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<sst xmlns="http://schemas.openxmlformats.org/spreadsheetml/2006/main" count="4849" uniqueCount="4849">
  <si>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</si>
  <si>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</si>
  <si>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</si>
  <si>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</si>
  <si>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</si>
  <si>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</si>
  <si>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</si>
  <si>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</si>
  <si>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</si>
  <si>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</si>
  <si>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</si>
  <si>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</si>
  <si>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</si>
  <si>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</si>
  <si>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</si>
  <si>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</si>
  <si>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</si>
  <si>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</si>
  <si>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</si>
  <si>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</si>
  <si>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</si>
  <si>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</si>
  <si>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</si>
  <si>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</si>
  <si>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</si>
  <si>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</si>
  <si>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</si>
  <si>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</si>
  <si>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</si>
  <si>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</si>
  <si>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</si>
  <si>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S2-175320</t>
  </si>
  <si>
    <t>Draft Agenda for SA WG2#122BIS</t>
  </si>
  <si>
    <t>SA WG2 Chairman</t>
  </si>
  <si>
    <t>Frank Mademann</t>
  </si>
  <si>
    <t>6821</t>
  </si>
  <si>
    <t>agenda</t>
  </si>
  <si>
    <t>Approval</t>
  </si>
  <si>
    <t>The meeting agenda.</t>
  </si>
  <si>
    <t>Approved</t>
  </si>
  <si>
    <t>2</t>
  </si>
  <si>
    <t>Approval of the agenda</t>
  </si>
  <si>
    <t>approved</t>
  </si>
  <si>
    <t/>
  </si>
  <si>
    <t>S2-175321</t>
  </si>
  <si>
    <t>Draft Report of SA WG2 meeting #122</t>
  </si>
  <si>
    <t>SA WG2 Secretary</t>
  </si>
  <si>
    <t>Maurice Pope</t>
  </si>
  <si>
    <t>648</t>
  </si>
  <si>
    <t>report</t>
  </si>
  <si>
    <t>Draft Report of meeting #122 for approval</t>
  </si>
  <si>
    <t>4</t>
  </si>
  <si>
    <t>3</t>
  </si>
  <si>
    <t>Meeting reports</t>
  </si>
  <si>
    <t>S2-175322</t>
  </si>
  <si>
    <t>LS from CT WG1: LS on unified Access Control for 5G NR</t>
  </si>
  <si>
    <t>CT WG1</t>
  </si>
  <si>
    <t>Chen-ho Chin</t>
  </si>
  <si>
    <t>57105</t>
  </si>
  <si>
    <t>LS in</t>
  </si>
  <si>
    <t>Action</t>
  </si>
  <si>
    <t>CT WG1 thanks RAN WG2 for their LS C1-171293/R2-1702441 on access control for NR wherein RAN WG2 indicated some preliminary agreements with an aim towards a unified access barring check mechanism. RAN WG2 request CT WG1 to make an assessment of the concep</t>
  </si>
  <si>
    <t>Postponed S2-174088 from SA WG2 meeting #122. Postponed to SA WG2 meeting #123</t>
  </si>
  <si>
    <t>18</t>
  </si>
  <si>
    <t>6.5.1</t>
  </si>
  <si>
    <t>General aspects, concepts and reference models</t>
  </si>
  <si>
    <t>postponed</t>
  </si>
  <si>
    <t>S2-174088</t>
  </si>
  <si>
    <t>S2-176841</t>
  </si>
  <si>
    <t>Rel-15</t>
  </si>
  <si>
    <t>RAN WG2, SA WG2, SA WG1</t>
  </si>
  <si>
    <t>C1-171965</t>
  </si>
  <si>
    <t>S2-175323</t>
  </si>
  <si>
    <t>LS from RAN WG2: LS on paging remote UEs over relays</t>
  </si>
  <si>
    <t>RAN WG2</t>
  </si>
  <si>
    <t>Nathan Tenny</t>
  </si>
  <si>
    <t>63312</t>
  </si>
  <si>
    <t>RAN WG2 would like to inform SA WG2 that RAN WG2 have discussed the handling of paging with the layer 2 UE-to-network relay, and are considering two methods of forwarding paging to the remote UE: - 'Option 2': When the remote and relay UE are linked, rela</t>
  </si>
  <si>
    <t>Postponed S2-174089 from SA WG2 meeting #122. Responses drafted in S2-175713 and S2-175930. Final response in S2-176446</t>
  </si>
  <si>
    <t>38</t>
  </si>
  <si>
    <t>6.10</t>
  </si>
  <si>
    <t>Study on architecture enhancements to ProSe UE-to-Network Relay (FS_REAR)</t>
  </si>
  <si>
    <t>replied to</t>
  </si>
  <si>
    <t>S2-174089</t>
  </si>
  <si>
    <t>SA WG2</t>
  </si>
  <si>
    <t>SA WG3, RAN WG3</t>
  </si>
  <si>
    <t>R2-1703967</t>
  </si>
  <si>
    <t>S2-176446</t>
  </si>
  <si>
    <t>S2-175324</t>
  </si>
  <si>
    <t>LS from SA WG6: LS on MBMS bearer event notification</t>
  </si>
  <si>
    <t>SA WG6</t>
  </si>
  <si>
    <t>Magnus Trank</t>
  </si>
  <si>
    <t>60462</t>
  </si>
  <si>
    <t>SA WG6 has completed a study on MBMS usage for mission critical communication services (TR 23.780). One of the issues identified in the study is related to notification of MBMS related events occurring in the network. Notification of this types of events</t>
  </si>
  <si>
    <t>Postponed S2-174092 from SA WG2 meeting #122. Postponed in parallel session</t>
  </si>
  <si>
    <t>8</t>
  </si>
  <si>
    <t>5.1</t>
  </si>
  <si>
    <t>3GPP Packet Access Maintenance</t>
  </si>
  <si>
    <t>S2-174092</t>
  </si>
  <si>
    <t>S2-176842</t>
  </si>
  <si>
    <t>SA WG2, RAN WG2, RAN WG3</t>
  </si>
  <si>
    <t>S6-170441</t>
  </si>
  <si>
    <t>S2-175325</t>
  </si>
  <si>
    <t>LS from SA WG6: LS on FEC for mission critical services over MBMS</t>
  </si>
  <si>
    <t>Christophe Burdinat</t>
  </si>
  <si>
    <t>62500</t>
  </si>
  <si>
    <t>Following the FS_MBMS_MCservices study item (TR 23.780), SA WG6 has completed the Stage 2 for the usage of FEC in MBMS transmissions for mission critical services. SA WG6 has agreed on two new procedures to allow FEC-based protection against losses, corre</t>
  </si>
  <si>
    <t>Postponed S2-174093 from SA WG2 meeting #122. Postponed in parallel session</t>
  </si>
  <si>
    <t>S2-174093</t>
  </si>
  <si>
    <t>S2-176843</t>
  </si>
  <si>
    <t>SA WG2, SA WG4</t>
  </si>
  <si>
    <t>CT WG1, CT WG3</t>
  </si>
  <si>
    <t>S6-170471</t>
  </si>
  <si>
    <t>S2-175326</t>
  </si>
  <si>
    <t>LS from RAN WG3: Reply LS on management of network slices for transport and virtualization aspects</t>
  </si>
  <si>
    <t>RAN WG3</t>
  </si>
  <si>
    <t>Angelo Centonza</t>
  </si>
  <si>
    <t>35887</t>
  </si>
  <si>
    <t>RAN WG3 thanks TSG SA for the LS on management of network slices for transport and virtualization aspects received. The Action: on RAN WG3 was stated as follows: TSG SA asks RAN WG3 to provide any feedback to SA WG5 which they consider necessary to take i</t>
  </si>
  <si>
    <t>Postponed S2-174095 from SA WG2 meeting #122. Noted in parallel session</t>
  </si>
  <si>
    <t>noted</t>
  </si>
  <si>
    <t>S2-174095</t>
  </si>
  <si>
    <t>TSG SA, SA WG5, SA WG2</t>
  </si>
  <si>
    <t>R3-171386</t>
  </si>
  <si>
    <t>S2-175327</t>
  </si>
  <si>
    <t>LS from SA WG6: LS on ROHC for mission critical services over MBMS</t>
  </si>
  <si>
    <t>Within the MBMS_MCservices work item, SA WG6 has completed the Stage 2 for the usage of ROHC in MBMS transmissions for mission critical services. SA WG6 has agreed on two new procedures to allow header compression over MBMS, corresponding to the attached</t>
  </si>
  <si>
    <t>Postponed S2-174099 from SA WG2 meeting #122. Postponed in parallel session</t>
  </si>
  <si>
    <t>S2-174099</t>
  </si>
  <si>
    <t>S2-176844</t>
  </si>
  <si>
    <t>S6-170722</t>
  </si>
  <si>
    <t>S2-175328</t>
  </si>
  <si>
    <t>LS from SA WG6: LS on MBMS Bearer Usage for Mission Critical services</t>
  </si>
  <si>
    <t>Martin Oettl</t>
  </si>
  <si>
    <t>68409</t>
  </si>
  <si>
    <t>According to subclause 6.3.2 of 3GPP TS 23.246 it is stated: 'GBR MBMS bearer services are best suited for the transport of MBMS user services where a constant bit rate is needed. As for point-to-point bearer services, the network should comply with the t</t>
  </si>
  <si>
    <t>Postponed S2-174100 from SA WG2 meeting #122. Postponed in parallel session</t>
  </si>
  <si>
    <t>S2-174100</t>
  </si>
  <si>
    <t>S2-176845</t>
  </si>
  <si>
    <t>S6-170735</t>
  </si>
  <si>
    <t>S2-175329</t>
  </si>
  <si>
    <t>LS from CT WG1: LS on Solution 9 (Option 2) for CN overload control for CP data</t>
  </si>
  <si>
    <t>Lin Shu</t>
  </si>
  <si>
    <t>43310</t>
  </si>
  <si>
    <t>CT WG1 is under implementing 'Solution 9 (Option 2) - Overload Start message for control plane data only' for CN overload control for CP data in stage 3. CT WG1 noticed that in SA WG2 and RAN WG3 specifications, both RRC causes 'mo-data' and 'delayToleran</t>
  </si>
  <si>
    <t>Postponed S2-174108 from SA WG2 meeting #122. Responses drafted in S2-175559 and S2-175751. Final response in S2-176130</t>
  </si>
  <si>
    <t>S2-174108</t>
  </si>
  <si>
    <t>Rel-14</t>
  </si>
  <si>
    <t>SA WG2, RAN WG3</t>
  </si>
  <si>
    <t>C1-172759</t>
  </si>
  <si>
    <t>S2-176130</t>
  </si>
  <si>
    <t>S2-175330</t>
  </si>
  <si>
    <t>LS from CT WG3: Reply LS on FEC and ROHC for mission critical services over MBMS</t>
  </si>
  <si>
    <t>CT WG3</t>
  </si>
  <si>
    <t>Thomas Belling</t>
  </si>
  <si>
    <t>68266</t>
  </si>
  <si>
    <t>Information</t>
  </si>
  <si>
    <t>CT WG3 would like to thank SA WG6 for their LSs on FEC and ROHC for mission critical services over MBMS. The CRs attached to those LSs contain requirements that FEC and ROHC are performed by the BM-SC. CT WG3 would like to confirm that TS 29.468 under CT</t>
  </si>
  <si>
    <t>Postponed S2-174110 from SA WG2 meeting #122. Postponed in parallel session</t>
  </si>
  <si>
    <t>S2-174110</t>
  </si>
  <si>
    <t>S2-176846</t>
  </si>
  <si>
    <t>SA WG6, SA WG4</t>
  </si>
  <si>
    <t>CT WG1, SA WG3, SA WG2</t>
  </si>
  <si>
    <t>C3-173315</t>
  </si>
  <si>
    <t>S2-175331</t>
  </si>
  <si>
    <t>LS from RAN WG2: Reply LS on security for RLF for DoNAS UEs</t>
  </si>
  <si>
    <t>Alexej Kulakov</t>
  </si>
  <si>
    <t>32810</t>
  </si>
  <si>
    <t>RAN WG2 would like to thank SA WG3 for their LS in S3A0009 on 'Security on DoNAS (NB-IoT)' and would like to inform SA WG3, SA WG2, RAN WG3 and CT WG1 that RAN WG2 took a decision to adapt NAS solution described in S3A0008 as option B. Action: RAN WG 2 wo</t>
  </si>
  <si>
    <t>Postponed S2-174112 from SA WG2 meeting #122. Noted in parallel session</t>
  </si>
  <si>
    <t>S2-174112</t>
  </si>
  <si>
    <t>SA WG3, SA WG2, RAN WG3, CT WG1</t>
  </si>
  <si>
    <t>-</t>
  </si>
  <si>
    <t>R2-1705939</t>
  </si>
  <si>
    <t>S2-175332</t>
  </si>
  <si>
    <t>LS from RAN WG2: Reply LS to SA2 on QoS Parameters</t>
  </si>
  <si>
    <t>Henrik Enbuske</t>
  </si>
  <si>
    <t>32991</t>
  </si>
  <si>
    <t>RAN WG2 thanks SA WG2 for the LS on 5GS QoS framework and parameters. RAN WG2 discussed the need for additional or clarified QoS parameters from a radio interface point of view as a result of the SA WG2 LS and would like to provide the following feedback.</t>
  </si>
  <si>
    <t>Postponed S2-174117 from SA WG2 meeting #122. Noted in parallel session</t>
  </si>
  <si>
    <t>22</t>
  </si>
  <si>
    <t>6.5.5</t>
  </si>
  <si>
    <t>QoS concept and functionality</t>
  </si>
  <si>
    <t>S2-174117</t>
  </si>
  <si>
    <t>R2-1706143</t>
  </si>
  <si>
    <t>S2-175333</t>
  </si>
  <si>
    <t>LS from RAN WG2: Reply LS on Dual Connectivity with 5GC</t>
  </si>
  <si>
    <t>Wuri Hapsari</t>
  </si>
  <si>
    <t>33742</t>
  </si>
  <si>
    <t>With regard to SA WG2 question, 'SA WG2 would like to request RAN WG3 to confirm if support of simultaneous MCG and SCG flows with traffic from core network sent to both the Master node and the Secondary node simultaneously for a single PDU session is req</t>
  </si>
  <si>
    <t>Postponed S2-174122 from SA WG2 meeting #122. Noted in parallel session</t>
  </si>
  <si>
    <t>20</t>
  </si>
  <si>
    <t>6.5.3</t>
  </si>
  <si>
    <t>Session management and continuity functions and flows</t>
  </si>
  <si>
    <t>S2-174122</t>
  </si>
  <si>
    <t>R2-1706156</t>
  </si>
  <si>
    <t>S2-175334</t>
  </si>
  <si>
    <t>LS from RAN WG3: Reply LS on MBMS Bearer Event Notification</t>
  </si>
  <si>
    <t>Gino Masini</t>
  </si>
  <si>
    <t>23120</t>
  </si>
  <si>
    <t>RAN WG3 thanks SA WG6 for the LS on MBMS bearer event notification. RAN WG3 had discussed MBMS event notification to the EPC in Rel-11, in the context of MBMS congestion notification, and it was agreed not to signal such events over M3AP. The same issues</t>
  </si>
  <si>
    <t>Postponed S2-174126 from SA WG2 meeting #122. Postponed in parallel session</t>
  </si>
  <si>
    <t>S2-174126</t>
  </si>
  <si>
    <t>S2-176847</t>
  </si>
  <si>
    <t>SA WG2, RAN WG2</t>
  </si>
  <si>
    <t>R3-172007</t>
  </si>
  <si>
    <t>S2-175335</t>
  </si>
  <si>
    <t>LS from TSG RAN: LS on NR Edge Computing</t>
  </si>
  <si>
    <t>TSG RAN</t>
  </si>
  <si>
    <t>Colin Willcock</t>
  </si>
  <si>
    <t>68505</t>
  </si>
  <si>
    <t>Within TSG RAN Edge computing is seen as an important part of NR. To enable TSG RAN to start any necessary work in this area in a timely manner, TSG RAN would request SA WG2 to provide an update of the current status and any available information on the p</t>
  </si>
  <si>
    <t>Postponed S2-174136 from SA WG2 meeting #122. Response drafted in S2-175359. Postponed to meeting #123</t>
  </si>
  <si>
    <t>S2-174136</t>
  </si>
  <si>
    <t>S2-176848</t>
  </si>
  <si>
    <t>TSG SA, RAN WG2, RAN WG3</t>
  </si>
  <si>
    <t>RP-171497</t>
  </si>
  <si>
    <t>S2-175336</t>
  </si>
  <si>
    <t>LS from GSMA PACKET: LS reply to SA WG2 on Next Generation Roaming</t>
  </si>
  <si>
    <t>GSMA PACKET</t>
  </si>
  <si>
    <t>Cédric Bonnet</t>
  </si>
  <si>
    <t>65169</t>
  </si>
  <si>
    <t>Introduction: Networks Packet Group received from SA WG2 an LS requesting to provide feedback to them on roaming aspects for Next Generation Systems for consideration in the early phases of Release 15 normative work (e.g. by end of Q1 2017), especially re</t>
  </si>
  <si>
    <t>Postponed S2-174728 from SA WG2 meeting #122. Gather together any agreements from other papers and sessions at this meeting. Response drafted in S2-176349. Final response in S2-176687</t>
  </si>
  <si>
    <t>S2-174728</t>
  </si>
  <si>
    <t>WAS/WSOLU</t>
  </si>
  <si>
    <t>PACKET#92 Doc 109</t>
  </si>
  <si>
    <t>S2-176687</t>
  </si>
  <si>
    <t>S2-175337</t>
  </si>
  <si>
    <t>LS from ETSI NFV: Progress on ETSI NFV APIs specifications for Management and Orchestration interfaces</t>
  </si>
  <si>
    <t>ETSI NFV</t>
  </si>
  <si>
    <t>Diego Lopez</t>
  </si>
  <si>
    <t>57145</t>
  </si>
  <si>
    <t>The ETSI NFV Industry Specification Group (ISG) is pleased to inform SA WG5 of the progress made on the following work items within its Solutions (SOL) working group: - DGS/NFV-SOL003 'RESTful protocols specification for the Or-Vnfm Reference Point': The</t>
  </si>
  <si>
    <t>Noted</t>
  </si>
  <si>
    <t>SA WG5</t>
  </si>
  <si>
    <t>NFV(17)000179</t>
  </si>
  <si>
    <t>S2-175338</t>
  </si>
  <si>
    <t>LS from RAN WG2: LS on default DRB establishment for PDU session</t>
  </si>
  <si>
    <t>Hao Bi</t>
  </si>
  <si>
    <t>44845</t>
  </si>
  <si>
    <t>In RAN WG2 June Ad Hoc, RAN WG2 has reached the following agreements - Agreements: 1. There is a need to tell the UE that it has to update the mapping rule. For the AS reflective QoS it is up to the RAN to decide when to update the mapping rules. FFS on t</t>
  </si>
  <si>
    <t>Responses drafted in S2-175614 and S2-175750. Final response in S2-176475</t>
  </si>
  <si>
    <t>R2-1707506</t>
  </si>
  <si>
    <t>S2-176475</t>
  </si>
  <si>
    <t>S2-175339</t>
  </si>
  <si>
    <t>LS from SA WG3LI: Reply LS on LI Requirements for CIoT services including BEST services</t>
  </si>
  <si>
    <t>SA WG3LI</t>
  </si>
  <si>
    <t>Koen Jaspers</t>
  </si>
  <si>
    <t>9291</t>
  </si>
  <si>
    <t>SA WG3LI thanks SA WG3 for their LS on BEST LI in the VPLMN. SA WG3LI provides SA WG3 some more details on the LI requirement in this LS. SA WG3 seems to suggest that LI requirements can be met by denying a service. This does not fulfil LI requirements an</t>
  </si>
  <si>
    <t>Noted in parallel session</t>
  </si>
  <si>
    <t>SA WG3</t>
  </si>
  <si>
    <t>CT WG1, CT WG4, SA WG2, ETSI TC LI</t>
  </si>
  <si>
    <t>S3i170239</t>
  </si>
  <si>
    <t>S2-175340</t>
  </si>
  <si>
    <t>LS from SA WG3LI: LS on Undetectability of LI Data stored in a UDSF</t>
  </si>
  <si>
    <t>Michael Bilca</t>
  </si>
  <si>
    <t>31670</t>
  </si>
  <si>
    <t>SA WG3-LI have been working on LI requirements for 5G, and, specifically, the Unstructured Data Storage Function (UDSF). SA WG3-LI considers the UDSF, which could be used to store LI data (e.g., target list), should meet the same LI requirements of the ex</t>
  </si>
  <si>
    <t>21</t>
  </si>
  <si>
    <t>6.5.4</t>
  </si>
  <si>
    <t>Security related functions and flows</t>
  </si>
  <si>
    <t>SA WG3, ETSI TCLI, ATIS PTSC LAES, ATIS WTSC LI</t>
  </si>
  <si>
    <t>S3i170259</t>
  </si>
  <si>
    <t>S2-175341</t>
  </si>
  <si>
    <t>LS from SA WG3LI: Address Mapping Requirements</t>
  </si>
  <si>
    <t>SA WG3-LI has analysed the current work on 5G Phase 1 and realizes that it is not clear that the following requirement is clearly captured in 23.501. As SA WG3-LI has previously stated, there is a need to be able to map a temporary identity into a permane</t>
  </si>
  <si>
    <t>Response drafted in S2-175430. Final response in S2-176688</t>
  </si>
  <si>
    <t>S3i170260</t>
  </si>
  <si>
    <t>S2-176688</t>
  </si>
  <si>
    <t>S2-175342</t>
  </si>
  <si>
    <t>LS from SA WG4: Reply LS on RAN-Assisted Codec Adaptation</t>
  </si>
  <si>
    <t>SA WG4</t>
  </si>
  <si>
    <t>Ozgur Oyman</t>
  </si>
  <si>
    <t>44803</t>
  </si>
  <si>
    <t>SA WG4 thanks CT WG3 for their reply LS on RAN-assisted codec adaptation. In their reply LS, CT WG3 asks to SA WG4 to clarify the situations that will trigger the offer-answer renegotiation and if they are critical enough to restrict the RAN-recommended U</t>
  </si>
  <si>
    <t>6</t>
  </si>
  <si>
    <t>4.1</t>
  </si>
  <si>
    <t>Common issues and Incoming LSs</t>
  </si>
  <si>
    <t>CT WG3, RAN WG2</t>
  </si>
  <si>
    <t>S4-170720</t>
  </si>
  <si>
    <t>S2-175343</t>
  </si>
  <si>
    <t>LS from SA WG4: Reply LS on external interface for TV services</t>
  </si>
  <si>
    <t>Jean-marc Guyot</t>
  </si>
  <si>
    <t>61447</t>
  </si>
  <si>
    <t>SA WG4 thanks SA WG3 for their LS on security aspects of external interface (xMB) for TV services. SA WG4 has reviewed the response of SA WG3, and thought that xMB Stage 2 specification in TS 26.346 may have not been precise enough and could have caused S</t>
  </si>
  <si>
    <t>SA WG3, CT WG3</t>
  </si>
  <si>
    <t>SA WG2, TSG SA, TSG CT</t>
  </si>
  <si>
    <t>S4-170725</t>
  </si>
  <si>
    <t>S2-175344</t>
  </si>
  <si>
    <t>LS from SA WG6: Reply LS on security aspects with FEC and ROHC over MBMS</t>
  </si>
  <si>
    <t>SA WG6 thanks CT WG3 for their reply LS on FEC and ROHC for mission critical services over MBMS. In S6-170817/ C3-173315, CT WG3 asks SA WG6 two questions, related to the possible location of FEC and ROHC within the BM-SC for mission critical services. SA</t>
  </si>
  <si>
    <t>Postponed in parallel session</t>
  </si>
  <si>
    <t>S2-176849</t>
  </si>
  <si>
    <t>CT WG3, SA WG4</t>
  </si>
  <si>
    <t>SA WG2, SA WG3, CT WG1</t>
  </si>
  <si>
    <t>S6-171105</t>
  </si>
  <si>
    <t>S2-175345</t>
  </si>
  <si>
    <t>LS from SA WG6: Response LS on standardization of Northbound SCEF API Charging</t>
  </si>
  <si>
    <t>Uwe Rauschenbach</t>
  </si>
  <si>
    <t>68433</t>
  </si>
  <si>
    <t>SA WG6 thanks SA WG5 for informing us about their new work item on Northbound SCEF API Charging. SA WG6 is studying a Common API Framework for 3GPP Northbound APIs (FS_CAPIF). Among others, logging and charging are considered as part of the CAPIF study. T</t>
  </si>
  <si>
    <t>39</t>
  </si>
  <si>
    <t>6.11</t>
  </si>
  <si>
    <t>Northbound APIs for SCEF - SCS/AS Interworking (NAPS)</t>
  </si>
  <si>
    <t>SA WG2, TSG SA</t>
  </si>
  <si>
    <t>S6-171107</t>
  </si>
  <si>
    <t>S2-175346</t>
  </si>
  <si>
    <t>LS from SA WG6: Reply LS to RAN WG3 on MBMS bearer event notification</t>
  </si>
  <si>
    <t>Dominic Lazara</t>
  </si>
  <si>
    <t>49677</t>
  </si>
  <si>
    <t>SA WG6 wishes to thank RAN WG3 for the Reply LS (R3-172007, S6-170818) on MBMS bearer event notification and the corresponding CR. SA WG6 has studied the CR to TS 36.300 subclause 15.7.1.1. SA WG6 considers the informative note in step 4: 'NOTE: In MBSFN</t>
  </si>
  <si>
    <t>Postponed in parallel session. Ericsson will bring paper at next meeting</t>
  </si>
  <si>
    <t>S2-176850</t>
  </si>
  <si>
    <t>RAN WG3, SA WG2</t>
  </si>
  <si>
    <t>S6-171129</t>
  </si>
  <si>
    <t>S2-175347</t>
  </si>
  <si>
    <t>LS from ETSI MCPTT Plugtests: LS on MCPTT Plugtests observations</t>
  </si>
  <si>
    <t>ETSI MCPTT Plugtests</t>
  </si>
  <si>
    <t>Saurav Arora</t>
  </si>
  <si>
    <t>62621</t>
  </si>
  <si>
    <t>Overall Description: ETSI CTI (Centre for Testing and Interoperability) would like to thank 3GPP for the work on MCPTT standards. ETSI CTI recently organised the 1st MCPTT Plugtests event at ETSI Headquarters,France. As a result of the Plugtests event act</t>
  </si>
  <si>
    <t>S2-176851</t>
  </si>
  <si>
    <t>Rel-13</t>
  </si>
  <si>
    <t>SA WG6, CT WG1</t>
  </si>
  <si>
    <t>LS on MCPTT Plugtests observations</t>
  </si>
  <si>
    <t>S2-175348</t>
  </si>
  <si>
    <t>LS from ITU-T Study Group 2: LS on Evolution of IMSI format and E.212 Recommendation</t>
  </si>
  <si>
    <t>ITU-T Study Group 2</t>
  </si>
  <si>
    <t>Philippe Fouquart</t>
  </si>
  <si>
    <t>30010</t>
  </si>
  <si>
    <t>This liaison is seeking information regarding the potential impact if changes are made to the IMSI as specified in Recommendation E.212. Those changes if any would be driven by new use cases and the need for more capacity in the identification plan. In ad</t>
  </si>
  <si>
    <t>Forwarded to CT WG4. Postponed</t>
  </si>
  <si>
    <t>S2-176852</t>
  </si>
  <si>
    <t>3GPP, GSMA, WBA</t>
  </si>
  <si>
    <t>SG2_LS27.pdf</t>
  </si>
  <si>
    <t>S2-175349</t>
  </si>
  <si>
    <t>TS 23.502 Update on N2 based Inter NG-RAN node handover procedure</t>
  </si>
  <si>
    <t>ZTE, China Mobile, Intel</t>
  </si>
  <si>
    <t>Jinguo Zhu</t>
  </si>
  <si>
    <t>32987</t>
  </si>
  <si>
    <t>pCR</t>
  </si>
  <si>
    <t>This contribution proposes some updates on N2 based inter NG-RAN node handover procedure.</t>
  </si>
  <si>
    <t>Revised in parallel session to S2-176083.</t>
  </si>
  <si>
    <t>27</t>
  </si>
  <si>
    <t>6.5.7.3</t>
  </si>
  <si>
    <t>Handover procedures and related</t>
  </si>
  <si>
    <t>revised</t>
  </si>
  <si>
    <t>S2-176083</t>
  </si>
  <si>
    <t>23.502</t>
  </si>
  <si>
    <t>0.5.0</t>
  </si>
  <si>
    <t>5GS_Ph1</t>
  </si>
  <si>
    <t>S2-175350</t>
  </si>
  <si>
    <t>Peer NF procedure for handling AMF Failure</t>
  </si>
  <si>
    <t>ZTE</t>
  </si>
  <si>
    <t>This contribution proposes peer NF procedure to recover the UE context in new AMF. In this procedure, the AMF is selected by RAN instead of peer NF to avoid the issues that different AMFs are selected by multiple SMFs.</t>
  </si>
  <si>
    <t>Revised to S2-176511.</t>
  </si>
  <si>
    <t>19</t>
  </si>
  <si>
    <t>6.5.2</t>
  </si>
  <si>
    <t>Common Access Control, RM and CM functions and procedure flows</t>
  </si>
  <si>
    <t>S2-176511</t>
  </si>
  <si>
    <t>23.501</t>
  </si>
  <si>
    <t>1.2.0</t>
  </si>
  <si>
    <t>S2-175351</t>
  </si>
  <si>
    <t>Clarification on Temporary Identifier for a UE registered via both 3GPP and non 3GPP access</t>
  </si>
  <si>
    <t>This contribution clarifies that the temp ID used in AS and NAS could be different. The Temporary Identifier in NAS is used to retrieve the UE context and the Temporary Identifier in AS is used to select the common AMF.</t>
  </si>
  <si>
    <t>Revised in parallel session to S2-176213.</t>
  </si>
  <si>
    <t>34</t>
  </si>
  <si>
    <t>6.5.10</t>
  </si>
  <si>
    <t>Non-3GPP access specific functionality and flows</t>
  </si>
  <si>
    <t>S2-176213</t>
  </si>
  <si>
    <t>S2-175352</t>
  </si>
  <si>
    <t>Scope of ATSSS</t>
  </si>
  <si>
    <t>Motorola Mobility, Lenovo, Broadcom</t>
  </si>
  <si>
    <t>Apostolis Salkintzis</t>
  </si>
  <si>
    <t>22112</t>
  </si>
  <si>
    <t>This paper defines the scope of the ATSSS TR.</t>
  </si>
  <si>
    <t>Revised in parallel session, merging S2-175904, to S2-176183.</t>
  </si>
  <si>
    <t>40</t>
  </si>
  <si>
    <t>6.12</t>
  </si>
  <si>
    <t>Study on Access Traffic Steering, Switch and Splitting support in the 5G system architecture (FS_ATSSS)</t>
  </si>
  <si>
    <t>S2-176183</t>
  </si>
  <si>
    <t>23.793</t>
  </si>
  <si>
    <t>0.0.0</t>
  </si>
  <si>
    <t>FS_ATSSS</t>
  </si>
  <si>
    <t>S2-175353</t>
  </si>
  <si>
    <t>Indication NR is available to use</t>
  </si>
  <si>
    <t>Qualcomm Incorporated, NTT Docomo, SK Telecom, ATT, KDDI</t>
  </si>
  <si>
    <t>Haris Zisimopoulos</t>
  </si>
  <si>
    <t>57197</t>
  </si>
  <si>
    <t xml:space="preserve">Summary of change: It is proposed to introduce  - a SIB indicator for the support of NR as secondary RAT in E-UTRA cell and  -   a NAS indicator in Attach/TAU to indicate whether NR is restricted through subscription based access control</t>
  </si>
  <si>
    <t>Revision of S2-175269 from S2#122. Revised in parallel session to S2-176090.</t>
  </si>
  <si>
    <t>42</t>
  </si>
  <si>
    <t>6.14</t>
  </si>
  <si>
    <t>EPC support for Option 3/3a/3x Dual Connectivity with New Radio (EDCE5)</t>
  </si>
  <si>
    <t>S2-175269</t>
  </si>
  <si>
    <t>S2-176090</t>
  </si>
  <si>
    <t>23.401</t>
  </si>
  <si>
    <t>15.0.0</t>
  </si>
  <si>
    <t>EDCE5</t>
  </si>
  <si>
    <t>3272</t>
  </si>
  <si>
    <t>B</t>
  </si>
  <si>
    <t>S2-175354</t>
  </si>
  <si>
    <t>23.501: Paging policy differentiation</t>
  </si>
  <si>
    <t>Nokia, Alcatel-Lucent Shanghai Bell, Qualcomm Inc</t>
  </si>
  <si>
    <t>Laurent Thiebaut</t>
  </si>
  <si>
    <t>68713</t>
  </si>
  <si>
    <t>Revision of S2-174155 from S2#122. Revised in parallel session to S2-176106.</t>
  </si>
  <si>
    <t>28</t>
  </si>
  <si>
    <t>6.5.7.4</t>
  </si>
  <si>
    <t>Service Request procedures and related, including selective activation of UP connections</t>
  </si>
  <si>
    <t>S2-174155</t>
  </si>
  <si>
    <t>S2-176106</t>
  </si>
  <si>
    <t>S2-175355</t>
  </si>
  <si>
    <t>23.501 § 5.6.2: Providing ULI and PEI for SM related procedures</t>
  </si>
  <si>
    <t>Nokia, Alcatel-Lucent Shanghai Bell, LG Electronics, AT&amp;T, T-Mobile USA</t>
  </si>
  <si>
    <t>Revision of S2-174157 from S2#122. Revised to S2-176427.</t>
  </si>
  <si>
    <t>S2-174157</t>
  </si>
  <si>
    <t>S2-176427</t>
  </si>
  <si>
    <t>S2-175356</t>
  </si>
  <si>
    <t>23.501 §6.3.3: NRF for UPF</t>
  </si>
  <si>
    <t>Nokia, Alcatel-Lucent Shanghai Bell</t>
  </si>
  <si>
    <t>Revision of S2-174315 from S2#122. Revised to S2-176496.</t>
  </si>
  <si>
    <t>S2-174315</t>
  </si>
  <si>
    <t>S2-176496</t>
  </si>
  <si>
    <t>S2-175357</t>
  </si>
  <si>
    <t>23.501 §5.6: solving EN for § 5.6.1, 5.6.2, 5.6.7</t>
  </si>
  <si>
    <t>Revised to S2-176476.</t>
  </si>
  <si>
    <t>S2-176476</t>
  </si>
  <si>
    <t>S2-175358</t>
  </si>
  <si>
    <t>New SID: Enhancing Topology of SMF and UPF in 5G Networks</t>
  </si>
  <si>
    <t>Nokia, Verizon, China mobile, Alcatel-Lucent Shanghai Bell, AT&amp;T, T-Mobile USA</t>
  </si>
  <si>
    <t>SID new</t>
  </si>
  <si>
    <t>New SID: support of SMF Areas Not spanning the whole PLMN</t>
  </si>
  <si>
    <t>Revised, merging S2-175533, to S2-176013.</t>
  </si>
  <si>
    <t>45</t>
  </si>
  <si>
    <t>7.1</t>
  </si>
  <si>
    <t>New and Revised Work Items, Cover sheets for completed work items, TEI15 proposals</t>
  </si>
  <si>
    <t>S2-176013</t>
  </si>
  <si>
    <t>S2-175359</t>
  </si>
  <si>
    <t>[DRAFT] Reply LS on NR Edge Computing</t>
  </si>
  <si>
    <t>LS out</t>
  </si>
  <si>
    <t>Reply LS on NR Edge Computing</t>
  </si>
  <si>
    <t>Revised to S2-176348.</t>
  </si>
  <si>
    <t>S2-176348</t>
  </si>
  <si>
    <t>S2-175360</t>
  </si>
  <si>
    <t>Removal editor's note in Table A 3.1.2-1: Type of Polices versus Policy Enforcement</t>
  </si>
  <si>
    <t>KDDI, Oracle, SK Telecom, ETRI</t>
  </si>
  <si>
    <t>Takeshi Usui</t>
  </si>
  <si>
    <t>59388</t>
  </si>
  <si>
    <t>This PCR proposes to remove editor's note in Table A 3.1.2-1.</t>
  </si>
  <si>
    <t>To be reviewed in the 6.5.10 session. Revised in parallel session to S2-176244.</t>
  </si>
  <si>
    <t>S2-176244</t>
  </si>
  <si>
    <t>S2-175361</t>
  </si>
  <si>
    <t>Proposal for removal of editor's note in A.3.1.8.2</t>
  </si>
  <si>
    <t>KDDI, Oracle, SK-Telecom, ETRI</t>
  </si>
  <si>
    <t>This PCR proposes to remove editor's note A.3.1.8.2 and Access network discovery &amp; selection policy.</t>
  </si>
  <si>
    <t>To be reviewed in the 6.5.10 session. Revised in parallel session, merging S2-175825, to S2-176245.</t>
  </si>
  <si>
    <t>S2-176245</t>
  </si>
  <si>
    <t>S2-175362</t>
  </si>
  <si>
    <t>Update 5GS to EPS handover procedure</t>
  </si>
  <si>
    <t>China Telecom</t>
  </si>
  <si>
    <t>Peirong Xie</t>
  </si>
  <si>
    <t>58969</t>
  </si>
  <si>
    <t>This contribution propose to update 5GS to EPS handover procedure</t>
  </si>
  <si>
    <t>Not Handled</t>
  </si>
  <si>
    <t>33</t>
  </si>
  <si>
    <t>6.5.9</t>
  </si>
  <si>
    <t>Interworking and Migration</t>
  </si>
  <si>
    <t>not treated</t>
  </si>
  <si>
    <t>S2-175363</t>
  </si>
  <si>
    <t>Rationale for Keeping MPS as a Standalone Sub-clause in SA WG2 Documents</t>
  </si>
  <si>
    <t>AT&amp;T GNS Belgium SPRL</t>
  </si>
  <si>
    <t>James Hu</t>
  </si>
  <si>
    <t>59481</t>
  </si>
  <si>
    <t>discussion</t>
  </si>
  <si>
    <t>Agreement</t>
  </si>
  <si>
    <t>This discussion paper provides a rationale for keeping MPS and MCS as separate sub-clauses in SA WG2 documents by highlight differences in the services.</t>
  </si>
  <si>
    <t>32</t>
  </si>
  <si>
    <t>6.5.8.2</t>
  </si>
  <si>
    <t>Specific services support - above NAS</t>
  </si>
  <si>
    <t>S2-175364</t>
  </si>
  <si>
    <t>Removing unused parameter</t>
  </si>
  <si>
    <t>Ericsson</t>
  </si>
  <si>
    <t>Shabnam Sultana</t>
  </si>
  <si>
    <t>21207</t>
  </si>
  <si>
    <t>Summary of change: Removal of parameter.</t>
  </si>
  <si>
    <t>Revised in parallel session to S2-176039.</t>
  </si>
  <si>
    <t>S2-176039</t>
  </si>
  <si>
    <t>23.682</t>
  </si>
  <si>
    <t>15.1.0</t>
  </si>
  <si>
    <t>NAPS</t>
  </si>
  <si>
    <t>0346</t>
  </si>
  <si>
    <t>F</t>
  </si>
  <si>
    <t>S2-175365</t>
  </si>
  <si>
    <t>Handling of multiple CP parameter sets</t>
  </si>
  <si>
    <t>Rel-15 mirror CR: Summary of change: Removed requirement on overlap check in the SCEF in case of multiple CP parameter sets. Instead in case of multiple CP parameters sets, the MME can do a merge. Clarified MME behavior when multiple CP parameters are pre</t>
  </si>
  <si>
    <t>Revised in parallel session to S2-176040.</t>
  </si>
  <si>
    <t>S2-176040</t>
  </si>
  <si>
    <t>0347</t>
  </si>
  <si>
    <t>A</t>
  </si>
  <si>
    <t>S2-175366</t>
  </si>
  <si>
    <t>Rel-14 mirror CR: Summary of change: Removed requirement on overlap check in the SCEF in case of multiple CP parameter sets. Instead in case of multiple CP parameters sets, the MME can do a merge. Clarified MME behavior when multiple CP parameters are pre</t>
  </si>
  <si>
    <t>Should be Cat A. Not Handled</t>
  </si>
  <si>
    <t>14.4.0</t>
  </si>
  <si>
    <t>0348</t>
  </si>
  <si>
    <t>S2-175367</t>
  </si>
  <si>
    <t>Summary of change: Removed requirement on overlap check in the SCEF in case of multiple CP parameter sets. Instead in case of multiple CP parameters sets, the MME can do a merge. Clarified MME behavior when multiple CP parameters are present.</t>
  </si>
  <si>
    <t>13.9.0</t>
  </si>
  <si>
    <t>0349</t>
  </si>
  <si>
    <t>S2-175368</t>
  </si>
  <si>
    <t>Rel-15 mirror CR: Summary of change: Clarified MME behavior when multiple CP parameters are present.</t>
  </si>
  <si>
    <t>Revised in parallel session to S2-176041.</t>
  </si>
  <si>
    <t>S2-176041</t>
  </si>
  <si>
    <t>3286</t>
  </si>
  <si>
    <t>S2-175369</t>
  </si>
  <si>
    <t>Rel-14 mirror CR: Summary of change: Clarified MME behavior when multiple CP parameters are present.</t>
  </si>
  <si>
    <t>3287</t>
  </si>
  <si>
    <t>S2-175370</t>
  </si>
  <si>
    <t>Summary of change: Clarified MME behavior when multiple CP parameters are present.</t>
  </si>
  <si>
    <t>13.11.0</t>
  </si>
  <si>
    <t>3288</t>
  </si>
  <si>
    <t>S2-175371</t>
  </si>
  <si>
    <t>23.060 PCEF Support for Data Off phase 2</t>
  </si>
  <si>
    <t>Summary of change: Includes the necessary support in PCC for Data Off Phase 2 in PCEF. No additional requirement in PCRF as configuration of PLMN based list of 3GPP Data Off Exempt Services is already possible in PCRF.</t>
  </si>
  <si>
    <t>Revised in parallel session to S2-176224.</t>
  </si>
  <si>
    <t>41</t>
  </si>
  <si>
    <t>6.13</t>
  </si>
  <si>
    <t>PS Data Off Feature Phase 2 (PS_DATA_OFF2)</t>
  </si>
  <si>
    <t>S2-176224</t>
  </si>
  <si>
    <t>23.060</t>
  </si>
  <si>
    <t>PS_DATA_OFF2</t>
  </si>
  <si>
    <t>2029</t>
  </si>
  <si>
    <t>S2-175372</t>
  </si>
  <si>
    <t>23.203 PCEF Support for Data Off phase 2</t>
  </si>
  <si>
    <t>Revised in parallel session to S2-176225.</t>
  </si>
  <si>
    <t>S2-176225</t>
  </si>
  <si>
    <t>23.203</t>
  </si>
  <si>
    <t>1099</t>
  </si>
  <si>
    <t>S2-175373</t>
  </si>
  <si>
    <t>23.401 PCEF Support for Data Off phase 2</t>
  </si>
  <si>
    <t>Revised in parallel session to S2-176226.</t>
  </si>
  <si>
    <t>S2-176226</t>
  </si>
  <si>
    <t>3289</t>
  </si>
  <si>
    <t>S2-175374</t>
  </si>
  <si>
    <t>IMS support to 3GPP PS Data Off Phase 2</t>
  </si>
  <si>
    <t>Summary of change: Add support for the 2 lists of 3GPP Data Off Exempt Services in the UEs. Ensure that the network enforces 3GPP Data Off Exempt Services for non-roaming users and roaming users.</t>
  </si>
  <si>
    <t>Revised in parallel session to S2-176227.</t>
  </si>
  <si>
    <t>S2-176227</t>
  </si>
  <si>
    <t>23.228</t>
  </si>
  <si>
    <t>1177</t>
  </si>
  <si>
    <t>S2-175375</t>
  </si>
  <si>
    <t>LBO and non-IMS 3GPP PS Data Off Exempt Operator Services in HPLMN</t>
  </si>
  <si>
    <t>This document investigates the implications of using LBO for non-IMS based 3GPP Data Off Exempt Service for operator services in HPLMN requested by SA WG1, and propose not to use LBO for those services as this is not a viable alternative</t>
  </si>
  <si>
    <t>S2-175376</t>
  </si>
  <si>
    <t>[DRAFT] LS on Data Off Phase 2 requirements for home operator services</t>
  </si>
  <si>
    <t>This is an LS to GSMA NG group seeking their view on suitability of LBO for HTTP home based services</t>
  </si>
  <si>
    <t>Revised in parallel session to S2-176222.</t>
  </si>
  <si>
    <t>S2-176222</t>
  </si>
  <si>
    <t>GSMA NG Group</t>
  </si>
  <si>
    <t>S2-175377</t>
  </si>
  <si>
    <t>Options for EPC Handling of SA WG1 Non-IMS Exempt Services</t>
  </si>
  <si>
    <t>Discusses the options to support SA WG1 non-IMS services</t>
  </si>
  <si>
    <t>WITHDRAWN</t>
  </si>
  <si>
    <t>withdrawn</t>
  </si>
  <si>
    <t>S2-175378</t>
  </si>
  <si>
    <t>Alignment with stage 3 on handling of Mobile Terminating SMS handling for extended I-DRX</t>
  </si>
  <si>
    <t xml:space="preserve">Summary of change: In 8.2.4a.2,  remove UE-Activity-Notification from MME to HSS, and remove Alert-SC from HSS to SC. Add Alert-Request from MSC/VLR to MME.  Add UE-Activity-Notification from MME to MSC/VLR, add Ready for SM from MSC/VLR to HLR, and add A</t>
  </si>
  <si>
    <t>Revised in parallel session to S2-176073.</t>
  </si>
  <si>
    <t>S2-176073</t>
  </si>
  <si>
    <t>23.272</t>
  </si>
  <si>
    <t>13.4.0</t>
  </si>
  <si>
    <t>TEI13, eDRX</t>
  </si>
  <si>
    <t>0968</t>
  </si>
  <si>
    <t>S2-175379</t>
  </si>
  <si>
    <t xml:space="preserve">Rel-14 mirror CR: Summary of change: In 8.2.4a.2,  remove UE-Activity-Notification from MME to HSS, and remove Alert-SC from HSS to SC. Add Alert-Request from MSC/VLR to MME.  Add UE-Activity-Notification from MME to MSC/VLR, add Ready for SM from MSC/VLR</t>
  </si>
  <si>
    <t>Revised in parallel session to S2-176074.</t>
  </si>
  <si>
    <t>S2-176074</t>
  </si>
  <si>
    <t>14.0.0</t>
  </si>
  <si>
    <t>0969</t>
  </si>
  <si>
    <t>S2-175380</t>
  </si>
  <si>
    <t>Secondary RAT related data usage reporting</t>
  </si>
  <si>
    <t>Ericsson, AT&amp;T, SK Telecom, Qualcomm Inc.</t>
  </si>
  <si>
    <t>Summary of change: The SGW is enabled to collect and report for offline charging the Secondary RAT type and traffic volume over that RAT. The data collection is achieved by the eNodeB reporting the usage information when an eNodeB stop serving a UE in sta</t>
  </si>
  <si>
    <t>Revision of S2-174756 from S2#122. Revised in parallel session to S2-176089.</t>
  </si>
  <si>
    <t>S2-174756</t>
  </si>
  <si>
    <t>S2-176089</t>
  </si>
  <si>
    <t>3267</t>
  </si>
  <si>
    <t>S2-175381</t>
  </si>
  <si>
    <t>Signaling solution for volume reporting by RAN with use of 5G NSA and EPC</t>
  </si>
  <si>
    <t>Provides background analysis to explain the solution provided in the associated CR.</t>
  </si>
  <si>
    <t>S2-175382</t>
  </si>
  <si>
    <t>Priority Services handling in 23.501</t>
  </si>
  <si>
    <t>Introduces common aspects for handling priority, QoS, Access control for services like MPS, emergency, MCS etc. and move Annex in 23.501 into main body of the specification.</t>
  </si>
  <si>
    <t>Revised in parallel session to S2-176160.</t>
  </si>
  <si>
    <t>S2-176160</t>
  </si>
  <si>
    <t>S2-175383</t>
  </si>
  <si>
    <t>Discussion on LTE/EPS bearer limitations</t>
  </si>
  <si>
    <t>Telstra</t>
  </si>
  <si>
    <t>Robert Ropolyi</t>
  </si>
  <si>
    <t>73241</t>
  </si>
  <si>
    <t>The document describes how advanced mobile product offerings are limited by the maximum number of LTE bearers and proposes LS based actions to address the issue</t>
  </si>
  <si>
    <t>S2-175384</t>
  </si>
  <si>
    <t>Correction for Data Centric UEs</t>
  </si>
  <si>
    <t>Huawei, HiSilicon, Intel</t>
  </si>
  <si>
    <t>Dario Serafino Tonesi</t>
  </si>
  <si>
    <t>43468</t>
  </si>
  <si>
    <t>Summary of change: Subclause 4.3.27b is updated by removing the text already included in TS 23.228 and by introducing a reference to said specification.</t>
  </si>
  <si>
    <t>Revised in parallel session to S2-176031.</t>
  </si>
  <si>
    <t>S2-176031</t>
  </si>
  <si>
    <t>CIoT_Ext</t>
  </si>
  <si>
    <t>3290</t>
  </si>
  <si>
    <t>S2-175385</t>
  </si>
  <si>
    <t>Rel-15 mirror CR: Summary of change: Subclause 4.3.27b is updated by removing the text already included in TS 23.228 and by introducing a reference to said specification.</t>
  </si>
  <si>
    <t>Revised in parallel session to S2-176032.</t>
  </si>
  <si>
    <t>S2-176032</t>
  </si>
  <si>
    <t>3291</t>
  </si>
  <si>
    <t>S2-175386</t>
  </si>
  <si>
    <t>SA WG2 Work Planning Worksheet</t>
  </si>
  <si>
    <t>SA WG2 chairman, HuaWei</t>
  </si>
  <si>
    <t>other</t>
  </si>
  <si>
    <t>A revision of this document will capture agreements during work planning as SA WG2 preparations for TSG SA and/or for future SA WG2 meetings.</t>
  </si>
  <si>
    <t>Revised to S2-176566.</t>
  </si>
  <si>
    <t>46</t>
  </si>
  <si>
    <t>7.2</t>
  </si>
  <si>
    <t>Review of the Work Plan</t>
  </si>
  <si>
    <t>S2-176566</t>
  </si>
  <si>
    <t>S2-175387</t>
  </si>
  <si>
    <t>Clarification of how SMF knows LADN Availability information</t>
  </si>
  <si>
    <t>KDDI, Sprint, Samsung, China Unicom, ITRI</t>
  </si>
  <si>
    <t>This pCR clarifies the action of how SMF knows LADN Availability information in 23.501</t>
  </si>
  <si>
    <t>Merged into S2-176426.</t>
  </si>
  <si>
    <t>merged</t>
  </si>
  <si>
    <t>S2-175388</t>
  </si>
  <si>
    <t>Correction for the N9 Reference point</t>
  </si>
  <si>
    <t>Oracle, Nokia, Ericsson, China Mobile, ZTE</t>
  </si>
  <si>
    <t>Uri Baniel</t>
  </si>
  <si>
    <t>58644</t>
  </si>
  <si>
    <t>This contribution aims at fixing a misplaced N9 indication in 23.501 Reference points section (4.2.7).</t>
  </si>
  <si>
    <t>Agreed in parallel session. Block approved</t>
  </si>
  <si>
    <t>S2-175389</t>
  </si>
  <si>
    <t>UE Reachability improvement for RRC inactive</t>
  </si>
  <si>
    <t>Proposes to add logic in AMF for RRC inactive to CM-IDLE transition handling in case of RAN indicating UE unreachable</t>
  </si>
  <si>
    <t>Revised in parallel session to S2-176043.</t>
  </si>
  <si>
    <t>29</t>
  </si>
  <si>
    <t>6.5.7.5</t>
  </si>
  <si>
    <t>RRC_inactive related</t>
  </si>
  <si>
    <t>S2-176043</t>
  </si>
  <si>
    <t>S2-175390</t>
  </si>
  <si>
    <t>RRC Inactive state notification support in TS 23.502</t>
  </si>
  <si>
    <t>This contribution introduces the support of RRC Inactive state notification from 5G RAN to AMF.</t>
  </si>
  <si>
    <t>Revised in parallel session to S2-176123.</t>
  </si>
  <si>
    <t>S2-176123</t>
  </si>
  <si>
    <t>S2-175391</t>
  </si>
  <si>
    <t>Clarifications on report location to SCS/AS for a group of UEs via PCRF</t>
  </si>
  <si>
    <t xml:space="preserve">Summary of change: Adding references to the existing specification to explain: - the SCEF requests UE location to each PCRF within the PLMN.  - the SCEF and the SCS/AS may receive the UE location from multiple PCRF.  References to the format of the Extern</t>
  </si>
  <si>
    <t>Revised in parallel session to S2-176099.</t>
  </si>
  <si>
    <t>S2-176099</t>
  </si>
  <si>
    <t>GENCEF</t>
  </si>
  <si>
    <t>0350</t>
  </si>
  <si>
    <t>S2-175392</t>
  </si>
  <si>
    <t>Moving Annex A in 23.501 into normative text</t>
  </si>
  <si>
    <t>Summary of change: 5G Policy Framework description is included in 23.203 main body according to the proposal described in S2-175434. Scope is updated to include 5G Policy Framework, references include TS 23.501 and TS 23.502. Some new headings are added t</t>
  </si>
  <si>
    <t>Revision of S2-174210 from S2#122. Revised in parallel session, merging S2-175827, to S2-176178.</t>
  </si>
  <si>
    <t>23</t>
  </si>
  <si>
    <t>6.5.6</t>
  </si>
  <si>
    <t>Policy and charging control</t>
  </si>
  <si>
    <t>S2-174210</t>
  </si>
  <si>
    <t>S2-176178</t>
  </si>
  <si>
    <t>1095</t>
  </si>
  <si>
    <t>1</t>
  </si>
  <si>
    <t>S2-175393</t>
  </si>
  <si>
    <t>TS 23.501: Policy Framework</t>
  </si>
  <si>
    <t>Propose to update procedures to show PCF interactions with Policy FW NF</t>
  </si>
  <si>
    <t>S2-175394</t>
  </si>
  <si>
    <t>TS 23.502: Policy Framework</t>
  </si>
  <si>
    <t>Propose to update high level descriptions to show PCF interactions with other Policy FW NF and remove Annex A</t>
  </si>
  <si>
    <t>Revised in parallel session to S2-176179.</t>
  </si>
  <si>
    <t>S2-176179</t>
  </si>
  <si>
    <t>S2-175395</t>
  </si>
  <si>
    <t>LBO roaming aligment with GSMA reply</t>
  </si>
  <si>
    <t>Propose alignment with GSMA LS reply on roaming</t>
  </si>
  <si>
    <t>Revised in parallel session to S2-176200.</t>
  </si>
  <si>
    <t>S2-176200</t>
  </si>
  <si>
    <t>S2-175396</t>
  </si>
  <si>
    <t>PCF Discovery and Selection</t>
  </si>
  <si>
    <t>Proposes details for a solution for PCF discovery and selection within a 5G core network.</t>
  </si>
  <si>
    <t>Revised in parallel session, merging S2-175475, to S2-176189.</t>
  </si>
  <si>
    <t>S2-176189</t>
  </si>
  <si>
    <t>S2-175397</t>
  </si>
  <si>
    <t>QoS Flow Binding</t>
  </si>
  <si>
    <t>Discusses and proposes on the use of QoS parameters Notification Control and Reflective QoS Attribute for QoS flow binding</t>
  </si>
  <si>
    <t>Merged into S2-176190</t>
  </si>
  <si>
    <t>S2-175398</t>
  </si>
  <si>
    <t>23.502: PCF Services in flows Information</t>
  </si>
  <si>
    <t>Updates the PCF services in the flows according to the latest service operations.</t>
  </si>
  <si>
    <t>Revised in parallel session, merging S2-175403, to S2-176207.</t>
  </si>
  <si>
    <t>S2-176207</t>
  </si>
  <si>
    <t>S2-175399</t>
  </si>
  <si>
    <t>23.502: PCF Services information</t>
  </si>
  <si>
    <t>identifies the information that is conveyed in the operations of the PCF Services.</t>
  </si>
  <si>
    <t>Revised in parallel session to S2-176206.</t>
  </si>
  <si>
    <t>S2-176206</t>
  </si>
  <si>
    <t>S2-175400</t>
  </si>
  <si>
    <t>Update 23.501 NSSF Services</t>
  </si>
  <si>
    <t>Xiaoyu Qiao</t>
  </si>
  <si>
    <t>65116</t>
  </si>
  <si>
    <t>This contribution specifies the services of NSSF in 23.501.</t>
  </si>
  <si>
    <t>35</t>
  </si>
  <si>
    <t>6.5.11</t>
  </si>
  <si>
    <t>Framework functions</t>
  </si>
  <si>
    <t>S2-175401</t>
  </si>
  <si>
    <t>TS 23.501: Update on the description of PCF services in TS 23.501</t>
  </si>
  <si>
    <t>Huawei, HiSilicon</t>
  </si>
  <si>
    <t>Runze Zhou</t>
  </si>
  <si>
    <t>60945</t>
  </si>
  <si>
    <t>This contribution proposes to add the SMF relocation procedure for PDU session of SSC mode 2 and PDU session of SSC mode 3 with multiple PDU sessions.</t>
  </si>
  <si>
    <t>Revised in parallel session to S2-176205.</t>
  </si>
  <si>
    <t>S2-176205</t>
  </si>
  <si>
    <t>1.1.0</t>
  </si>
  <si>
    <t>S2-175402</t>
  </si>
  <si>
    <t>Move the policy related procedures in TS 23.501 to TS 23.502</t>
  </si>
  <si>
    <t>This contribution proposes a clarification on PCF discovery and selection.</t>
  </si>
  <si>
    <t>Revised in parallel session, merging S2-175830, to S2-176180.</t>
  </si>
  <si>
    <t>S2-176180</t>
  </si>
  <si>
    <t>S2-175403</t>
  </si>
  <si>
    <t>TS 23.502: Update on the procedure description with agreed PCF service operations</t>
  </si>
  <si>
    <t>This contribution proposes to clarify the parameters of services operations provided by PCF, together with some modifications on the split of services provided towards AMF and SMF.</t>
  </si>
  <si>
    <t>Merged into S2-176207</t>
  </si>
  <si>
    <t>S2-175404</t>
  </si>
  <si>
    <t>Update 23.502 NSSF Services</t>
  </si>
  <si>
    <t>This contribution adds a specific description of NSSF service to TS 23.502.</t>
  </si>
  <si>
    <t>S2-175405</t>
  </si>
  <si>
    <t>Open Issues to be resolved in TS 23.502 system procedures based on agreed services and service operations.</t>
  </si>
  <si>
    <t>Huawei, Hisilicon, China Mobile</t>
  </si>
  <si>
    <t>This contribution highlights the open issues to solve in TS 23.502 system procedures using Service Based Architecture and some initial potential solutions.</t>
  </si>
  <si>
    <t>S2-175406</t>
  </si>
  <si>
    <t>[DRAFT] LS OUT on Stage 3 considerations for UE initiated PDU session establishment system procedure issue</t>
  </si>
  <si>
    <t>LS to CT WG4 highlighting call flow level issues SA WG2 found that require stage 3 consideration / inputs for resolving</t>
  </si>
  <si>
    <t>CT WG4</t>
  </si>
  <si>
    <t>S2-175407</t>
  </si>
  <si>
    <t>Pseudo CR on TS 23.501 to resolve editor's note on identification of HPLMN NRF.</t>
  </si>
  <si>
    <t>This contribution tries to resolve an Editor's Note in TS 23.501 clause 6.3.1.</t>
  </si>
  <si>
    <t>Revised in parallel session to S2-176459.</t>
  </si>
  <si>
    <t>S2-176459</t>
  </si>
  <si>
    <t>S2-175408</t>
  </si>
  <si>
    <t>Pseudo CR on TS 23.502 for updating handover procedures with NF service operation invocations</t>
  </si>
  <si>
    <t>In this contribution, the handover procedures in clause 4.9 of TS 23.502 are updated with the NF service operations agreed in SA WG2#122.</t>
  </si>
  <si>
    <t>Revision of S2-174164 from S2#122. Revised, merging S2-175836, to S2-176436.</t>
  </si>
  <si>
    <t>S2-174164</t>
  </si>
  <si>
    <t>S2-176436</t>
  </si>
  <si>
    <t>S2-175409</t>
  </si>
  <si>
    <t>Pseudo CR on TS 23.502 to resolve editor's note on Registration Procedure with AMF Relocation.</t>
  </si>
  <si>
    <t>Huawei, Hisilicon</t>
  </si>
  <si>
    <t>This contribution tries to resolve an Editor's Note in TS 23.502 clause 4.2.2.3.2.</t>
  </si>
  <si>
    <t>Revised to S2-176523.</t>
  </si>
  <si>
    <t>S2-176523</t>
  </si>
  <si>
    <t>S2-175410</t>
  </si>
  <si>
    <t>Pseudo CR on TS 23.501 Resolve Editor's Notes.</t>
  </si>
  <si>
    <t>This contribution identifies some of the Editor's notes which are no longer valid and some which can be turned into an informative NOTE in TS 23.501.</t>
  </si>
  <si>
    <t>Revised to S2-176351.</t>
  </si>
  <si>
    <t>S2-176351</t>
  </si>
  <si>
    <t>S2-175411</t>
  </si>
  <si>
    <t>Pseudo CR on TS 23.501 to resolve editor's note on notify without subscribe.</t>
  </si>
  <si>
    <t>This contribution tries to resolve an Editor's Note in TS 23.501 clause 7.1.2.</t>
  </si>
  <si>
    <t>Revised, merging S2-175422, to S2-176382.</t>
  </si>
  <si>
    <t>S2-176382</t>
  </si>
  <si>
    <t>S2-175412</t>
  </si>
  <si>
    <t>Pseudo CR on TS 23.502 to resolve editor's note on event filters.</t>
  </si>
  <si>
    <t>This contribution tries to resolve Editor's Notes in TS 23.502 clause 5.2.2.3.2, 5.2.2.3.4 and 5.2.8.3.2.</t>
  </si>
  <si>
    <t>S2-175413</t>
  </si>
  <si>
    <t>Data storage architecture clean up</t>
  </si>
  <si>
    <t>Samsung</t>
  </si>
  <si>
    <t>Jicheol Lee</t>
  </si>
  <si>
    <t>51554</t>
  </si>
  <si>
    <t>This paper proposes to clean up the Data Storage Architecture based on the SA WG2#112 agreement</t>
  </si>
  <si>
    <t>Revised to S2-176352.</t>
  </si>
  <si>
    <t>S2-176352</t>
  </si>
  <si>
    <t>S2-175414</t>
  </si>
  <si>
    <t>Charging</t>
  </si>
  <si>
    <t>This paper proposes a new texts for Charging aspects in TS23.501</t>
  </si>
  <si>
    <t>Merged into S2-176181</t>
  </si>
  <si>
    <t>S2-175415</t>
  </si>
  <si>
    <t>Control Plane protocol stack</t>
  </si>
  <si>
    <t>This paper proposes a Control Plane stacks between the functions in 5GC</t>
  </si>
  <si>
    <t>Revised to S2-176392.</t>
  </si>
  <si>
    <t>S2-176392</t>
  </si>
  <si>
    <t>S2-175416</t>
  </si>
  <si>
    <t>PDU Session Unreachable Status</t>
  </si>
  <si>
    <t>This paper discusses the UE's PDU session reachability status (e.g unreachable status) when the UE is located out of LADN service area or in non-allowed area or UE is unreachable (e.g in CM-IDLE status with MICO mode).</t>
  </si>
  <si>
    <t>S2-175417</t>
  </si>
  <si>
    <t>LADN cleanup</t>
  </si>
  <si>
    <t>This paper discusses the remaining issue on LADN and proposes to finalize LADN description of TS23.501</t>
  </si>
  <si>
    <t>S2-175418</t>
  </si>
  <si>
    <t>PDU session deactivation during N2 handover for LADN</t>
  </si>
  <si>
    <t>This paper proposes to update 'Inter NG-RAN node handover without Xn interface' (N2 handover) procedure for the case that the UE moves out of the LADN service area for the established LADN PDU session</t>
  </si>
  <si>
    <t>Revised to S2-176438.</t>
  </si>
  <si>
    <t>S2-176438</t>
  </si>
  <si>
    <t>S2-175419</t>
  </si>
  <si>
    <t>Clarification for uplink QFI verification</t>
  </si>
  <si>
    <t>This paper proposes to clarify the UPF feature for handling uplink verification for the UE not supporting Reflective QoS.</t>
  </si>
  <si>
    <t>Revised to S2-176489.</t>
  </si>
  <si>
    <t>S2-176489</t>
  </si>
  <si>
    <t>S2-175420</t>
  </si>
  <si>
    <t>N3 transport level packet marking provided by SMF</t>
  </si>
  <si>
    <t>This paper proposes to enable the control of the N3 transport level packet marking by the SMF.</t>
  </si>
  <si>
    <t>S2-175421</t>
  </si>
  <si>
    <t>DN Authorization Profile</t>
  </si>
  <si>
    <t>This paper proposes a DN authorized profile after successful DN authentication/authorization.</t>
  </si>
  <si>
    <t>Revised to S2-176420.</t>
  </si>
  <si>
    <t>S2-176420</t>
  </si>
  <si>
    <t>S2-175422</t>
  </si>
  <si>
    <t>Clarification on the implicit Notification</t>
  </si>
  <si>
    <t>This paper proposes to remove the implicit notification. Instead, it is proposed to allow piggybacking the subscription request with other request/response service operation</t>
  </si>
  <si>
    <t>Merged into S2-176382</t>
  </si>
  <si>
    <t>S2-175423</t>
  </si>
  <si>
    <t>23.501: AF subscription to DNAI change events and concept of DNAI service area</t>
  </si>
  <si>
    <t>NTT DOCOMO, Nokia, Alcatel-Lucent Shanghai Bell</t>
  </si>
  <si>
    <t>Riccardo Guerzoni</t>
  </si>
  <si>
    <t>65697</t>
  </si>
  <si>
    <t>This paper elaborates on the SMF notifications to the AF in correspondence to UP path management events. Moreover, it introduces the concept of DNAI service area, intended as the area where the network can provide access to a DNAI.</t>
  </si>
  <si>
    <t>Revised to S2-176477.</t>
  </si>
  <si>
    <t>S2-176477</t>
  </si>
  <si>
    <t>S2-175424</t>
  </si>
  <si>
    <t>Corrections to PFD removal</t>
  </si>
  <si>
    <t>Huawei</t>
  </si>
  <si>
    <t>Mirko Schramm</t>
  </si>
  <si>
    <t>23396</t>
  </si>
  <si>
    <t>Summary of change: Add condition that the removal of PFD is done when there is no active PCC/TDF rule for the corresponding application identity. Issues added in Revision 2: Reword the sentence about how the ASP provides PFDs. When the allowed delay canno</t>
  </si>
  <si>
    <t>Revision of S2-174855 from S2#122. Agreed in parallel session. Block approved</t>
  </si>
  <si>
    <t>9</t>
  </si>
  <si>
    <t>5.2</t>
  </si>
  <si>
    <t>QoS and PCC Maintenance</t>
  </si>
  <si>
    <t>agreed</t>
  </si>
  <si>
    <t>S2-174855</t>
  </si>
  <si>
    <t>SDCI</t>
  </si>
  <si>
    <t>1094</t>
  </si>
  <si>
    <t>SP-170720</t>
  </si>
  <si>
    <t>S2-175425</t>
  </si>
  <si>
    <t>23.501: persistence of PCC rules related to application location in the SMF</t>
  </si>
  <si>
    <t>NTT DOCOMO</t>
  </si>
  <si>
    <t>This paper clarifies that the PCC rules received by the SMF when the PCF processes an AF Request must be stored by the SMF.</t>
  </si>
  <si>
    <t>Revised to S2-176498.</t>
  </si>
  <si>
    <t>S2-176498</t>
  </si>
  <si>
    <t>S2-175426</t>
  </si>
  <si>
    <t>23.502: Persistence in SMF of PCC rules related to an AF request</t>
  </si>
  <si>
    <t>This paper clarifies that the SMF needs to store the PCC Rules provided by the PCF when processing an AF requests to influence traffic routeing.</t>
  </si>
  <si>
    <t>S2-175427</t>
  </si>
  <si>
    <t>23.502: Clarifications to the Service Request procedure</t>
  </si>
  <si>
    <t>WITHDRAWN: This paper proposes to update detailed descriptions of UE triggered Service Request in CM-IDLE state to clarify the use of end markers, and support the case that the I-UPF needs to be removed and no new I-UPF is allocated for the PDU session, a</t>
  </si>
  <si>
    <t>50</t>
  </si>
  <si>
    <t>99</t>
  </si>
  <si>
    <t>Withdrawn documents</t>
  </si>
  <si>
    <t>S2-175428</t>
  </si>
  <si>
    <t>Proposal to optimise the UE requested PDU Session Establishment Call Flow</t>
  </si>
  <si>
    <t>Cisco Systems</t>
  </si>
  <si>
    <t>Ravi Shekhar</t>
  </si>
  <si>
    <t>71185</t>
  </si>
  <si>
    <t>Optimisation of UE requested PDU Session Establishment Call flow by preallocating of AN Tunnel Info by RAN.</t>
  </si>
  <si>
    <t>LATE DOC: Rx 18/08, 15:00. Noted in parallel session</t>
  </si>
  <si>
    <t>S2-175429</t>
  </si>
  <si>
    <t>23.793: ATSSS Key Issues</t>
  </si>
  <si>
    <t>Revised in parallel session, merging S2-175906, S2-175745, S2-175746, S2-176000, S2-175793 and S2-175920, to S2-176185.</t>
  </si>
  <si>
    <t>S2-176185</t>
  </si>
  <si>
    <t>S2-175430</t>
  </si>
  <si>
    <t>[DRAFT] Reply LS on Address Mapping Requirements</t>
  </si>
  <si>
    <t>Reply LS on Address Mapping Requirements</t>
  </si>
  <si>
    <t>Response to S2-175341. Revised to S2-176416.</t>
  </si>
  <si>
    <t>S2-176416</t>
  </si>
  <si>
    <t>SA WG3-LI</t>
  </si>
  <si>
    <t>S2-175431</t>
  </si>
  <si>
    <t>23.716 FMC : KI on NAS transport</t>
  </si>
  <si>
    <t>LATE DOC: Rx 15/08, 23:00. Merged into S2-176235</t>
  </si>
  <si>
    <t>37</t>
  </si>
  <si>
    <t>6.7</t>
  </si>
  <si>
    <t>Study on the Wireless and Wireline Convergence for the 5G system architecture (FS_5WWC)</t>
  </si>
  <si>
    <t>Rel-16</t>
  </si>
  <si>
    <t>23.716</t>
  </si>
  <si>
    <t>FS_5WWC</t>
  </si>
  <si>
    <t>S2-175432</t>
  </si>
  <si>
    <t>23.716 FMC : KI on UP transport</t>
  </si>
  <si>
    <t>Revised in parallel session to S2-176240.</t>
  </si>
  <si>
    <t>S2-176240</t>
  </si>
  <si>
    <t>S2-175433</t>
  </si>
  <si>
    <t>TS 23.502 clause 4.13.6: Transfer of 5G MPS Material from TS 23.501 Annex C to clause 4.13.6 of TS 23.502</t>
  </si>
  <si>
    <t>Vencore Labs, OEC, AT&amp;T, T-Mobile USA, Verizon UK Ltd.</t>
  </si>
  <si>
    <t>Vijay Varma</t>
  </si>
  <si>
    <t>73258</t>
  </si>
  <si>
    <t>This contribution proposes the transfer of 5G MPS material from TS 23.501 Annex C (which was previously designated as a temporary placeholder for MPS material) to clause 4.13.6 of TS 23.502. The proposal to insert material in clause 4.13.6 of TS 23.502 (p</t>
  </si>
  <si>
    <t>S2-175434</t>
  </si>
  <si>
    <t>Discussion and proposal to move PCF Framework Annex into normative</t>
  </si>
  <si>
    <t>Discussion paper: Proposal to move Annex A into 23.501, 23.502 and 23.203</t>
  </si>
  <si>
    <t>S2-175435</t>
  </si>
  <si>
    <t>TS 23.501 Annex C: Transfer of 5G MPS Material from TS 23.501 Annex C to clause 4.13.6 of TS 23.502</t>
  </si>
  <si>
    <t>This contribution proposes the transfer of 5G MPS material from TS 23.501 Annex C (which was previously designated as a temporary placeholder for MPS material) to clause 4.13.6 of TS 23.502. Acceptance of this P-CR (to delete Annex C from TS 23.501) is co</t>
  </si>
  <si>
    <t>S2-175436</t>
  </si>
  <si>
    <t>QoS clause 5.7.1 and 5.7.2, resolving ENs</t>
  </si>
  <si>
    <t>This contribution proposes some resolutions to ENs in clauses 5.7.1 and 5.7.2.</t>
  </si>
  <si>
    <t>S2-175437</t>
  </si>
  <si>
    <t>Further QoS Cleanup</t>
  </si>
  <si>
    <t>Proposes a cleanup of the QoS framework description</t>
  </si>
  <si>
    <t>Revised, merging S2-175749, to S2-176413.</t>
  </si>
  <si>
    <t>S2-176413</t>
  </si>
  <si>
    <t>S2-175438</t>
  </si>
  <si>
    <t>SUPI definition</t>
  </si>
  <si>
    <t>This contribution proposes some changes to the SUPI definition to align with SA WG1</t>
  </si>
  <si>
    <t>S2-175439</t>
  </si>
  <si>
    <t>Cleanup of Subscribe/Notify usage</t>
  </si>
  <si>
    <t>This contribution proposes cleanup of the usage of subscribe and notify for the NF service operations.</t>
  </si>
  <si>
    <t>Revised to S2-176376.</t>
  </si>
  <si>
    <t>S2-176376</t>
  </si>
  <si>
    <t>S2-175440</t>
  </si>
  <si>
    <t>Clarifications to Allowed NSSAI mapping information</t>
  </si>
  <si>
    <t>This contribution clarifies the use of Allowed NSSAI mapping information</t>
  </si>
  <si>
    <t>S2-175441</t>
  </si>
  <si>
    <t>Allowed NSSAI updates to Registration procedure</t>
  </si>
  <si>
    <t>Proposes updates to the Registration procedure to include the handling and S-NSSAI mapping as approved in SA WG2 #122 and to remove the NSI ID</t>
  </si>
  <si>
    <t>S2-175442</t>
  </si>
  <si>
    <t>Default S-NSSAIs usage at Registration procedure</t>
  </si>
  <si>
    <t>Proposes updates to the Registration procedure to include default S-NSSAIs handling and S-NSSAI mapping as approved in SA WG2 #122</t>
  </si>
  <si>
    <t>S2-175443</t>
  </si>
  <si>
    <t>Minimum UE logic for support of network slicing</t>
  </si>
  <si>
    <t>This contribution proposes some minimum UE support for network slicing</t>
  </si>
  <si>
    <t>Merged into S2-176388</t>
  </si>
  <si>
    <t>S2-175444</t>
  </si>
  <si>
    <t>Deciding NSI per UE</t>
  </si>
  <si>
    <t>This contribution proposes some enhancements to the NSSF logic to allow NSI selection per UE</t>
  </si>
  <si>
    <t>Revised to S2-176408.</t>
  </si>
  <si>
    <t>S2-176408</t>
  </si>
  <si>
    <t>S2-175445</t>
  </si>
  <si>
    <t>UDM services and AMF, SMF and SMSF Registration flows</t>
  </si>
  <si>
    <t>This paper proposes updates to 3GPP TS 23.502 to clarify some UDM services and update AMF, SMF and SMSF registration flows accordingly</t>
  </si>
  <si>
    <t>Revised to S2-176380.</t>
  </si>
  <si>
    <t>S2-176380</t>
  </si>
  <si>
    <t>S2-175446</t>
  </si>
  <si>
    <t>Clarifications on 5GC-EPC Interworking Aspects related to UDM/HSS</t>
  </si>
  <si>
    <t>This paper proposes updates to 3GPP TS 23.501 to clarify 5GC-EPC Interworking Aspects related to UDM/HSS</t>
  </si>
  <si>
    <t>Merged into S2-176102</t>
  </si>
  <si>
    <t>S2-175447</t>
  </si>
  <si>
    <t>Storage architecture related clarifications</t>
  </si>
  <si>
    <t>Ericsson, Huawei</t>
  </si>
  <si>
    <t>Revised to S2-176397.</t>
  </si>
  <si>
    <t>S2-176397</t>
  </si>
  <si>
    <t>S2-175448</t>
  </si>
  <si>
    <t>UDM in Registration Procedure</t>
  </si>
  <si>
    <t>This paper proposes updates to 3GPP TS 23.501 to clarify UDM role within Registration Procedures</t>
  </si>
  <si>
    <t>Revised to S2-176398.</t>
  </si>
  <si>
    <t>S2-176398</t>
  </si>
  <si>
    <t>S2-175449</t>
  </si>
  <si>
    <t>UDR services correction</t>
  </si>
  <si>
    <t>This paper proposes updates to 3GPP TS 23.502 to correct Nudr_User_Data_Management_Update service operation.</t>
  </si>
  <si>
    <t>Merged into S2-176379</t>
  </si>
  <si>
    <t>S2-175450</t>
  </si>
  <si>
    <t>Addressing and removing Editor's notes in TS 23.501 sub-clause 5.16.5 on MPS</t>
  </si>
  <si>
    <t>This contribution proposes to clean up sub-clause 5.16.5 of TS 23.501 by addressing and removing editor's notes in that sub-clause.</t>
  </si>
  <si>
    <t>Revised in parallel session to S2-176133.</t>
  </si>
  <si>
    <t>S2-176133</t>
  </si>
  <si>
    <t>S2-175451</t>
  </si>
  <si>
    <t>Resolving FFS on paging when UE is CM-IDLE in non-3GPP</t>
  </si>
  <si>
    <t>This contribution proposes a resolution to editor's note regarding paging when UE is in CM-IDLE in non-3GPP access.</t>
  </si>
  <si>
    <t>Revised in parallel session to S2-176218.</t>
  </si>
  <si>
    <t>S2-176218</t>
  </si>
  <si>
    <t>S2-175452</t>
  </si>
  <si>
    <t>Alignment and correction of terminologies for PDU Session Establishment/Release and User Plane Activation/Deactivation</t>
  </si>
  <si>
    <t>This contribution proposes corrections and clarifications to descriptions of PDU Session Establishment/Release and User Plane Activation/Deactivation</t>
  </si>
  <si>
    <t>Revised to S2-176422.</t>
  </si>
  <si>
    <t>S2-176422</t>
  </si>
  <si>
    <t>S2-175453</t>
  </si>
  <si>
    <t>Is for 23.502, was requested as 23.501. Revised to S2-176423.</t>
  </si>
  <si>
    <t>S2-176423</t>
  </si>
  <si>
    <t>S2-175454</t>
  </si>
  <si>
    <t>Corrections for managing multiple Application IDs</t>
  </si>
  <si>
    <t>Summary of change: Correcting the call flow in 23.682 to support one or more Application IDs per request</t>
  </si>
  <si>
    <t>Revised in parallel session to S2-176197.</t>
  </si>
  <si>
    <t>S2-176197</t>
  </si>
  <si>
    <t>0351</t>
  </si>
  <si>
    <t>S2-175455</t>
  </si>
  <si>
    <t>Rel-15 mirror CR: Summary of change: Correcting the call flow in 23.682 to support one or more Application IDs per request</t>
  </si>
  <si>
    <t>Revised in parallel session to S2-176198.</t>
  </si>
  <si>
    <t>S2-176198</t>
  </si>
  <si>
    <t>0352</t>
  </si>
  <si>
    <t>S2-175456</t>
  </si>
  <si>
    <t>Updates and resolving FFS on IP address management</t>
  </si>
  <si>
    <t>This contribution clarifies allocation of UE IP address from external data network and resolves editor's note on routing rules.</t>
  </si>
  <si>
    <t>Revised to S2-176429.</t>
  </si>
  <si>
    <t>S2-176429</t>
  </si>
  <si>
    <t>S2-175457</t>
  </si>
  <si>
    <t>TS 23.502: Services provided by NSSF</t>
  </si>
  <si>
    <t>Oracle, ZTE</t>
  </si>
  <si>
    <t>This contribution adds the services provided by the NSSF to TS 23.502.</t>
  </si>
  <si>
    <t>S2-175458</t>
  </si>
  <si>
    <t>TS 23.501: Services provided by NSSF</t>
  </si>
  <si>
    <t>This contribution adds the services provided by the NSSF to 23.501.</t>
  </si>
  <si>
    <t>S2-175459</t>
  </si>
  <si>
    <t>Network Parameters to be exposed based on GSMA requirements</t>
  </si>
  <si>
    <t>NEC</t>
  </si>
  <si>
    <t>Sivasubramaniam Ramanan</t>
  </si>
  <si>
    <t>28064</t>
  </si>
  <si>
    <t>Summary of change: According to the TS 23.682, both eDRX parameters and PSM timers to apply to UE are decided based on a negotiation between the UE and the MME/SGSN when UE performs the ATTACH/TAU/RAU procedures. With these facts take into account, this C</t>
  </si>
  <si>
    <t>0353</t>
  </si>
  <si>
    <t>S2-175460</t>
  </si>
  <si>
    <t>Enable minimum time interval for Continuous Location Reporting</t>
  </si>
  <si>
    <t>Summary of change: For Continuous Location Reporting, new parameter 'Minimum Reporting Interval' is added. Also, a NOTE 1 on the recommended use of the new parameter is added.</t>
  </si>
  <si>
    <t>Revision of S2-174206 from S2#122. Revised in parallel session to S2-176037.</t>
  </si>
  <si>
    <t>S2-174206</t>
  </si>
  <si>
    <t>S2-176037</t>
  </si>
  <si>
    <t>0322</t>
  </si>
  <si>
    <t>S2-175461</t>
  </si>
  <si>
    <t>Discussion paper: Usecases for minimum time interval for Continuous Location Reporting</t>
  </si>
  <si>
    <t>Presentation</t>
  </si>
  <si>
    <t>Discussion paper as per request from the group. Provides usecases for the new parameter 'Minimum Reporting Interval' for Continuous Location Reporting.</t>
  </si>
  <si>
    <t>S2-175462</t>
  </si>
  <si>
    <t>TS23.502 SMS over NAS procedure</t>
  </si>
  <si>
    <t>This contribution proposes to remove the release from SMSF in the last step.</t>
  </si>
  <si>
    <t>Revised in parallel session to S2-176120.</t>
  </si>
  <si>
    <t>31</t>
  </si>
  <si>
    <t>6.5.8.1</t>
  </si>
  <si>
    <t>Specific services support - NAS support functionality for services</t>
  </si>
  <si>
    <t>S2-176120</t>
  </si>
  <si>
    <t>S2-175463</t>
  </si>
  <si>
    <t>TS 23.502 Reordering of clause 4.3.5 on Session Continuity</t>
  </si>
  <si>
    <t>ZTE, Intel</t>
  </si>
  <si>
    <t>This contribution proposes to reorder the clause 4.3.5. All changes are editorial.</t>
  </si>
  <si>
    <t>Revised to S2-176491.</t>
  </si>
  <si>
    <t>S2-176491</t>
  </si>
  <si>
    <t>S2-175464</t>
  </si>
  <si>
    <t>TS23502 Service request procedure</t>
  </si>
  <si>
    <t>This contribution proposes that in service request procedure the AMF notifies the SMF when the UE moves outside of the subscribed service area of the SMF and remove some ENs.</t>
  </si>
  <si>
    <t>Revised in parallel session to S2-176108.</t>
  </si>
  <si>
    <t>S2-176108</t>
  </si>
  <si>
    <t>S2-175465</t>
  </si>
  <si>
    <t>TS23502 Update on relocation of UL CL for a PDU session</t>
  </si>
  <si>
    <t>ZTE Corporation</t>
  </si>
  <si>
    <t>WITHDRAWN: This contribution propose to add the N2 handover for UL CL relocation and some corrections</t>
  </si>
  <si>
    <t>S2-175466</t>
  </si>
  <si>
    <t>TS23.502 Updates on Registration procedure</t>
  </si>
  <si>
    <t>This contribution proposes some corrections on Registration procedure</t>
  </si>
  <si>
    <t>Revised in parallel session to S2-176075.</t>
  </si>
  <si>
    <t>25</t>
  </si>
  <si>
    <t>6.5.7.1</t>
  </si>
  <si>
    <t>3GPP access specifics of RM and CM states. Registration area management and area restriction handling. 3GPP access specific aspects of the registration management procedure</t>
  </si>
  <si>
    <t>S2-176075</t>
  </si>
  <si>
    <t>S2-175467</t>
  </si>
  <si>
    <t>TS23.501 Clarifications on UPF traffic detection</t>
  </si>
  <si>
    <t>This contribution proposes that some updates on UPF traffic detection</t>
  </si>
  <si>
    <t>S2-175468</t>
  </si>
  <si>
    <t>TS23.501 Correction on Architecture to support Short Message over NAS</t>
  </si>
  <si>
    <t>This contribution proposes corrections on SMS architecture</t>
  </si>
  <si>
    <t>Merged into S2-176056</t>
  </si>
  <si>
    <t>S2-175469</t>
  </si>
  <si>
    <t>TS23.501 Reflective QoS</t>
  </si>
  <si>
    <t>This contribution proposes that the Reflective QoS Attribute can be provided to the RAN at QoS flow establsihment or modification procedure.</t>
  </si>
  <si>
    <t>S2-175470</t>
  </si>
  <si>
    <t>TS23.501 LADN Service area</t>
  </si>
  <si>
    <t>This contribution proposes that the AMF notifies the SMF of LADN PDU session when the UE becomes in IDLE so the SMF can trigger DDN for downlink data.</t>
  </si>
  <si>
    <t>S2-175471</t>
  </si>
  <si>
    <t>TS23.501 Interaction between AMF and SMF</t>
  </si>
  <si>
    <t>This contribution proposes that the AMF stores the RAT type of the PDU session; PDU session ID is included in UL SM N2 message.</t>
  </si>
  <si>
    <t>Revised to S2-176500.</t>
  </si>
  <si>
    <t>S2-176500</t>
  </si>
  <si>
    <t>S2-175472</t>
  </si>
  <si>
    <t>TS23501 fallback to home routed roaming</t>
  </si>
  <si>
    <t>This contribution proposes that when the PDU session is fallback to home routed, the SMF shall send the SMS NAS to AMF</t>
  </si>
  <si>
    <t>S2-175473</t>
  </si>
  <si>
    <t>TS23.502 clarification on handover between 3GPP and non 3GPP</t>
  </si>
  <si>
    <t>This contribution proposes to clarify the PDU session ID used for handover between 3GPP and non 3GPP.</t>
  </si>
  <si>
    <t>S2-175474</t>
  </si>
  <si>
    <t>TS23.501 ausf service</t>
  </si>
  <si>
    <t>This contribution propose to conclude the interface of AUSF as service based interface</t>
  </si>
  <si>
    <t>Revised in parallel session to S2-176456.</t>
  </si>
  <si>
    <t>S2-176456</t>
  </si>
  <si>
    <t>S2-175475</t>
  </si>
  <si>
    <t>23.501 PCF discovery and selection</t>
  </si>
  <si>
    <t>This contribution propose to use additional network functionality to assist the AMF and the SMF to find the same PCF</t>
  </si>
  <si>
    <t>Merged into S2-176189</t>
  </si>
  <si>
    <t>S2-175476</t>
  </si>
  <si>
    <t>23.501 P-CR on resolving IMS EN in the 4.4.3</t>
  </si>
  <si>
    <t>Zhendong Li</t>
  </si>
  <si>
    <t>38521</t>
  </si>
  <si>
    <t>The 5G core network support Rx interface to support IMS. This paper resolving the EN in the 4.4.3</t>
  </si>
  <si>
    <t>Revised in parallel session to S2-176097.</t>
  </si>
  <si>
    <t>S2-176097</t>
  </si>
  <si>
    <t>S2-175477</t>
  </si>
  <si>
    <t>Discussion on EPS/RAT fallback scenario and solution</t>
  </si>
  <si>
    <t>Discussion</t>
  </si>
  <si>
    <t>This contribution discusses EPS/RAT fallback scenario and solution and gives the proposal.</t>
  </si>
  <si>
    <t>S2-175478</t>
  </si>
  <si>
    <t>23.501 P-CR on EPS/RAT fallback</t>
  </si>
  <si>
    <t>This contribution proposes the EPS/RAT fallback to 23.501</t>
  </si>
  <si>
    <t>Revised in parallel session, merging part of S2-175486, to S2-176059.</t>
  </si>
  <si>
    <t>S2-176059</t>
  </si>
  <si>
    <t>S2-175479</t>
  </si>
  <si>
    <t>23.502 P-CR on EPS/RAT fallback</t>
  </si>
  <si>
    <t>This contribution proposes the EPS/RAT fallback procedure to 23.502</t>
  </si>
  <si>
    <t>S2-175480</t>
  </si>
  <si>
    <t>Discussion and proposal on the eV2X group creation</t>
  </si>
  <si>
    <t>This contribution discusses the eV2X group create and gives the proposal.</t>
  </si>
  <si>
    <t>Merged into S2-176014</t>
  </si>
  <si>
    <t>36</t>
  </si>
  <si>
    <t>6.6</t>
  </si>
  <si>
    <t>Study on architecture enhancements for 3GPP support of advanced V2X services (FS_eV2XARC)</t>
  </si>
  <si>
    <t>23.786</t>
  </si>
  <si>
    <t>0.1.0</t>
  </si>
  <si>
    <t>FS_eV2XARC</t>
  </si>
  <si>
    <t>S2-175481</t>
  </si>
  <si>
    <t>23.793: ATSSS assumptions</t>
  </si>
  <si>
    <t>S2-175482</t>
  </si>
  <si>
    <t>23.502: UE or Network Requested PDU Release in Home Routed Roaming Case</t>
  </si>
  <si>
    <t>S2-175483</t>
  </si>
  <si>
    <t>Clarifications for HO procedure from 5GS to EPC with SR UE using N26</t>
  </si>
  <si>
    <t>China Mobile, CATT, CATR, China Unicom, China Telecom, Huawei, ZTE, OPPO, vivo</t>
  </si>
  <si>
    <t>Aihua Li</t>
  </si>
  <si>
    <t>58162</t>
  </si>
  <si>
    <t>Clarifications for HO procedure from 5GS to EPC with SR UE using</t>
  </si>
  <si>
    <t>Revised in parallel session to S2-176104.</t>
  </si>
  <si>
    <t>S2-176104</t>
  </si>
  <si>
    <t>S2-175484</t>
  </si>
  <si>
    <t>Adding NEF services for PFD management - 23.502</t>
  </si>
  <si>
    <t>China Unicom</t>
  </si>
  <si>
    <t>Yang Xu</t>
  </si>
  <si>
    <t>63572</t>
  </si>
  <si>
    <t>S2-175485</t>
  </si>
  <si>
    <t>Adding UDR services for PFD management - 23.502</t>
  </si>
  <si>
    <t>China Unicom, Huawei, HiSilicon</t>
  </si>
  <si>
    <t>Revised, merging S2-175449, to S2-176379.</t>
  </si>
  <si>
    <t>S2-176379</t>
  </si>
  <si>
    <t>S2-175486</t>
  </si>
  <si>
    <t>Support of EPS fallback 23.501</t>
  </si>
  <si>
    <t>It is proposed to introduce EPS fallback mechanism to perform voice call setup when 5GC is not supportive of VoNR.</t>
  </si>
  <si>
    <t>Merged into S2-176058 and S2-176059</t>
  </si>
  <si>
    <t>S2-175487</t>
  </si>
  <si>
    <t>Procedure of EPS fallback 23.502</t>
  </si>
  <si>
    <t>S2-175488</t>
  </si>
  <si>
    <t>Discussion on Rel-15 PS Data Off way forward</t>
  </si>
  <si>
    <t>Nokia, Nokia Shanghai Bell</t>
  </si>
  <si>
    <t>Nicolas Drevon</t>
  </si>
  <si>
    <t>16459</t>
  </si>
  <si>
    <t>This paper discusses the different comments and HSS based alternatives proposed offline about the solution described in the WID, assuming that LBO PS Data Off scenario is confirmed by SA WG1.</t>
  </si>
  <si>
    <t>S2-175489</t>
  </si>
  <si>
    <t>Controlling non-SIP based services for PS Data Off in LBO scenario</t>
  </si>
  <si>
    <t>This CR introduces the PS Data Off solution where the list of non-SIP services in a VPLMN for LBO scenario is controlled by the HPLMN.</t>
  </si>
  <si>
    <t>LATE DOC: Rx 16/08, 11:35. WITHDRAWN</t>
  </si>
  <si>
    <t>3292</t>
  </si>
  <si>
    <t>S2-175490</t>
  </si>
  <si>
    <t>1100</t>
  </si>
  <si>
    <t>S2-175491</t>
  </si>
  <si>
    <t>Way forward for EDCE5 Secondary RAT data volume reporting</t>
  </si>
  <si>
    <t>This paper discusses the pros and cons of the two postponed CRs to TS 23.401 on Secondary RAT data volume reporting (S2-174756 and S2-174757).</t>
  </si>
  <si>
    <t>Revised before presentation in S2-176084</t>
  </si>
  <si>
    <t>S2-176084</t>
  </si>
  <si>
    <t>S2-175492</t>
  </si>
  <si>
    <t>Secondary RAT related data volume reporting</t>
  </si>
  <si>
    <t>Summary of change: The System is enabled to collect and report for offline charging the Secondary RAT type and traffic volume over that RAT. The data collection is achieved by the eNodeB reporting the usage information to the MME with a specific RAN repor</t>
  </si>
  <si>
    <t>Revised before presentation in S2-176085.</t>
  </si>
  <si>
    <t>S2-176085</t>
  </si>
  <si>
    <t>3293</t>
  </si>
  <si>
    <t>S2-175493</t>
  </si>
  <si>
    <t>Authentication to Non-3GPP Access Networks</t>
  </si>
  <si>
    <t>This paper proposes a solution to support the 3GPP based authentication in Untrusted non-3GPP access networks with 5G systems.</t>
  </si>
  <si>
    <t>S2-175494</t>
  </si>
  <si>
    <t>Issues with Null Authentication method for 5G Registration via Untrusted Non-3GPP Access</t>
  </si>
  <si>
    <t>This paper discusses the issues found with the Null Authentication method proposed in S2-174886 at SA WG2#122 meeting.</t>
  </si>
  <si>
    <t>S2-175495</t>
  </si>
  <si>
    <t>Issues with SA WG3 solution 1.49 of TR 33.899</t>
  </si>
  <si>
    <t>This paper discusses the interim agreement of SA WG3 taken in their meeting#88 to base their Rel-15 normative work on solution 1.49 in the TR 33.899.</t>
  </si>
  <si>
    <t>S2-175496</t>
  </si>
  <si>
    <t>Update of EAP-5g based solution for 5G Registration via Untrusted Non-3GPP Access</t>
  </si>
  <si>
    <t>This paper discusses the solution proposed by SA WG2 in S2-174885 for registration via untrusted non-3GPP access, and proposes an update in the light of the EAP RFC 3748.</t>
  </si>
  <si>
    <t>Merged into S2-176269</t>
  </si>
  <si>
    <t>S2-175497</t>
  </si>
  <si>
    <t>Correction to MT SMS over NAS via non 3GPP access</t>
  </si>
  <si>
    <t>This pCR corrects MT SMS over NAS via non 3GPP access</t>
  </si>
  <si>
    <t>S2-175498</t>
  </si>
  <si>
    <t>23.502: pCR on Network triggered Service Request for non-3GPP PDU sessions</t>
  </si>
  <si>
    <t>This pCR corrects Network triggered Service Request procedure in the case of a PDU sessions associated with non-3GPP access.</t>
  </si>
  <si>
    <t>Revised in parallel session, merging S2-175826 and S2-175795, to S2-176215.</t>
  </si>
  <si>
    <t>S2-176215</t>
  </si>
  <si>
    <t>S2-175499</t>
  </si>
  <si>
    <t>23.502: P-CR to update a PDU session handover procedure between 3GPP and non-3GPP access</t>
  </si>
  <si>
    <t>This contribution proposes to update a PDU session handover procedure between 3GPP and untrusted non-3GPP access in TS 23.502</t>
  </si>
  <si>
    <t>Revised in parallel session to S2-176221.</t>
  </si>
  <si>
    <t>S2-176221</t>
  </si>
  <si>
    <t>S2-175500</t>
  </si>
  <si>
    <t>TR 23.715 skeleton</t>
  </si>
  <si>
    <t>Proposed skeleton of TR 23.715</t>
  </si>
  <si>
    <t>43</t>
  </si>
  <si>
    <t>6.16</t>
  </si>
  <si>
    <t>Study on System enhancements for Provision of Access to Restricted Local Operator Services by Unauthenticated UEs (FS_PARLOS_SA2)</t>
  </si>
  <si>
    <t>23.715</t>
  </si>
  <si>
    <t>FS_PARLOS_SA2</t>
  </si>
  <si>
    <t>S2-175501</t>
  </si>
  <si>
    <t>Scope of TR 23.715</t>
  </si>
  <si>
    <t>This paper proposes to add scope into TR 23.715.</t>
  </si>
  <si>
    <t>S2-175502</t>
  </si>
  <si>
    <t>23.715: Assumptions for PARLOS</t>
  </si>
  <si>
    <t>Architectural Assumptions for PARLOS are introduced</t>
  </si>
  <si>
    <t>Revised in parallel session to S2-176208.</t>
  </si>
  <si>
    <t>S2-176208</t>
  </si>
  <si>
    <t>S2-175503</t>
  </si>
  <si>
    <t>23.715: Key issue on mechanisms to access RLOS</t>
  </si>
  <si>
    <t>A new key issue is proposed on the mechanisms allowing to access RLOS.</t>
  </si>
  <si>
    <t>Revised in parallel session to S2-176210.</t>
  </si>
  <si>
    <t>S2-176210</t>
  </si>
  <si>
    <t>S2-175504</t>
  </si>
  <si>
    <t>23.715: Key issue on RLOS support indication and related UE behaviour</t>
  </si>
  <si>
    <t>A new key issue is proposed on how the network indicates RLOS support and the related UE behaviour</t>
  </si>
  <si>
    <t>Revised in parallel session to S2-176211.</t>
  </si>
  <si>
    <t>S2-176211</t>
  </si>
  <si>
    <t>S2-175505</t>
  </si>
  <si>
    <t>23.715: IMS Key Issues for RLOS</t>
  </si>
  <si>
    <t>This paper Iintroduces Key issues for IMS for RLOS</t>
  </si>
  <si>
    <t>Revised in parallel session to S2-176212.</t>
  </si>
  <si>
    <t>S2-176212</t>
  </si>
  <si>
    <t>S2-175506</t>
  </si>
  <si>
    <t>23.715: Key issue on RLOS overload control</t>
  </si>
  <si>
    <t>A new key issue is proposed on how the network behaves against an overload of attempts to access Restricted Local Operator Services.</t>
  </si>
  <si>
    <t>S2-175507</t>
  </si>
  <si>
    <t>3rd Party NF Registration for NRF</t>
  </si>
  <si>
    <t>Sprint, Telecom Italia, China Mobile</t>
  </si>
  <si>
    <t>Serge Manning</t>
  </si>
  <si>
    <t>39809</t>
  </si>
  <si>
    <t>This contribution adds 3rd party NF registration capability to the NRF in TS 23.501 and clarifies, in the context of Network Slicing, how a NF knows which is the appropriate level of NRF where it needs to register to. In addition it is proposed that the O</t>
  </si>
  <si>
    <t>Revised in parallel session to S2-176454.</t>
  </si>
  <si>
    <t>S2-176454</t>
  </si>
  <si>
    <t>S2-175508</t>
  </si>
  <si>
    <t>23.502 on NF service discovery procedures by NRF</t>
  </si>
  <si>
    <t>China Mobile</t>
  </si>
  <si>
    <t>Tao Sun</t>
  </si>
  <si>
    <t>54129</t>
  </si>
  <si>
    <t>This contribution propose to move the NF/NF service discovery procedures from clause 5.2.6 to clause 4 and clarifies further on the procedures</t>
  </si>
  <si>
    <t>Revised to S2-176378.</t>
  </si>
  <si>
    <t>S2-176378</t>
  </si>
  <si>
    <t>S2-175509</t>
  </si>
  <si>
    <t>23.502: Service Request procedure using Mobile Termination service</t>
  </si>
  <si>
    <t>China Mobile, ZTE</t>
  </si>
  <si>
    <t>This contribution updated the network triggered service request procedures by MT services and the AMF_MT service is further clarified</t>
  </si>
  <si>
    <t>Revised to S2-176440.</t>
  </si>
  <si>
    <t>S2-176440</t>
  </si>
  <si>
    <t>S2-175510</t>
  </si>
  <si>
    <t>23.501 update the NRF service table</t>
  </si>
  <si>
    <t>This contribution update the NRF service table to show the NF service discovery services and NF service registration services.</t>
  </si>
  <si>
    <t>Merged into S2-176637</t>
  </si>
  <si>
    <t>S2-175511</t>
  </si>
  <si>
    <t>Move MCS Text from Annex F to 5_16_6 in 23_501</t>
  </si>
  <si>
    <t>FirstNet, AT&amp;T, Motorola Solutions, Airwave, UK HO, ComTech</t>
  </si>
  <si>
    <t>Ihab Guirguis</t>
  </si>
  <si>
    <t>65302</t>
  </si>
  <si>
    <t>Move contents from Annex F.2 informative text to subclause 5.16.6 for 'Mission Critical Services and delete content of Annex F.2</t>
  </si>
  <si>
    <t>Revised in parallel session to S2-176098.</t>
  </si>
  <si>
    <t>S2-176098</t>
  </si>
  <si>
    <t>S2-175512</t>
  </si>
  <si>
    <t>Move MCS Text from Annex F to 4_13_8 in 23_502</t>
  </si>
  <si>
    <t>Move contents from TS 23.501 Annex F.3 informative text to TS 23.502 subclause 4.13.8 for 'Mission Critical Services and delete content of TS 23.501 Annex F.3</t>
  </si>
  <si>
    <t>S2-175513</t>
  </si>
  <si>
    <t>WITHDRAWN:</t>
  </si>
  <si>
    <t>S2-175514</t>
  </si>
  <si>
    <t>23..716 FMC : KI on the architecture for RGW that do not support NAS</t>
  </si>
  <si>
    <t>Revised in parallel session to S2-176236.</t>
  </si>
  <si>
    <t>S2-176236</t>
  </si>
  <si>
    <t>S2-175515</t>
  </si>
  <si>
    <t>23.716 FMC : KI on subscription data</t>
  </si>
  <si>
    <t>Revised in parallel session to S2-176238.</t>
  </si>
  <si>
    <t>S2-176238</t>
  </si>
  <si>
    <t>S2-175516</t>
  </si>
  <si>
    <t>New MCS subclauses under 4_13_8 in 23_502</t>
  </si>
  <si>
    <t>This contribution includes two additional subclause under subclause 4.13.8 for 'Mission Critical Services' to introduce MCS Subscription-related Priority Mechanisms and MCS Invocation-related Priority Mechanisms requirements</t>
  </si>
  <si>
    <t>Revised in parallel session to S2-176048.</t>
  </si>
  <si>
    <t>S2-176048</t>
  </si>
  <si>
    <t>S2-175517</t>
  </si>
  <si>
    <t>P-CR 23.501 Clarification to interworking without N26</t>
  </si>
  <si>
    <t>LG Electronics, NTT DOCOMO</t>
  </si>
  <si>
    <t>Jinsook Ryu</t>
  </si>
  <si>
    <t>39022</t>
  </si>
  <si>
    <t>This paper proposes to clarify the key features supported by network for no-26 interworking.</t>
  </si>
  <si>
    <t>Revised in parallel session to S2-176054.</t>
  </si>
  <si>
    <t>S2-176054</t>
  </si>
  <si>
    <t>S2-175518</t>
  </si>
  <si>
    <t>P-CR 23.501 SR without N26 interface during connected mode</t>
  </si>
  <si>
    <t>LG Electronics</t>
  </si>
  <si>
    <t>This paper propose to allow gNB can provide assistance info to skip unnecessary TAU failure for a UE mobility from 5GC to EPC in connected mode to minimize service interruption.</t>
  </si>
  <si>
    <t>Merged into S2-176050</t>
  </si>
  <si>
    <t>S2-175519</t>
  </si>
  <si>
    <t>Fix editor's note on CN-initiated deactivation of UP connection of an existing PDU session</t>
  </si>
  <si>
    <t>Toshiyuki Tamura</t>
  </si>
  <si>
    <t>17921</t>
  </si>
  <si>
    <t>This P-CR proposes to fix the following EN. Editor's note: How the SMF determines that the PDU session can be deactivated is FFS.</t>
  </si>
  <si>
    <t>Merged into S2-176112</t>
  </si>
  <si>
    <t>S2-175520</t>
  </si>
  <si>
    <t>P-CR 23.501 Clean-up 5G-RAN terminology</t>
  </si>
  <si>
    <t>This paper proposes to update 5G-RAN/5G-RAT to NB-RAN/NG-RAT</t>
  </si>
  <si>
    <t>Revised to S2-176350.</t>
  </si>
  <si>
    <t>S2-176350</t>
  </si>
  <si>
    <t>S2-175521</t>
  </si>
  <si>
    <t>Session Management parameters tuning</t>
  </si>
  <si>
    <t>This P-CR proposes to include SM parameters tuning function in order for the UPF to perform the selective session deactivation.</t>
  </si>
  <si>
    <t>S2-175522</t>
  </si>
  <si>
    <t>P-CR 23.501 Clarification to N4 related interaction</t>
  </si>
  <si>
    <t>This paper propose to clarify N4 relate interaction in clause 5.6.2 due to wrong description of approved P-CR S2-175098 at the last meeting.</t>
  </si>
  <si>
    <t>Merged into S2-176356</t>
  </si>
  <si>
    <t>S2-175523</t>
  </si>
  <si>
    <t>P-CR 23:502 Update to De-registration procedure</t>
  </si>
  <si>
    <t>This paper proposes to update De-registration procedure based on SBA and also some functionality has been clarified.</t>
  </si>
  <si>
    <t>Revised to S2-176367.</t>
  </si>
  <si>
    <t>S2-176367</t>
  </si>
  <si>
    <t>S2-175524</t>
  </si>
  <si>
    <t>TS 23.501: Editor Notes Clearance for Inactive state</t>
  </si>
  <si>
    <t>OPPO</t>
  </si>
  <si>
    <t>Jianhua Liu</t>
  </si>
  <si>
    <t>72698</t>
  </si>
  <si>
    <t>This contribution clarifies that editor notes for Inactive state</t>
  </si>
  <si>
    <t>Zip file contains S2-175524 and S2-175529. Noted in parallel session</t>
  </si>
  <si>
    <t>S2-175525</t>
  </si>
  <si>
    <t>Correction of inconsistency between AS QoS status and NAS QoS status</t>
  </si>
  <si>
    <t>Jungje Son</t>
  </si>
  <si>
    <t>45723</t>
  </si>
  <si>
    <t>This contribution updates QoS part for synchronization of AS QoS status and NAS QoS status.</t>
  </si>
  <si>
    <t>S2-175526</t>
  </si>
  <si>
    <t>Update on PDU session handling for AS and NAS QoS</t>
  </si>
  <si>
    <t>This contribution updates PDU session establishment &amp; modification procedure for synchornization of AS QoS and NAS QoS status.</t>
  </si>
  <si>
    <t>S2-175527</t>
  </si>
  <si>
    <t>TS 23.501: RAN Paging Failure Handling for Inactive State</t>
  </si>
  <si>
    <t>This contribution involves the RAN Paging Failure Handling for Inactive State.</t>
  </si>
  <si>
    <t>S2-175528</t>
  </si>
  <si>
    <t>Discussion on signalling of default QoS flow</t>
  </si>
  <si>
    <t>This contribution proposes to make explicit indication on default QoS flow to AN.</t>
  </si>
  <si>
    <t>S2-175529</t>
  </si>
  <si>
    <t>TS 23.501: Clarification for Moving Across Different PLMNs or Different RAT</t>
  </si>
  <si>
    <t>This contribution involves the what should do when UE in Inactive state moves to different PLMN or different RAT</t>
  </si>
  <si>
    <t>Revised in parallel session to S2-176119.</t>
  </si>
  <si>
    <t>S2-176119</t>
  </si>
  <si>
    <t>S2-175530</t>
  </si>
  <si>
    <t>Updates to AMF maintenance</t>
  </si>
  <si>
    <t>This contribution discusses open issue related to the AMF maintenance</t>
  </si>
  <si>
    <t>Revised to S2-176364.</t>
  </si>
  <si>
    <t>S2-176364</t>
  </si>
  <si>
    <t>S2-175531</t>
  </si>
  <si>
    <t>AMF failure handling</t>
  </si>
  <si>
    <t>This contribution proposes solution to handle AMF failure case</t>
  </si>
  <si>
    <t>Revised to S2-176522.</t>
  </si>
  <si>
    <t>S2-176522</t>
  </si>
  <si>
    <t>S2-175532</t>
  </si>
  <si>
    <t>AMF management/failure impact on the N2 procedure</t>
  </si>
  <si>
    <t>This contribution proposes to update the N2 procedure to reflect the AMF management/failure related impact</t>
  </si>
  <si>
    <t>Revised to S2-176518.</t>
  </si>
  <si>
    <t>S2-176518</t>
  </si>
  <si>
    <t>S2-175533</t>
  </si>
  <si>
    <t>New Study on Intermediate SMF Supported Architecture</t>
  </si>
  <si>
    <t>Huawei, HiSilicon, China Unicom, China Telecom</t>
  </si>
  <si>
    <t>This contribution proposes a new study item on intermediate SMF support</t>
  </si>
  <si>
    <t>Merged into S2-176013</t>
  </si>
  <si>
    <t>S2-175534</t>
  </si>
  <si>
    <t>TR 23.733: Changes for Paging Relay Solutions</t>
  </si>
  <si>
    <t>This contribution involves changes for paging relay solutions.</t>
  </si>
  <si>
    <t>23.733</t>
  </si>
  <si>
    <t>FS_REAR</t>
  </si>
  <si>
    <t>S2-175535</t>
  </si>
  <si>
    <t>Definition on PCC support for 5GC in TS 23.501</t>
  </si>
  <si>
    <t>Yang Shen</t>
  </si>
  <si>
    <t>68465</t>
  </si>
  <si>
    <t>Proposes the documentation of 5GC PCC in TS23.501 and resolve some editor's notes</t>
  </si>
  <si>
    <t>Revised in parallel session to S2-176177.</t>
  </si>
  <si>
    <t>S2-176177</t>
  </si>
  <si>
    <t>S2-175536</t>
  </si>
  <si>
    <t>TR 23.733: Relay Disable Indication</t>
  </si>
  <si>
    <t>This contribution involves the relay disabling indication to the eRemote UE provided by the eRelay UE.</t>
  </si>
  <si>
    <t>S2-175537</t>
  </si>
  <si>
    <t>5G QoS flow and PDU-Session related policy information</t>
  </si>
  <si>
    <t>Nokia, Alcatel-Lucent Shanghai Bell, Oracle, China Mobile?, Verizon?</t>
  </si>
  <si>
    <t>Proposes parameters on 5G QoS flow and PDU-Session related policy information and conditional policy</t>
  </si>
  <si>
    <t>Revised in parallel session to S2-176191.</t>
  </si>
  <si>
    <t>S2-176191</t>
  </si>
  <si>
    <t>S2-175538</t>
  </si>
  <si>
    <t>TR 23.733: Changes on Relay Architecture and Solutions</t>
  </si>
  <si>
    <t>This contribution proposes some changes to TR 23.733 regarding to relay architecture and solution.</t>
  </si>
  <si>
    <t>Revised in parallel session to S2-176329.</t>
  </si>
  <si>
    <t>S2-176329</t>
  </si>
  <si>
    <t>S2-175539</t>
  </si>
  <si>
    <t>Proposal for removal of editor's note in A.2.2.6 and parameters notified by NWDAF</t>
  </si>
  <si>
    <t>KDDI</t>
  </si>
  <si>
    <t>This PCR proposes to remove editor's note in A.2.2.6 and parameters notified by NWDAF</t>
  </si>
  <si>
    <t>Revised in parallel session to S2-176201.</t>
  </si>
  <si>
    <t>S2-176201</t>
  </si>
  <si>
    <t>S2-175540</t>
  </si>
  <si>
    <t>Subscription update on Indication NR is available to use</t>
  </si>
  <si>
    <t>LG Electronics, SK Telecom</t>
  </si>
  <si>
    <t>Hyunsook Kim</t>
  </si>
  <si>
    <t>42013</t>
  </si>
  <si>
    <t>We propose to revise TS 23.401 CR3272 (S2-175270) which was technically endorsed.</t>
  </si>
  <si>
    <t>S2-175541</t>
  </si>
  <si>
    <t>TS 23.501: update clause 5.6.1 overview of session management</t>
  </si>
  <si>
    <t>This P-CR proposes to update the overview of session management. It's targeted to show the intention on the changes before merging with the similar contributions.</t>
  </si>
  <si>
    <t>S2-175542</t>
  </si>
  <si>
    <t>TS 23.501: update clause 5.6.3 Roaming</t>
  </si>
  <si>
    <t>This P-CR proposes to clarify the roaming of session management.</t>
  </si>
  <si>
    <t>S2-175543</t>
  </si>
  <si>
    <t>TS 23.501: update clause 6.3.2 SMF selection</t>
  </si>
  <si>
    <t>This P-CR proposes to update SMF selection.</t>
  </si>
  <si>
    <t>S2-175544</t>
  </si>
  <si>
    <t>TS 23.502: update clause 4.3.7 - deactivation of UP connection by LADN</t>
  </si>
  <si>
    <t>This P-CR proposes to update CN-initiated deactivation of UP connection of an existing PDU session.</t>
  </si>
  <si>
    <t>Merged into S2-176478</t>
  </si>
  <si>
    <t>S2-175545</t>
  </si>
  <si>
    <t>Correction of capability indication for downlink NAS data PDU acknowledgment</t>
  </si>
  <si>
    <t>Summary of change: Updated the procedures for MO and MT Data Transport in CP CIoT EPS optimisation with P-GW connectivity to describe that the MME is aware, based on configuration, of the eNB capability to support acknowledgement for for DL NAS data PDUs.</t>
  </si>
  <si>
    <t>Noted in parallel session. Agreement to send LS to RAN WG3 in S2-176033</t>
  </si>
  <si>
    <t>S2-176920</t>
  </si>
  <si>
    <t>3294</t>
  </si>
  <si>
    <t>S2-175546</t>
  </si>
  <si>
    <t>TS 23.502: update clause 4.3.2.2 UE requested PDU Session Establishment</t>
  </si>
  <si>
    <t>This P-CR proposes to update PDU session establishment procedure to improve the description of SM related roaming</t>
  </si>
  <si>
    <t>S2-175547</t>
  </si>
  <si>
    <t>Rel-15 mirror CR: Summary of change: Updated the procedures for MO and MT Data Transport in CP CIoT EPS optimisation with P-GW connectivity to describe that the MME is aware, based on configuration, of the eNB capability to support acknowledgement for for</t>
  </si>
  <si>
    <t>S2-176921</t>
  </si>
  <si>
    <t>3295</t>
  </si>
  <si>
    <t>S2-175548</t>
  </si>
  <si>
    <t>TS 23.502: update clause 5.2.8 SMF services</t>
  </si>
  <si>
    <t>This P-CR proposes to update SMF services.</t>
  </si>
  <si>
    <t>Revised to S2-176402.</t>
  </si>
  <si>
    <t>S2-176402</t>
  </si>
  <si>
    <t>S2-175549</t>
  </si>
  <si>
    <t>PCF provisioning of non-standardized 5QI</t>
  </si>
  <si>
    <t>Solution update on PCF provisioning of non-standardized 5QI</t>
  </si>
  <si>
    <t>Revised in parallel session to S2-176192.</t>
  </si>
  <si>
    <t>S2-176192</t>
  </si>
  <si>
    <t>S2-175550</t>
  </si>
  <si>
    <t>Conflict handling between handover procedure and QoS flow procedure in 5GC aligning with EPC</t>
  </si>
  <si>
    <t>Discusses the need that 5GC should align handover conflict handling methods with EPC.</t>
  </si>
  <si>
    <t>Revised to S2-176434.</t>
  </si>
  <si>
    <t>S2-176434</t>
  </si>
  <si>
    <t>S2-175551</t>
  </si>
  <si>
    <t>Voice service for the UE camping on 5GS</t>
  </si>
  <si>
    <t>Huawei, CATR, China Mobile</t>
  </si>
  <si>
    <t>Discusses the need and solutions for voice fallback and proposes text in TS 23.501.</t>
  </si>
  <si>
    <t>Revised in parallel session to S2-176060.</t>
  </si>
  <si>
    <t>S2-176060</t>
  </si>
  <si>
    <t>S2-175552</t>
  </si>
  <si>
    <t>Voice service procedure for the UE camping on 5GS</t>
  </si>
  <si>
    <t>Discusses the need and solutions for voice fallback and proposes text in TS 23.502.</t>
  </si>
  <si>
    <t>Revised in parallel session to S2-176061.</t>
  </si>
  <si>
    <t>S2-176061</t>
  </si>
  <si>
    <t>S2-175553</t>
  </si>
  <si>
    <t>TS 23.501: Paging optimization for RRC Inactive</t>
  </si>
  <si>
    <t>This contribution discusses the need for paging information when UE entering RRC Inactive state and proposes a solution.</t>
  </si>
  <si>
    <t>Revised in parallel session to S2-176114.</t>
  </si>
  <si>
    <t>S2-176114</t>
  </si>
  <si>
    <t>S2-175554</t>
  </si>
  <si>
    <t>TS 23.502: Paging optimization for RRC Inactive</t>
  </si>
  <si>
    <t>This contribution updates the UE context release flow and the Service Request flow to support intelligent RAN-based notification area allocation when the UE entering in RRC Inactive state.</t>
  </si>
  <si>
    <t>Revised in parallel session to S2-176125.</t>
  </si>
  <si>
    <t>S2-176125</t>
  </si>
  <si>
    <t>S2-175555</t>
  </si>
  <si>
    <t>TS 23.501:fall back to CN paging upon RAN paging failure</t>
  </si>
  <si>
    <t>This contribution discusses the scenarios of RAN paging failure and clarify the need for CN paging.</t>
  </si>
  <si>
    <t>S2-175556</t>
  </si>
  <si>
    <t>TS 23.502:fall back to CN paging upon RAN paging failure</t>
  </si>
  <si>
    <t>This contribution discusses the need for CN paging and introduces a procedure for falling back to CN paging upon RAN paging failure.</t>
  </si>
  <si>
    <t>S2-175557</t>
  </si>
  <si>
    <t>Discussion on UE behaviors when interworking is performed</t>
  </si>
  <si>
    <t>Guowei Ouyang</t>
  </si>
  <si>
    <t>47206</t>
  </si>
  <si>
    <t>This contribution discusses point out that not all the PDU session supports interworking and in such case what is the UE behaviors when moved 5GS to EPS.</t>
  </si>
  <si>
    <t>S2-175558</t>
  </si>
  <si>
    <t>Considerations on Solution 9 (Option 2) for CN overload control for CP data</t>
  </si>
  <si>
    <t>This paper further elaborates on the issues raised by the LSin S2-174108.</t>
  </si>
  <si>
    <t>Revision of S2-174200 from S2#122. Noted in parallel session</t>
  </si>
  <si>
    <t>S2-174200</t>
  </si>
  <si>
    <t>S2-175559</t>
  </si>
  <si>
    <t>[DRAFT] Reply LS on on Solution 9 (Option 2) for CN overload control for CP data</t>
  </si>
  <si>
    <t>To: CT WG1, RAN WG3. CC: RAN WG2</t>
  </si>
  <si>
    <t>Revision of S2-174203 from S2#122. Response to S2-175329. Not Handled</t>
  </si>
  <si>
    <t>S2-174203</t>
  </si>
  <si>
    <t>CT WG1, RAN WG3</t>
  </si>
  <si>
    <t>S2-175560</t>
  </si>
  <si>
    <t>TS 23.501: Removal of the FFS regarding N3GPP in PDU Session Handover in 5.6.1</t>
  </si>
  <si>
    <t>This contribution proposes to clear an FFS in TS 23.501 5.6.1.</t>
  </si>
  <si>
    <t>Revised in parallel session to S2-176220.</t>
  </si>
  <si>
    <t>S2-176220</t>
  </si>
  <si>
    <t>S2-175561</t>
  </si>
  <si>
    <t>New WID for enhanced VoLTE performance</t>
  </si>
  <si>
    <t>Qiang Deng</t>
  </si>
  <si>
    <t>61905</t>
  </si>
  <si>
    <t>WID new</t>
  </si>
  <si>
    <t>This is a new WID paper for enhanced VoLTE performance</t>
  </si>
  <si>
    <t>Revision of S2-174557 from S2#122. LATE DOC: Rx 16/08, 08:10. This was postponed.</t>
  </si>
  <si>
    <t>S2-174557</t>
  </si>
  <si>
    <t>S2-175562</t>
  </si>
  <si>
    <t>Clarification on description without N26 interface</t>
  </si>
  <si>
    <t>This contribution propose to clarify some issues on the text about interworking without N26.</t>
  </si>
  <si>
    <t>S2-175563</t>
  </si>
  <si>
    <t>Network triggered NSSAI Change</t>
  </si>
  <si>
    <t>Sang Min Park</t>
  </si>
  <si>
    <t>62105</t>
  </si>
  <si>
    <t>This contribution proposed how to initiate the update of the Allowed NSSAI by the network.</t>
  </si>
  <si>
    <t>Revised, merging S2-175767, to S2-176506.</t>
  </si>
  <si>
    <t>S2-176506</t>
  </si>
  <si>
    <t>S2-175564</t>
  </si>
  <si>
    <t>Adding V2X for new standardized SST value</t>
  </si>
  <si>
    <t>This contribution proposed to add 'V2X' as a standardized SST value</t>
  </si>
  <si>
    <t>S2-175565</t>
  </si>
  <si>
    <t>Deprioritizing congestion and overload control in phase 1</t>
  </si>
  <si>
    <t>This contribution proposed to postpone congestion and overload control for control plane to the Phase 2 of 5GS work.</t>
  </si>
  <si>
    <t>S2-175566</t>
  </si>
  <si>
    <t>Updates to the Protocol Stacks</t>
  </si>
  <si>
    <t>Abstract of the contribution: This contribution proposed to update Control Plane protocol stacks with resolving some Editor's Notes.</t>
  </si>
  <si>
    <t>Revised to S2-176389.</t>
  </si>
  <si>
    <t>S2-176389</t>
  </si>
  <si>
    <t>S2-175567</t>
  </si>
  <si>
    <t>Clarification on N1 SM information</t>
  </si>
  <si>
    <t>This contribution proposed to clarify the use of 'N1 SM information' in the SM procedures.</t>
  </si>
  <si>
    <t>S2-175568</t>
  </si>
  <si>
    <t>Updates to UP connection deactivation</t>
  </si>
  <si>
    <t>This contribution proposed to update CN-initiated deactivation of UP connection of an existing PDU session.</t>
  </si>
  <si>
    <t>S2-175569</t>
  </si>
  <si>
    <t>Clarifications on the service request procedures</t>
  </si>
  <si>
    <t>This contribution proposed to update service request procedures.</t>
  </si>
  <si>
    <t>Revised in parallel session to S2-176111.</t>
  </si>
  <si>
    <t>S2-176111</t>
  </si>
  <si>
    <t>S2-175570</t>
  </si>
  <si>
    <t>Conclusion for EPS</t>
  </si>
  <si>
    <t>Laeyoung Kim</t>
  </si>
  <si>
    <t>40613</t>
  </si>
  <si>
    <t>This paper proposes to conclude EPS for Rel-15 into TR 23.786.</t>
  </si>
  <si>
    <t>Revised in parallel session to S2-176016.</t>
  </si>
  <si>
    <t>S2-176016</t>
  </si>
  <si>
    <t>S2-175571</t>
  </si>
  <si>
    <t>New solution for KI#2</t>
  </si>
  <si>
    <t>This paper proposes to add a new solution for KI#2 into TR 23.786.</t>
  </si>
  <si>
    <t>S2-175572</t>
  </si>
  <si>
    <t>TS 23.502: Resolving EN in Registration procedure related to the steps referring to SR procedure</t>
  </si>
  <si>
    <t>This P-CR proposes to resolve EN under step 21 in General Registration procedure related to the steps referring to SR procedure.</t>
  </si>
  <si>
    <t>Revised to S2-176513.</t>
  </si>
  <si>
    <t>S2-176513</t>
  </si>
  <si>
    <t>S2-175573</t>
  </si>
  <si>
    <t>TS 23.501: Clarification on NW triggered service request for UE in CM-IDLE over N3GPP</t>
  </si>
  <si>
    <t>This P-CR clarifies description about NW triggered service request for UE in CM-IDLE over N3GPP.</t>
  </si>
  <si>
    <t>S2-175574</t>
  </si>
  <si>
    <t>TS 23.502: Removing the EN about N3GPP PDU session release over 3GPP in clause 4.12.7</t>
  </si>
  <si>
    <t>This P-CR proposes to remove the EN about N3GPP PDU session release over 3GPP in clause 4.12.7.</t>
  </si>
  <si>
    <t>S2-175575</t>
  </si>
  <si>
    <t>TS 23.502: Nudm_ UE Context Management_Deregistration per access type</t>
  </si>
  <si>
    <t>This P-CR proposes to add access type to Nudm_ UE Context Management_Deregistration.</t>
  </si>
  <si>
    <t>Revised in parallel session to S2-176460.</t>
  </si>
  <si>
    <t>S2-176460</t>
  </si>
  <si>
    <t>S2-175576</t>
  </si>
  <si>
    <t>Update to solution 6.3.1</t>
  </si>
  <si>
    <t>Sony</t>
  </si>
  <si>
    <t>Lars Nord</t>
  </si>
  <si>
    <t>58638</t>
  </si>
  <si>
    <t>This contribution provides clarification to solution 6.3.1</t>
  </si>
  <si>
    <t>Revised in parallel session to S2-176328.</t>
  </si>
  <si>
    <t>S2-176328</t>
  </si>
  <si>
    <t>S2-175577</t>
  </si>
  <si>
    <t>Update to solution 6.6.1</t>
  </si>
  <si>
    <t>This contribution provides clarification and evaluation to solution 6.6.1</t>
  </si>
  <si>
    <t>Revised in parallel session to S2-176336.</t>
  </si>
  <si>
    <t>S2-176336</t>
  </si>
  <si>
    <t>S2-175578</t>
  </si>
  <si>
    <t>Correction on combined attach for NB-IoT UE for TS 23.272 in R14</t>
  </si>
  <si>
    <t>Summary of change: MME determine whether to perform registration with VLR for NB-IoT-only UEs based on subscription information or local configuration.</t>
  </si>
  <si>
    <t>Revised in parallel session to S2-176034.</t>
  </si>
  <si>
    <t>S2-176034</t>
  </si>
  <si>
    <t>0970</t>
  </si>
  <si>
    <t>S2-175579</t>
  </si>
  <si>
    <t>Optimization on combined attach for NB-IoT UE for TS 23.401 in R14</t>
  </si>
  <si>
    <t>3296</t>
  </si>
  <si>
    <t>S2-175580</t>
  </si>
  <si>
    <t>Optimization on combined attach for NB-IoT UE for TS 23.401 in R15</t>
  </si>
  <si>
    <t>Rel-15 mirror CR: Summary of change: MME determine whether to perform registration with VLR for NB-IoT-only UEs based on subscription information or local configuration.</t>
  </si>
  <si>
    <t>3297</t>
  </si>
  <si>
    <t>S2-175581</t>
  </si>
  <si>
    <t>Pushing slice coexistence information to the UE</t>
  </si>
  <si>
    <t>Andy Bennett</t>
  </si>
  <si>
    <t>70253</t>
  </si>
  <si>
    <t>In this paper we propose that during registration procedures the network provides all of the information it has about which S-NSSAIs are valid for this UE, rather than only providing information related to what S-NSSAIs the UE has requested.</t>
  </si>
  <si>
    <t>S2-175582</t>
  </si>
  <si>
    <t>Clarification for voice domain selection rules applicability in Annex H</t>
  </si>
  <si>
    <t>Qualcomm Incorporated</t>
  </si>
  <si>
    <t>Summary of change: Clarifies that the domain that is referred to in table H.1 for case E is only for E-UTRAN and UTRAN.</t>
  </si>
  <si>
    <t>11</t>
  </si>
  <si>
    <t>5.4</t>
  </si>
  <si>
    <t>IMS and IMS-Related Maintenance</t>
  </si>
  <si>
    <t>23.167</t>
  </si>
  <si>
    <t>TEI14</t>
  </si>
  <si>
    <t>0318</t>
  </si>
  <si>
    <t>SP-170723</t>
  </si>
  <si>
    <t>S2-175583</t>
  </si>
  <si>
    <t>[DRAFT] LS on UE/RAN Radio information and Compatibility Request Response</t>
  </si>
  <si>
    <t>In SA WG2 some companies indicated to check with RAN WG2 whether it foreseen to define few capability bits to identify different voice related capabilities e.g. support of voice over IMS over NR FDD, support for voice over IMS over NR TDD, PS handover to</t>
  </si>
  <si>
    <t>Revised to S2-176393.</t>
  </si>
  <si>
    <t>S2-176393</t>
  </si>
  <si>
    <t>S2-175584</t>
  </si>
  <si>
    <t>TS 23.501: New QoS parameter for calculation window duration</t>
  </si>
  <si>
    <t>Qualcomm Incorporated, Ericsson, Nokia, Vencore Labs, AT&amp;T</t>
  </si>
  <si>
    <t>Proposes to define a new (optional) QoS parameter to determine the averaging window over which particular QoS parameters will be computed.</t>
  </si>
  <si>
    <t>Revision of S2-174457 from S2#122. Revised to S2-176412.</t>
  </si>
  <si>
    <t>S2-174457</t>
  </si>
  <si>
    <t>S2-176412</t>
  </si>
  <si>
    <t>S2-175585</t>
  </si>
  <si>
    <t>TS 23.501: QoS for PDU sessions of type unstructured</t>
  </si>
  <si>
    <t>Clarifies that there is no per QoS Flow QoS support for PDU sessions of type=unstructured.</t>
  </si>
  <si>
    <t>Revised to S2-176488.</t>
  </si>
  <si>
    <t>S2-176488</t>
  </si>
  <si>
    <t>S2-175586</t>
  </si>
  <si>
    <t>TS 23.502: Procedures for CM-CONNECTED with RRC inactive state</t>
  </si>
  <si>
    <t>Proposes procedures for RRC_INACTIVE.</t>
  </si>
  <si>
    <t>Revision of S2-174472 from S2#122. Revised in parallel session to S2-176118.</t>
  </si>
  <si>
    <t>S2-174472</t>
  </si>
  <si>
    <t>S2-176118</t>
  </si>
  <si>
    <t>S2-175587</t>
  </si>
  <si>
    <t>TS 23.501: RRC Inactive UE capability</t>
  </si>
  <si>
    <t>Qualcomm Incorporated, LG Electronics</t>
  </si>
  <si>
    <t>Proposes to define a NAS testing bit for RRC Inactive NAS procedures</t>
  </si>
  <si>
    <t>5 companies supporting, 2 companies objecting. Noted in parallel session</t>
  </si>
  <si>
    <t>S2-175588</t>
  </si>
  <si>
    <t>TS 23.502: Handover of PDU sessions to EPC</t>
  </si>
  <si>
    <t>Clarifies that all the PDU sessions that are active or inactive at the time of handover are transferred to EPC.</t>
  </si>
  <si>
    <t>S2-175589</t>
  </si>
  <si>
    <t>TS 23.501: Combined EPS/IMSI mobility in dual registration mode</t>
  </si>
  <si>
    <t>Discusses the possibility to perform combined attach in EPC in case of dual registration.</t>
  </si>
  <si>
    <t>Revised in parallel session to S2-176055.</t>
  </si>
  <si>
    <t>S2-176055</t>
  </si>
  <si>
    <t>S2-175590</t>
  </si>
  <si>
    <t>WITHDRAWN: It is proposed to introduce - a SIB indicator for the support of NR as secondary RAT in E-UTRA cell and - a NAS indicator in Attach/TAU to indicate whether NR is restricted through subscription based access control</t>
  </si>
  <si>
    <t>Revision of S2-175269 from S2#122. WITHDRAWN</t>
  </si>
  <si>
    <t>5</t>
  </si>
  <si>
    <t>S2-175591</t>
  </si>
  <si>
    <t>Corrections to clause on Registration to a Set of Network Slices</t>
  </si>
  <si>
    <t>Changes the granularity of area for which S-NSSAIs might be rejected to be per registration area, the terminology of 'current PLMN' could be more precisely be 'serving PLMN', and a number of editorials</t>
  </si>
  <si>
    <t>Revised to S2-176383.</t>
  </si>
  <si>
    <t>S2-176383</t>
  </si>
  <si>
    <t>S2-175592</t>
  </si>
  <si>
    <t>Configured NSSAI clarification</t>
  </si>
  <si>
    <t>For flexibility it is proposed that a Configured NSSAI can have an indication that it applies to all PLMN's that don't have a PLMN-specific Configured NSSAI.</t>
  </si>
  <si>
    <t>S2-175593</t>
  </si>
  <si>
    <t>Clarifications to the AMF removal procedure</t>
  </si>
  <si>
    <t>Jari Mutikainen</t>
  </si>
  <si>
    <t>38346</t>
  </si>
  <si>
    <t>This paper proposes to correct the issue of releasing all N2AP UE associations at once in the AMF planned removal procedure.</t>
  </si>
  <si>
    <t>Revised to S2-176421.</t>
  </si>
  <si>
    <t>S2-176421</t>
  </si>
  <si>
    <t>S2-175594</t>
  </si>
  <si>
    <t>Clarifications to the N2 procedures</t>
  </si>
  <si>
    <t>This paper proposes to add load balancing across the TNL associations to the N2 procedures.</t>
  </si>
  <si>
    <t>Revised to S2-176516.</t>
  </si>
  <si>
    <t>S2-176516</t>
  </si>
  <si>
    <t>S2-175595</t>
  </si>
  <si>
    <t>This paper proposes updates to the N2 procedures: 1) add load balancing across the TNL associations, 2) generalize the initial N2 message in TNL selection 3) in handovers cover a scenario where the AMF has released the N2AP UE-TNLA-binding with the source</t>
  </si>
  <si>
    <t>Revised to S2-176515.</t>
  </si>
  <si>
    <t>S2-176515</t>
  </si>
  <si>
    <t>S2-175596</t>
  </si>
  <si>
    <t>ApplicationTrigger in 23.502</t>
  </si>
  <si>
    <t>Svante Alnås</t>
  </si>
  <si>
    <t>62551</t>
  </si>
  <si>
    <t>Align the naming of the triggering function in the UE with 23.501</t>
  </si>
  <si>
    <t>S2-175597</t>
  </si>
  <si>
    <t>RAN Parameter tuning including PDU Session Type</t>
  </si>
  <si>
    <t>Revised in parallel session to S2-176079.</t>
  </si>
  <si>
    <t>S2-176079</t>
  </si>
  <si>
    <t>S2-175598</t>
  </si>
  <si>
    <t>TS 23.501: Idle camping priority for voice</t>
  </si>
  <si>
    <t>Discusses the need for idle camping priority in TS 23.501.</t>
  </si>
  <si>
    <t>Revised in parallel session to S2-176057.</t>
  </si>
  <si>
    <t>S2-176057</t>
  </si>
  <si>
    <t>S2-175599</t>
  </si>
  <si>
    <t>TS 23.502: Idle camping priority for voice and handover to E-UTRA</t>
  </si>
  <si>
    <t>Discusses the need for idle mode camping in TS 23.502</t>
  </si>
  <si>
    <t>Revised in parallel session, merging part of S2-175486, to S2-176058.</t>
  </si>
  <si>
    <t>S2-176058</t>
  </si>
  <si>
    <t>S2-175600</t>
  </si>
  <si>
    <t>Update for PFD management and subscription information management</t>
  </si>
  <si>
    <t>Nokia, Alcatel-Lucent Shanghai Bell, Verizon?</t>
  </si>
  <si>
    <t>Solution update on PFD management and subscription information management</t>
  </si>
  <si>
    <t>Confirm Sources!. Revised in parallel session to S2-176202.</t>
  </si>
  <si>
    <t>S2-176202</t>
  </si>
  <si>
    <t>S2-175601</t>
  </si>
  <si>
    <t>23.501: Network Slice isolation</t>
  </si>
  <si>
    <t>Telecom Italia, KDDI, ZTE</t>
  </si>
  <si>
    <t>Mario Madella</t>
  </si>
  <si>
    <t>23765</t>
  </si>
  <si>
    <t>This contribution proposes to clarify the concept of Network Slice instance isolation.</t>
  </si>
  <si>
    <t>S2-175602</t>
  </si>
  <si>
    <t>[DRAFT] LS on Network Slice isolation</t>
  </si>
  <si>
    <t>TELECOM ITALIA</t>
  </si>
  <si>
    <t>SA WG2 kindly asks RAN WG2 and RAN WG3 to provide feedback on definition and the feasibility of AN isolation in the context of Network Slicing.</t>
  </si>
  <si>
    <t>RAN WG2, RAN WG3</t>
  </si>
  <si>
    <t>S2-175603</t>
  </si>
  <si>
    <t>PFD management procedures</t>
  </si>
  <si>
    <t>Adding PFD management procedures in TS 23.502.</t>
  </si>
  <si>
    <t>Revised in parallel session to S2-176203.</t>
  </si>
  <si>
    <t>S2-176203</t>
  </si>
  <si>
    <t>S2-175604</t>
  </si>
  <si>
    <t>Resolution ENs on Registration and PDU session establishment in the context of Network Slicing</t>
  </si>
  <si>
    <t>Telecom Italia</t>
  </si>
  <si>
    <t>This contribution proposes to pursue the 'late binding' approach for the UE registration in the context of Network Slicing and, therefore to remove the corresponding Editor's notes.</t>
  </si>
  <si>
    <t>Revised to S2-176406.</t>
  </si>
  <si>
    <t>S2-176406</t>
  </si>
  <si>
    <t>S2-175605</t>
  </si>
  <si>
    <t>23.501: SMF selection in the context of Network Slicing</t>
  </si>
  <si>
    <t>This contribution proposes an improvement of the SMF selection to take into account the scenario when multiple Network Slice instances of a given S-NSSAI are deployed in the same registration area. In addition proposes to add the information of which AMF</t>
  </si>
  <si>
    <t>S2-175606</t>
  </si>
  <si>
    <t>23.502: Improvements to NFs discovery</t>
  </si>
  <si>
    <t>This contribution proposes to take into account in the NFs discovery the scenario when multiple Network Slice instances of a given S-NSSAI are deployed in the same registration area; in addition proposes to take also into account in the NFs discovery acro</t>
  </si>
  <si>
    <t>S2-175607</t>
  </si>
  <si>
    <t>23.501 Update AMF, NRF and NSSF functional description</t>
  </si>
  <si>
    <t>This contribution proposes to update the functional description of AMF, NRF and NSSF.</t>
  </si>
  <si>
    <t>S2-175608</t>
  </si>
  <si>
    <t>23.501: NSI selection per UE</t>
  </si>
  <si>
    <t>This contribution proposes to add SUPI as NRF input parameter to allow NSI selection per UE when multiple Network Slice instances of a given S-NSSAI are deployed in the same registration area.</t>
  </si>
  <si>
    <t>S2-175609</t>
  </si>
  <si>
    <t>23.502: NSI selection per UE</t>
  </si>
  <si>
    <t>S2-175610</t>
  </si>
  <si>
    <t>TS23.501: Clarification for the default QoS flow, notification control and 5QI</t>
  </si>
  <si>
    <t>This document proposes to clarify unclear description in the QoS framework and some ambiguous terminologies.</t>
  </si>
  <si>
    <t>S2-175611</t>
  </si>
  <si>
    <t>TS23.501: Reflective QoS deactivation</t>
  </si>
  <si>
    <t>Huawei, HiSilicon, InterDigital Inc.</t>
  </si>
  <si>
    <t>Gives an analysis on existing timer based solution, and proposes to define explicit reflective QoS deactivation.</t>
  </si>
  <si>
    <t>Revised, merging S2-176560, to S2-176485.</t>
  </si>
  <si>
    <t>S2-176485</t>
  </si>
  <si>
    <t>S2-175612</t>
  </si>
  <si>
    <t>TS23.501: UE-derived QoS rule precedence value</t>
  </si>
  <si>
    <t>This contribution gives an analysis on the standardized precedence value, and clarifies how the PCF sets the precedence value.</t>
  </si>
  <si>
    <t>S2-175613</t>
  </si>
  <si>
    <t>TS23.501: QoS control for unstructured PDU session</t>
  </si>
  <si>
    <t>This contribution introduces a field position based packet filter for QoS control for unstructured PDU sessions.</t>
  </si>
  <si>
    <t>S2-175614</t>
  </si>
  <si>
    <t>[DRAFT] Reply LS to RAN WG2 on default DRB establishment for PDU session</t>
  </si>
  <si>
    <t>This is a reply LS to RAN WG2 on the default DRB establishment for PDU session.</t>
  </si>
  <si>
    <t>Response to S2-175338. merged into S2-176409.</t>
  </si>
  <si>
    <t>S2-175615</t>
  </si>
  <si>
    <t>TS23.501: Clean up for URSP</t>
  </si>
  <si>
    <t>This contribution proposes to clean up some editor's notes related to URSP.</t>
  </si>
  <si>
    <t>Revised in parallel session to S2-176199.</t>
  </si>
  <si>
    <t>S2-176199</t>
  </si>
  <si>
    <t>S2-175616</t>
  </si>
  <si>
    <t>TS 23.501: Roaming scenario in PCC</t>
  </si>
  <si>
    <t>This contribution proposes to clean up the roaming scenarios in PCC.</t>
  </si>
  <si>
    <t>Revised in parallel session to S2-176188.</t>
  </si>
  <si>
    <t>S2-176188</t>
  </si>
  <si>
    <t>S2-175617</t>
  </si>
  <si>
    <t>TS 23.501: Clarification about the QoS flow binding for SDFs</t>
  </si>
  <si>
    <t>This contribution proposes to clarify the relevance of notification control and Reflective QoS usage for the QoS flow binding of SDFs.</t>
  </si>
  <si>
    <t>Revised in parallel session, merging S2-175397, to S2-176190.</t>
  </si>
  <si>
    <t>S2-176190</t>
  </si>
  <si>
    <t>S2-175618</t>
  </si>
  <si>
    <t>23.501: Services provided by NSSF</t>
  </si>
  <si>
    <t>This contribution adds the services provided by the NSSF to TS 23.501.</t>
  </si>
  <si>
    <t>S2-175619</t>
  </si>
  <si>
    <t>23.502: Services provided by NSSF</t>
  </si>
  <si>
    <t>S2-175620</t>
  </si>
  <si>
    <t>23.502: Determination of the S-NSSAI for a PDU Session.</t>
  </si>
  <si>
    <t>This contribution proposes to clarify how the AMF determines default S-NSSAI for the requested PDU session if the UE does not include the S-NSSAI in the PDU Session Establishment Request.</t>
  </si>
  <si>
    <t>Revised to S2-176490.</t>
  </si>
  <si>
    <t>S2-176490</t>
  </si>
  <si>
    <t>S2-175621</t>
  </si>
  <si>
    <t>23.501: How to identify the NRF in remote PLMN</t>
  </si>
  <si>
    <t>This contribution proposes to resolve an Editor's Note on how to identify the NRF in remote PLMN in clause 6.3.1.</t>
  </si>
  <si>
    <t>S2-175622</t>
  </si>
  <si>
    <t>TS 23.501: Emergency services for non-3GPP access</t>
  </si>
  <si>
    <t>This contribution proposes specify the support of emergency services for non-3GPP in TS 23.501 clause 5.16.4.1</t>
  </si>
  <si>
    <t>S2-175623</t>
  </si>
  <si>
    <t>5WWC TOC</t>
  </si>
  <si>
    <t>This document proposed the TOC for TS 23.716</t>
  </si>
  <si>
    <t>Revised in parallel session to S2-176229.</t>
  </si>
  <si>
    <t>S2-176229</t>
  </si>
  <si>
    <t>S2-175624</t>
  </si>
  <si>
    <t>5WWC Scope, Reference and Abbreviation</t>
  </si>
  <si>
    <t>This document proposed the scope, reference and abbreviation clauses for TS 23.716</t>
  </si>
  <si>
    <t>Revised in parallel session to S2-176230.</t>
  </si>
  <si>
    <t>S2-176230</t>
  </si>
  <si>
    <t>S2-175625</t>
  </si>
  <si>
    <t>5WWC High level requirements</t>
  </si>
  <si>
    <t>This contribution proposes high level requirements for support of Wireless and Wireline convergence.</t>
  </si>
  <si>
    <t>Revised in parallel session, merging S2-175695, to S2-176231.</t>
  </si>
  <si>
    <t>S2-176231</t>
  </si>
  <si>
    <t>S2-175626</t>
  </si>
  <si>
    <t>5WWC Architectural assumptions for the supporting of Wireless and Wireline convergence</t>
  </si>
  <si>
    <t>This contribution proposes the architectural assumptions for the study for the supporting of Wireless and Wireline convergence.</t>
  </si>
  <si>
    <t>Revised in parallel session to S2-176232.</t>
  </si>
  <si>
    <t>S2-176232</t>
  </si>
  <si>
    <t>S2-175627</t>
  </si>
  <si>
    <t>5WWC Key issue on Mobility Management</t>
  </si>
  <si>
    <t>This contribution proposes the text for Key issue for Mobility Management for Wireless and Wireline convergence.</t>
  </si>
  <si>
    <t>Revised in parallel session to S2-176239.</t>
  </si>
  <si>
    <t>S2-176239</t>
  </si>
  <si>
    <t>S2-175628</t>
  </si>
  <si>
    <t>5WWC Key issue on policy</t>
  </si>
  <si>
    <t>This contribution proposes the text for Key issue for policy for Wireless and Wireline convergence.</t>
  </si>
  <si>
    <t>Revised in parallel session to S2-176242.</t>
  </si>
  <si>
    <t>S2-176242</t>
  </si>
  <si>
    <t>S2-175629</t>
  </si>
  <si>
    <t>5WWC Key issue on security</t>
  </si>
  <si>
    <t>This contribution proposes the text for Key issue for security for Wireless and Wireline convergence.</t>
  </si>
  <si>
    <t>Revised in parallel session to S2-176237.</t>
  </si>
  <si>
    <t>S2-176237</t>
  </si>
  <si>
    <t>S2-175630</t>
  </si>
  <si>
    <t>Network Slice coexistence</t>
  </si>
  <si>
    <t>Telecom Italia, ZTE</t>
  </si>
  <si>
    <t>This contribution proposes updates required for the Network Slice coexistence.</t>
  </si>
  <si>
    <t>S2-175631</t>
  </si>
  <si>
    <t>23.501: Text for clause 6.1</t>
  </si>
  <si>
    <t>This contribution proposes some introductory text in clause 6.1.</t>
  </si>
  <si>
    <t>Revised to S2-176353.</t>
  </si>
  <si>
    <t>S2-176353</t>
  </si>
  <si>
    <t>S2-175632</t>
  </si>
  <si>
    <t>23.501: Miscellaneous changes</t>
  </si>
  <si>
    <t>This contribution proposes a clarification in clause 4.2.5, removes an Editor's note and corrects wrong references in clause 5.6.1, makes some editorial changes in section 5.6.6.</t>
  </si>
  <si>
    <t>Revised to S2-176354.</t>
  </si>
  <si>
    <t>S2-176354</t>
  </si>
  <si>
    <t>S2-175633</t>
  </si>
  <si>
    <t>Update to procedures to support service continuity in ULCL scenario</t>
  </si>
  <si>
    <t>This contribution proposes updates to procedures to support service continuity in ULCL scenario</t>
  </si>
  <si>
    <t>S2-175634</t>
  </si>
  <si>
    <t>Updates and conclusion for eRelay-UE handover (Key Issue 5)</t>
  </si>
  <si>
    <t>Lenovo, Motorola Mobility</t>
  </si>
  <si>
    <t>Dimitrios Karampatsis</t>
  </si>
  <si>
    <t>70692</t>
  </si>
  <si>
    <t>Contribution resolves all editor's notes captured in solution 6.5.5 and proposes a way forwards</t>
  </si>
  <si>
    <t>Revised in parallel session to S2-176333.</t>
  </si>
  <si>
    <t>S2-176333</t>
  </si>
  <si>
    <t>S2-175635</t>
  </si>
  <si>
    <t>TS 23.501 Support of static IP</t>
  </si>
  <si>
    <t>This contribution provides information to support the usage of static IP address/prefix in 5G.</t>
  </si>
  <si>
    <t>S2-175636</t>
  </si>
  <si>
    <t>TS 23.502 Support of static IP</t>
  </si>
  <si>
    <t>S2-175637</t>
  </si>
  <si>
    <t>TS 23.501 Update LADN information to UE</t>
  </si>
  <si>
    <t>This contribution proposes a mechanism to update LADN information to UE.</t>
  </si>
  <si>
    <t>Revised to S2-176520.</t>
  </si>
  <si>
    <t>S2-176520</t>
  </si>
  <si>
    <t>S2-175638</t>
  </si>
  <si>
    <t>TS 23.502 Update LADN information to UE</t>
  </si>
  <si>
    <t>S2-175639</t>
  </si>
  <si>
    <t>TS 23.502 SMF selection in roaming case</t>
  </si>
  <si>
    <t>This contribution proposes to add the method of SMF selection in the roaming case.</t>
  </si>
  <si>
    <t>S2-175640</t>
  </si>
  <si>
    <t>TS 23.501 PCC and SMF&amp;UPF Selection for Emergency Services</t>
  </si>
  <si>
    <t>This contributions proposed to add the PCC and SMF&amp;UPF Selection for Emergency Services</t>
  </si>
  <si>
    <t>Revised in parallel session to S2-176063.</t>
  </si>
  <si>
    <t>S2-176063</t>
  </si>
  <si>
    <t>S2-175641</t>
  </si>
  <si>
    <t>TS 23.501 clarification for multiple UL CLs</t>
  </si>
  <si>
    <t>This contribution proposed to clarify the multiple UL CLs scenario</t>
  </si>
  <si>
    <t>S2-175642</t>
  </si>
  <si>
    <t>TS 23.501 Clean-Ups for 5.6.2 interaction between AMF and SMF</t>
  </si>
  <si>
    <t>This contribution proposed to move N1&amp;N2 generic description from clause 5.6.2 to 8.2.1, 8.2.2</t>
  </si>
  <si>
    <t>Revised, merging S2-175522, to S2-176356.</t>
  </si>
  <si>
    <t>S2-176356</t>
  </si>
  <si>
    <t>S2-175643</t>
  </si>
  <si>
    <t>TS 23.502 SMF information context synchronization between old AMF and new AMF</t>
  </si>
  <si>
    <t>This contributions proposed to add the slice information and DNN of the the PDU session in order to assist the new AMF to judge whether the PDU session can be supported</t>
  </si>
  <si>
    <t>S2-175644</t>
  </si>
  <si>
    <t>TS 23.502 Remove the SMSF in UE Reachability Notification Request and UE Activity Procedure</t>
  </si>
  <si>
    <t>This contributions proposed to remove the SMSF in UE Reachability Notification Request and UE Activity Procedure</t>
  </si>
  <si>
    <t>S2-175645</t>
  </si>
  <si>
    <t>TS 23.502 End-Markder during HO</t>
  </si>
  <si>
    <t>This contribution proposes to add the end marker during HO procedure.</t>
  </si>
  <si>
    <t>S2-175646</t>
  </si>
  <si>
    <t>TS 23.502 clarification for parameters of DDN</t>
  </si>
  <si>
    <t>This contribution proposes to clarify the DSCP, 5QI, PPI, paging priority during network triggered service request</t>
  </si>
  <si>
    <t>Revised in parallel session to S2-176107.</t>
  </si>
  <si>
    <t>S2-176107</t>
  </si>
  <si>
    <t>S2-175647</t>
  </si>
  <si>
    <t>TS 23.501 clarification for parameters of DDN</t>
  </si>
  <si>
    <t>This contribution proposes to clarify the DSCP, 5QI, PPI, paging priority in clause 5.4.3 for PPD</t>
  </si>
  <si>
    <t>Revised to S2-176443.</t>
  </si>
  <si>
    <t>S2-176443</t>
  </si>
  <si>
    <t>S2-175648</t>
  </si>
  <si>
    <t>TS 23.501 Asynchronous type communication</t>
  </si>
  <si>
    <t>This contribution proposes to introduce asynchronous type communication mechanism.</t>
  </si>
  <si>
    <t>Revised to S2-176390.</t>
  </si>
  <si>
    <t>S2-176390</t>
  </si>
  <si>
    <t>S2-175649</t>
  </si>
  <si>
    <t>TS23.502 Update to ATC related procedures</t>
  </si>
  <si>
    <t>This contribution propose to update the ATC related procedures, including network triggered service request procedure and PDU session modification procedure.</t>
  </si>
  <si>
    <t>Revised to S2-176391.</t>
  </si>
  <si>
    <t>S2-176391</t>
  </si>
  <si>
    <t>S2-175650</t>
  </si>
  <si>
    <t>TS23.501 Clarify the security function</t>
  </si>
  <si>
    <t>The contribution proposes to clarify some security issues and resolve some editor's note</t>
  </si>
  <si>
    <t>Revised to S2-176419.</t>
  </si>
  <si>
    <t>S2-176419</t>
  </si>
  <si>
    <t>S2-175651</t>
  </si>
  <si>
    <t>Assumptions for V2X Group Communications</t>
  </si>
  <si>
    <t>Proposes initial assumptions for V2X Group Communications taking into account the questions raised in Key Issue 1.</t>
  </si>
  <si>
    <t>Revised in parallel session to S2-176015.</t>
  </si>
  <si>
    <t>S2-176015</t>
  </si>
  <si>
    <t>S2-175652</t>
  </si>
  <si>
    <t>TS 23.501 S-NSSAI(s) not supported in the PLMN</t>
  </si>
  <si>
    <t>This contribution proposes that the NSSF provides the S-NSSAI(s) rejected permanently in the PLMN to the AMF during the initial Registration procedure.</t>
  </si>
  <si>
    <t>S2-175653</t>
  </si>
  <si>
    <t>TS 23.501 Registration procedure initiated by UE after NSSAI changes</t>
  </si>
  <si>
    <t>This contribution proposes to clarify the Registration after NSSAI changes in TS 23.501.</t>
  </si>
  <si>
    <t>S2-175654</t>
  </si>
  <si>
    <t>TS 23.502: Update of Registration Procedure</t>
  </si>
  <si>
    <t>This contribution proposes to update of the Registration procedure to clarify the CM state of mobility registration and the generation of registration area.</t>
  </si>
  <si>
    <t>Revised to S2-176512.</t>
  </si>
  <si>
    <t>S2-176512</t>
  </si>
  <si>
    <t>S2-175655</t>
  </si>
  <si>
    <t>TS 23.501: Remove ENs of clause 5.6.4</t>
  </si>
  <si>
    <t>This contribution proposes updates and resolve ENs in clause 5.6.4 in TS 23.501.</t>
  </si>
  <si>
    <t>S2-175656</t>
  </si>
  <si>
    <t>TS 23.501: Remove ENs of clause 5.6.5</t>
  </si>
  <si>
    <t>This contribution proposes multiple updates and revolves ENs in clause 5.6.5 in TS 23.501.</t>
  </si>
  <si>
    <t>S2-175657</t>
  </si>
  <si>
    <t>TS 23.501 URSP and routing rules for multiple PDU sessions</t>
  </si>
  <si>
    <t>This contribution proposes to clarify the relationship between URSP and routing rules and how to provide the routing rules to UE in multiple PDU sessions case.</t>
  </si>
  <si>
    <t>Revised to S2-176493.</t>
  </si>
  <si>
    <t>S2-176493</t>
  </si>
  <si>
    <t>S2-175658</t>
  </si>
  <si>
    <t>TS 23.502 Provision of routing rules in PDU session establishment</t>
  </si>
  <si>
    <t>This contribution updates PDU session establishment procedure in order to clarify how to provide the routing rules to the UE.</t>
  </si>
  <si>
    <t>S2-175659</t>
  </si>
  <si>
    <t>TS 23.502 UPF relocation for NW triggered SR with invalid CN N3 tunnel info</t>
  </si>
  <si>
    <t>This contribution proposes to update the procedure of NW triggered SR considering UPF relocation required.</t>
  </si>
  <si>
    <t>For e-mail approval. Not Handled</t>
  </si>
  <si>
    <t>S2-175660</t>
  </si>
  <si>
    <t>TS 23.501 Co-existence of multiple PSAs in SSC mode 3 sessions</t>
  </si>
  <si>
    <t>This contribution proposes some updates to SSC mode 3 clause, and to clarify the possibility of co-existence of multiple PSAs for SSC mode 3 session(s).</t>
  </si>
  <si>
    <t>S2-175661</t>
  </si>
  <si>
    <t>TS 23.502: Updates to PDU session release procedure for UE unreachable case</t>
  </si>
  <si>
    <t>This contribution proposes updates for PDU Session Release procedure when UE is unreachable.</t>
  </si>
  <si>
    <t>S2-175662</t>
  </si>
  <si>
    <t>TS 23.502: Updates to Service Request procedures to comply with MM-SM separation principle</t>
  </si>
  <si>
    <t>It is proposed to revise the service request procedures to comply with MM-SM separation principle and allow faster service request procedure.</t>
  </si>
  <si>
    <t>S2-175663</t>
  </si>
  <si>
    <t>TS 23.502: Updates to CN-initiated deactivation of UP connection of an existing PDU session</t>
  </si>
  <si>
    <t>It is proposed to updates triggers to the CN-initiated deactivation of UP connection of an existing PDU session procedure and other related procedures.</t>
  </si>
  <si>
    <t>Revised in parallel session, merging S2-175519 and S2-175568, to S2-176112.</t>
  </si>
  <si>
    <t>S2-176112</t>
  </si>
  <si>
    <t>S2-175664</t>
  </si>
  <si>
    <t>TS 23.501: Update to architecture of SMS over NAS</t>
  </si>
  <si>
    <t>Huawei, HiSilicon, China Mobile</t>
  </si>
  <si>
    <t>This contribution proposes to update to architecture of SMS over NAS.</t>
  </si>
  <si>
    <t>Revised in parallel session, merging S2-175468 and S2-175981, to S2-176056.</t>
  </si>
  <si>
    <t>S2-176056</t>
  </si>
  <si>
    <t>S2-175665</t>
  </si>
  <si>
    <t>TS 23.502: Update the registration procedure of SMS over NAS</t>
  </si>
  <si>
    <t>Huawei, HiSilicon, China mobile</t>
  </si>
  <si>
    <t>This contribution updates the registration procedure of SMS over NAS in TS 23.502.</t>
  </si>
  <si>
    <t>S2-175666</t>
  </si>
  <si>
    <t>TS 23.502: Common MT SMS procedure to cover multiple cases</t>
  </si>
  <si>
    <t>This contribution trying to propose a common procedure of MT SMS to cover both CM-idle/CM-Connected states in 3GPP and non-3GPP accesses TS 23.502.</t>
  </si>
  <si>
    <t>Revised in parallel session to S2-176121.</t>
  </si>
  <si>
    <t>S2-176121</t>
  </si>
  <si>
    <t>S2-175667</t>
  </si>
  <si>
    <t>TS 23.502: Updates of clause 4.13.3.3 and 4.13.3.9</t>
  </si>
  <si>
    <t>This contribution propose to have a common call flow for MO SMS regardless of the CM-state and also updates some minor changes in clause 4.13.3.3 and 4.13.3.9 in TS 23.502.</t>
  </si>
  <si>
    <t>Revised in parallel session to S2-176122.</t>
  </si>
  <si>
    <t>S2-176122</t>
  </si>
  <si>
    <t>S2-175668</t>
  </si>
  <si>
    <t>new annex to 23.228 for 5GS support</t>
  </si>
  <si>
    <t xml:space="preserve">Summary of change: New annex for 5GS IP-CAN This CR moves the annex D in TS 23.501 into TS 23.228. Different markups have been used to show changes between current Annex D in 23.501 and the CR.  The non-editorial changes are motivated by the following: -</t>
  </si>
  <si>
    <t>Revision of S2-175123 from S2#122. Revised in parallel session, merging S2-175732, to S2-176095.</t>
  </si>
  <si>
    <t>S2-175123</t>
  </si>
  <si>
    <t>S2-176095</t>
  </si>
  <si>
    <t>1174</t>
  </si>
  <si>
    <t>S2-175669</t>
  </si>
  <si>
    <t>On Default S-NSSAIs and DNNs</t>
  </si>
  <si>
    <t>Alessio Casati</t>
  </si>
  <si>
    <t>68028</t>
  </si>
  <si>
    <t>Discusses the concept of default S-NSSAIs and DNNs</t>
  </si>
  <si>
    <t>Revised, merging S2-175914, to S2-176508.</t>
  </si>
  <si>
    <t>S2-176508</t>
  </si>
  <si>
    <t>S2-175670</t>
  </si>
  <si>
    <t>TS 23.501: Resolving EN for SM and SMF/UPF selection related to network slicing aspect</t>
  </si>
  <si>
    <t>NTT DOCOMO, Telecom Italia, Nokia, KDDI, Ericsson, Deutsche Telekom</t>
  </si>
  <si>
    <t>SRISAKUL THAKOLSRI</t>
  </si>
  <si>
    <t>42550</t>
  </si>
  <si>
    <t>It is proposed to resolve some Editor's Notes related to network slicing for session management, SMF selection and UPF selection.</t>
  </si>
  <si>
    <t>Revised to S2-176386.</t>
  </si>
  <si>
    <t>S2-176386</t>
  </si>
  <si>
    <t>S2-175671</t>
  </si>
  <si>
    <t>Conclusion of REAR work</t>
  </si>
  <si>
    <t>Ericsson, Qualcomm Incorporated</t>
  </si>
  <si>
    <t>Proposed conclusion for layer-2 vs layer-3 relay</t>
  </si>
  <si>
    <t>S2-175672</t>
  </si>
  <si>
    <t>Conclusion to the REAR Key Issues</t>
  </si>
  <si>
    <t>Proposed conclusion for REAR Key Issues</t>
  </si>
  <si>
    <t>S2-175673</t>
  </si>
  <si>
    <t>Registration procedure via untrusted non-3GPP access using null authentication</t>
  </si>
  <si>
    <t>Ericsson, Intel</t>
  </si>
  <si>
    <t>In this contribution, an analysis and recommendation is provided for different proposed NAS transport mechanisms for the untrusted non-3GPP access solution</t>
  </si>
  <si>
    <t>S2-175674</t>
  </si>
  <si>
    <t>23.502: Registration procedure via untrusted non-3GPP access using null authentication</t>
  </si>
  <si>
    <t>This paper proposes updates to 3GPP TS 23.502 to add procedures for registration and service request for untrusted non-3GPP access using IKE NULL method for NAS transport</t>
  </si>
  <si>
    <t>S2-175675</t>
  </si>
  <si>
    <t>Slice co-existence</t>
  </si>
  <si>
    <t>Includes a list of aspects that should be considered in relation to the network slice co-existence information that may be sent to the UE .</t>
  </si>
  <si>
    <t>LATE DOC: Rx 17/08, 13:50. Not Handled</t>
  </si>
  <si>
    <t>S2-175676</t>
  </si>
  <si>
    <t>[23.501] Improved definitions of QoS Parameters and characteristics parameters.</t>
  </si>
  <si>
    <t>Cleanup/clarify defns on QoS</t>
  </si>
  <si>
    <t>Revised to S2-176483.</t>
  </si>
  <si>
    <t>S2-176483</t>
  </si>
  <si>
    <t>S2-175677</t>
  </si>
  <si>
    <t>RRC Inactive state - new procedures in TS 23.502</t>
  </si>
  <si>
    <t>Ericsson, Verizon, AT&amp;T</t>
  </si>
  <si>
    <t>This contribution introduces new procedures to support the RRC Inactive state</t>
  </si>
  <si>
    <t>S2-175678</t>
  </si>
  <si>
    <t>On Coexistence rules</t>
  </si>
  <si>
    <t>Discusses the concept of coexistence rules among S-NSSAIs.</t>
  </si>
  <si>
    <t>S2-175679</t>
  </si>
  <si>
    <t>TS 23.501: Network slicing interworking with eDecor</t>
  </si>
  <si>
    <t>NTT DOCOMO, NEC, Telecom Italia</t>
  </si>
  <si>
    <t>This contribution proposes a clause for network slicing interworking with eDecor for an agreed key issue of Slicing.</t>
  </si>
  <si>
    <t>Revised to S2-176509.</t>
  </si>
  <si>
    <t>S2-176509</t>
  </si>
  <si>
    <t>S2-175680</t>
  </si>
  <si>
    <t>Functional components of ATSSS and reference architecture</t>
  </si>
  <si>
    <t>BT plc</t>
  </si>
  <si>
    <t>Weng Chooi</t>
  </si>
  <si>
    <t>71520</t>
  </si>
  <si>
    <t>WITHDRAWN: This paper proposes the functional components of ATSSS and the reference architecture</t>
  </si>
  <si>
    <t>S2-175681</t>
  </si>
  <si>
    <t>SUPI Request during the Registration procedure</t>
  </si>
  <si>
    <t>Discusses the key parts from the SA WG3 LS (in clause 2), we analyze an alternative procedure cited in the LS and we provide our conclusions (in clause 3).</t>
  </si>
  <si>
    <t>S2-175682</t>
  </si>
  <si>
    <t>23.502: Changes to Registration procedure for SUPI</t>
  </si>
  <si>
    <t>Proposes changes to Registration procedure for SUPI</t>
  </si>
  <si>
    <t>S2-175683</t>
  </si>
  <si>
    <t>ATSSS architecture requirements and initial reference architecture</t>
  </si>
  <si>
    <t>BT Plc</t>
  </si>
  <si>
    <t>This paper proposes the architecture requirements of ATSSS, its functional components and an initial reference architecture.</t>
  </si>
  <si>
    <t>Revised in parallel session to S2-176184.</t>
  </si>
  <si>
    <t>S2-176184</t>
  </si>
  <si>
    <t>S2-175684</t>
  </si>
  <si>
    <t>Abstract of the contribution: This paper proposes to update detailed descriptions of UE triggered Service Request in CM-IDLE state to clarify the use of end markers, and support the case that the I-UPF needs to be removed and no new I-UPF is allocated for</t>
  </si>
  <si>
    <t>S2-175685</t>
  </si>
  <si>
    <t>23.502: Changes to PDU session establishment</t>
  </si>
  <si>
    <t>Motorola Mobility, Lenovo</t>
  </si>
  <si>
    <t>Changes to the PDU session establishment to correct the SBA operations being referred to.</t>
  </si>
  <si>
    <t>Revised to S2-176495.</t>
  </si>
  <si>
    <t>S2-176495</t>
  </si>
  <si>
    <t>S2-175686</t>
  </si>
  <si>
    <t>Analysis of the NAS-over-IKE solution</t>
  </si>
  <si>
    <t>This document discusses if the encapsulation of NAS messages directly into IKEv2 (aka 'NAS-over-IKE solution') can be a feasible solution for supporting 5G registration via non-3GPP accesses.</t>
  </si>
  <si>
    <t>S2-175687</t>
  </si>
  <si>
    <t>5G Registration via Untrusted Non-3GPP Access using EAP</t>
  </si>
  <si>
    <t>Motorola Mobility, Lenovo, Broadcom, Brocade, Interdigital, ETRI, Rogers Wireless, Vodafone, ZTE</t>
  </si>
  <si>
    <t>This document provides some further insight into the EAP-based solution and proposes additions into TS 23.502 for introducing this solution as a way to support 5G registration via untrusted non-3GPP access.</t>
  </si>
  <si>
    <t>Revised in parallel session, merging S2-175496, to S2-176269.</t>
  </si>
  <si>
    <t>S2-176269</t>
  </si>
  <si>
    <t>S2-175688</t>
  </si>
  <si>
    <t>[DRAFT] Reply LS on 5G Registration via Untrusted Non-3GPP Access</t>
  </si>
  <si>
    <t>To: SA WG3. Attachment: S2-175686</t>
  </si>
  <si>
    <t>Response to S2-176372.Revised in parallel session to S2-176193.</t>
  </si>
  <si>
    <t>S2-176193</t>
  </si>
  <si>
    <t>S2-175689</t>
  </si>
  <si>
    <t>Protocol stacks for untrusted non-3GPP access</t>
  </si>
  <si>
    <t>Based on the discussion in document S2-175687 it is proposed to revise the protocol stacks for untrusted non-3GPP access in TS 23.501</t>
  </si>
  <si>
    <t>S2-175690</t>
  </si>
  <si>
    <t>3GPP PS Data Off, Phase 2, discussion</t>
  </si>
  <si>
    <t>Deutsche Telekom</t>
  </si>
  <si>
    <t>Leopold Murhammer</t>
  </si>
  <si>
    <t>62846</t>
  </si>
  <si>
    <t>Discussion on the status and way forward</t>
  </si>
  <si>
    <t>S2-175691</t>
  </si>
  <si>
    <t>Clarifying CM-IDLE and RM-DEREGISTERED state transitions for non-3GPP access</t>
  </si>
  <si>
    <t>Interdigital</t>
  </si>
  <si>
    <t>Ulises Olvera</t>
  </si>
  <si>
    <t>72056</t>
  </si>
  <si>
    <t>This PCR proposes clarifications regarding CM-IDLE and RM-DEREGISTERED state transitions for Non-3GPP access</t>
  </si>
  <si>
    <t>Revised in parallel session to S2-176195.</t>
  </si>
  <si>
    <t>S2-176195</t>
  </si>
  <si>
    <t>S2-175692</t>
  </si>
  <si>
    <t>3GPP PC5 RAT selection solution for key issue#2</t>
  </si>
  <si>
    <t>Intel</t>
  </si>
  <si>
    <t>Meghashree D Kedalagudde</t>
  </si>
  <si>
    <t>49483</t>
  </si>
  <si>
    <t>This paper proposes how 3GPP system can support PC5 RAT selection for V2X application.</t>
  </si>
  <si>
    <t>S2-175693</t>
  </si>
  <si>
    <t>Network Slice access subscription management by a third party.</t>
  </si>
  <si>
    <t>Nokia, Alcatel-Lucent Shanghai Bell, Telecom Italia</t>
  </si>
  <si>
    <t>It discusses the needs of third party subscription management for a slice, above the PLMN specific subscription management.</t>
  </si>
  <si>
    <t>S2-175694</t>
  </si>
  <si>
    <t>Network Slice access Subscription Management by a third party - message flow P-CR.</t>
  </si>
  <si>
    <t>It implements the procedure for slice authentication and authorization by a third party matching input document S2-175693</t>
  </si>
  <si>
    <t>S2-175695</t>
  </si>
  <si>
    <t>Architectural assumption for trusted non-3GPP network</t>
  </si>
  <si>
    <t>This paper proposes an architectural assumption for trusted non-3GPP access to 5GC.</t>
  </si>
  <si>
    <t>Merged into S2-176231</t>
  </si>
  <si>
    <t>S2-175696</t>
  </si>
  <si>
    <t>Key issues for trusted non-3GPP network</t>
  </si>
  <si>
    <t>This paper proposes two key issues for trusted non-3GPP access to 5G Core Network.</t>
  </si>
  <si>
    <t>Revised in parallel session to S2-176233.</t>
  </si>
  <si>
    <t>S2-176233</t>
  </si>
  <si>
    <t>S2-175697</t>
  </si>
  <si>
    <t>PS Data Off Feature Phase 2</t>
  </si>
  <si>
    <t>WID revised</t>
  </si>
  <si>
    <t>Update of WID due to changed requirements from SA WG1</t>
  </si>
  <si>
    <t>Revision of S2-173741 from S2#121. Revised in parallel session to S2-176228.</t>
  </si>
  <si>
    <t>S2-173741</t>
  </si>
  <si>
    <t>S2-176228</t>
  </si>
  <si>
    <t>S2-175698</t>
  </si>
  <si>
    <t>Removing SCS/AS Identifier from Response</t>
  </si>
  <si>
    <t>Convida Wireless LLC, Ericsson</t>
  </si>
  <si>
    <t>Michael Starsinic</t>
  </si>
  <si>
    <t>72107</t>
  </si>
  <si>
    <t xml:space="preserve">Summary of change: Removed SCS/AS Identifier from the response messages.  Changed 'TTRI Reference ID' to 'TTRI, Reference ID'. Written 'Reference ID' with a capital 'R' in the procedures.</t>
  </si>
  <si>
    <t>0354</t>
  </si>
  <si>
    <t>C</t>
  </si>
  <si>
    <t>SP-170730</t>
  </si>
  <si>
    <t>S2-175699</t>
  </si>
  <si>
    <t>TTRI and TLTRI Usage and Unnecessary Parameters</t>
  </si>
  <si>
    <t>Convida Wireless LLC</t>
  </si>
  <si>
    <t>Summary of change: 1. Removed TLTRI from the monitoring procedure, section 5.6.1.1, step 4b. 2. Replaced TLTRI with TTRI in the monitoring procedure, section 5.6.1.1, step 9a. 3. Updated the procedure figure in section 5.6.1.1 to show step 9 and three sep</t>
  </si>
  <si>
    <t>Revised in parallel session to S2-176035.</t>
  </si>
  <si>
    <t>S2-176035</t>
  </si>
  <si>
    <t>0355</t>
  </si>
  <si>
    <t>S2-175700</t>
  </si>
  <si>
    <t>Reliable Data Service with PtP SGi Tunnelling</t>
  </si>
  <si>
    <t>Convida Wireless LLC, BlackBerry UK Ltd, Intel, AT&amp;T</t>
  </si>
  <si>
    <t>This paper proposes to allow the Reliable Data Service to be used when PtP SGi Tunnelling is used to send non-IP data to/from the AS. A discussion is presented, then it is proposed the TEI15 time be allocated to this topic. 'Pseudo' CR's are provided to i</t>
  </si>
  <si>
    <t>Revised to S2-176501.</t>
  </si>
  <si>
    <t>S2-176501</t>
  </si>
  <si>
    <t>S2-175701</t>
  </si>
  <si>
    <t>Segmentation and Re-assembly of Non-IP Data Packets</t>
  </si>
  <si>
    <t>Convida Wireless LLC, BlackBerry UK Ltd, AT&amp;T</t>
  </si>
  <si>
    <t>This paper discusses the need for segmentation and reassembly of Non-IP data packets.</t>
  </si>
  <si>
    <t>S2-175702</t>
  </si>
  <si>
    <t>TS 23.502: Modification of the Registration procedure for UE Identity Request</t>
  </si>
  <si>
    <t>Qualcomm Incorporated, T-Mobile USA</t>
  </si>
  <si>
    <t>Stefano Faccin</t>
  </si>
  <si>
    <t>57487</t>
  </si>
  <si>
    <t>The P-CR relates closely to S2-175703 in 6.5.10 and should be handled together. The P-CR discusses the need for modifying the Registration procedure based on the conclusions from SA WG3 on SUPI protection.</t>
  </si>
  <si>
    <t>Left open until the non-3GPP session decisions are known. Postponed</t>
  </si>
  <si>
    <t>S2-175703</t>
  </si>
  <si>
    <t>TS 23.502: 5G Registration via Untrusted Non-3GPP Access</t>
  </si>
  <si>
    <t>Justifies the need to support actual transport of NAS messages in IKEv2 procedures and proposes the necessary changes. This paper needs to be handled in conjunction with S2-175702.</t>
  </si>
  <si>
    <t>S2-175704</t>
  </si>
  <si>
    <t>Summary of change: Updating the Reliable Data Service to support packet segmentation and re-assembly.</t>
  </si>
  <si>
    <t>0356</t>
  </si>
  <si>
    <t>S2-175705</t>
  </si>
  <si>
    <t>Removing Group Reporting via the PCRF</t>
  </si>
  <si>
    <t>Convida Wireless LLC, Huawei</t>
  </si>
  <si>
    <t>Decision</t>
  </si>
  <si>
    <t>This paper discusses group monitoring via the PCRF.</t>
  </si>
  <si>
    <t>S2-175706</t>
  </si>
  <si>
    <t>Removing Group Monitoring via the PCRF</t>
  </si>
  <si>
    <t>Summary of change: Removed group monitoring via the PCRF.</t>
  </si>
  <si>
    <t>0357</t>
  </si>
  <si>
    <t>S2-175707</t>
  </si>
  <si>
    <t>Rel-15 mirror CR: Summary of change: Removed group monitoring via the PCRF.</t>
  </si>
  <si>
    <t>0358</t>
  </si>
  <si>
    <t>S2-175708</t>
  </si>
  <si>
    <t>TS 23.501: removal of deregistration at the end of communication procedure</t>
  </si>
  <si>
    <t>Qualcomm Incorporated, Nokia, Alcatel-Lucent Shanghai Bell, Samsung, LG Electronics</t>
  </si>
  <si>
    <t>The P-CR removes the concept of the UE deregistration at the end of a communication (without signalling it explicitly in Deregistration Request).</t>
  </si>
  <si>
    <t>26</t>
  </si>
  <si>
    <t>6.5.7.2</t>
  </si>
  <si>
    <t>MICO related</t>
  </si>
  <si>
    <t>S2-175709</t>
  </si>
  <si>
    <t>TS 23.501: Slicing support for the 5GS UE</t>
  </si>
  <si>
    <t>Qualcomm Incorporated, MediaTek Inc., LGE, HTC</t>
  </si>
  <si>
    <t>This contribution defines what slicing as a UE option means such that it preserves the required functionality in the network and use of UE assistance with minimum impact to the UE.</t>
  </si>
  <si>
    <t>Revised, merging S2-175443, to S2-176388.</t>
  </si>
  <si>
    <t>S2-176388</t>
  </si>
  <si>
    <t>S2-175710</t>
  </si>
  <si>
    <t>TS23.501 Packet Filter extension for Ethernet PDU session</t>
  </si>
  <si>
    <t>Qualcomm Incorporated, Nokia</t>
  </si>
  <si>
    <t>Hong Cheng</t>
  </si>
  <si>
    <t>25668</t>
  </si>
  <si>
    <t>This contribution proposes to define the packet filter extension to support the Ethernet PDU session type.</t>
  </si>
  <si>
    <t>Revised to S2-176410.</t>
  </si>
  <si>
    <t>S2-176410</t>
  </si>
  <si>
    <t>S2-175711</t>
  </si>
  <si>
    <t>TS 23.502: Network triggered re-registration via UE Configuration update procedure</t>
  </si>
  <si>
    <t>Qualcomm Incorporated, LG Electronics, Interdigital Inc.</t>
  </si>
  <si>
    <t>Introduces network triggered re-registration.</t>
  </si>
  <si>
    <t>Revised in parallel session to S2-176076.</t>
  </si>
  <si>
    <t>S2-176076</t>
  </si>
  <si>
    <t>S2-175712</t>
  </si>
  <si>
    <t>TS23.501 SBI based architecture for LCS</t>
  </si>
  <si>
    <t>Qualcomm Incorporated, China Mobile, Huawei, CATT</t>
  </si>
  <si>
    <t>This contribution adds the SBI based architecture diagram for LCS.</t>
  </si>
  <si>
    <t>S2-175713</t>
  </si>
  <si>
    <t>[DRAFT] Reply LS to LS on paging remote UEs over relays</t>
  </si>
  <si>
    <t>Qualcomm Incorporated,</t>
  </si>
  <si>
    <t>To: RAN WG2. CC: RAN WG3, SA WG3</t>
  </si>
  <si>
    <t>Response to S2-175323. Noted in parallel session</t>
  </si>
  <si>
    <t>RAN WG3, SA WG3</t>
  </si>
  <si>
    <t>S2-175714</t>
  </si>
  <si>
    <t>Solution proposal for eV2X Group Communication</t>
  </si>
  <si>
    <t>This contribution proposed a solution for eV2X Group Communication.</t>
  </si>
  <si>
    <t>Revised in parallel session, merging S2-175480, to S2-176014.</t>
  </si>
  <si>
    <t>S2-176014</t>
  </si>
  <si>
    <t>S2-175715</t>
  </si>
  <si>
    <t>TS23.501 Service Based Interfaces for Location support in 5GC</t>
  </si>
  <si>
    <t>Service Based Interfaces for Location support in 5GC.</t>
  </si>
  <si>
    <t>S2-175716</t>
  </si>
  <si>
    <t>TS23.502 5G System Procedures for Location Support of Regulatory Services</t>
  </si>
  <si>
    <t>This contribution provides a P-CR to define high level procedures for support of location for regulatory emergency services in 5GC.</t>
  </si>
  <si>
    <t>S2-175717</t>
  </si>
  <si>
    <t>Update for 3GPP PS DATA OFF Phase 2</t>
  </si>
  <si>
    <t>Summary of change: Clarification in the Definition that there are two sets of 3GPP PS Data Off Exempt Services. One set is to be used when UE is in HPLMN, the other set is to be used when UE is roaming.</t>
  </si>
  <si>
    <t>Revised in parallel session to S2-176223.</t>
  </si>
  <si>
    <t>S2-176223</t>
  </si>
  <si>
    <t>23.221</t>
  </si>
  <si>
    <t>14.1.0</t>
  </si>
  <si>
    <t>0174</t>
  </si>
  <si>
    <t>S2-175718</t>
  </si>
  <si>
    <t>Assessment of QCI Priority Level Assignments</t>
  </si>
  <si>
    <t>Vencore Labs, OEC, AT&amp;T, T-Mobile USA</t>
  </si>
  <si>
    <t>Endorsement</t>
  </si>
  <si>
    <t>Triggered by several recent proposals to expand the existing set of standardized QCI values (as specified in TS 23.203), this Discussion Paper explores the current SA WG2 methodology for assigning new standardized QCI values. It identifies several issues,</t>
  </si>
  <si>
    <t>S2-175719</t>
  </si>
  <si>
    <t>Overall 5GC charging architecture</t>
  </si>
  <si>
    <t>The generic SA WG5 terminology is suggested to de adopted for the 5GC architecture. The charging reference points for 5GC PS access are suggested to be at the SMF.</t>
  </si>
  <si>
    <t>Revised in parallel session, merging S2-175958 and S2-175414, to S2-176181.</t>
  </si>
  <si>
    <t>S2-176181</t>
  </si>
  <si>
    <t>S2-175720</t>
  </si>
  <si>
    <t>TS 23.502: Service operations support for AF traffic routing procedure</t>
  </si>
  <si>
    <t>Jayshree Bharatia</t>
  </si>
  <si>
    <t>63826</t>
  </si>
  <si>
    <t>This contribution defines service based operations for services related to traffic steering influenced by the AF.</t>
  </si>
  <si>
    <t>S2-175721</t>
  </si>
  <si>
    <t>TS 23.501: Updates to AF influence on traffic routing</t>
  </si>
  <si>
    <t>This contribution provides minor editorial updates and also removes editor's note related to defining additional parameters for AF Request.</t>
  </si>
  <si>
    <t>Revised to S2-176424.</t>
  </si>
  <si>
    <t>S2-176424</t>
  </si>
  <si>
    <t>S2-175722</t>
  </si>
  <si>
    <t>TS 23.502: Support of indirect tunnel for N2 based handover</t>
  </si>
  <si>
    <t>This contribution proposes indirect tunneling support for N2 based handover.</t>
  </si>
  <si>
    <t>Revised to S2-176433.</t>
  </si>
  <si>
    <t>S2-176433</t>
  </si>
  <si>
    <t>S2-175723</t>
  </si>
  <si>
    <t>Support for QCI Priority Override IE - TS 23.203</t>
  </si>
  <si>
    <t>Summary of change: This CR proposes TS 23.203 modifications,to accommodate the proposed addition of a new optional 'QCI Priority Level Override' IE. This changes are intended to enable corresponding Stage 3 specifications to progress related to this new I</t>
  </si>
  <si>
    <t>5GS_Ph1, TEI15</t>
  </si>
  <si>
    <t>1101</t>
  </si>
  <si>
    <t>S2-175724</t>
  </si>
  <si>
    <t>TS 23.502: Support of N2 based handover having direct connectivity between source and target RAN nodes</t>
  </si>
  <si>
    <t>This contribution provides restructuring of section 4.9.1.2 which is relevant to N2 based handover based on whether there is a direct connectivity between source and target RAN nodes available. New sub-section is provided for handover scenario where direc</t>
  </si>
  <si>
    <t>S2-175725</t>
  </si>
  <si>
    <t>TS 23.502: Updates to Xn based HO procedure</t>
  </si>
  <si>
    <t>This contribution offers an updates to existing Xn based handover by merging two solutions of UPF relocation since both solutions assumes target UPF as intermediate UPF.</t>
  </si>
  <si>
    <t>Revised, merging S2-176003, to S2-176435.</t>
  </si>
  <si>
    <t>S2-176435</t>
  </si>
  <si>
    <t>S2-175726</t>
  </si>
  <si>
    <t>TS 23.502: Updates to Service Request in CM-IDLE state</t>
  </si>
  <si>
    <t>This contribution provides updates to section 4.2.3.2 (UE triggered Service Request in CM-IDLE state).</t>
  </si>
  <si>
    <t>Revised in parallel session to S2-176109.</t>
  </si>
  <si>
    <t>S2-176109</t>
  </si>
  <si>
    <t>S2-175727</t>
  </si>
  <si>
    <t>Support for QCI Priority Override IE - TS 23.401</t>
  </si>
  <si>
    <t>Summary of change: This CR proposes modifications against TS 23.401,to accommodate the proposed addition of a new optional 'QCI Priority Level Override' IE. These changes are intended to enable corresponding stage 3 specifications to progress related to t</t>
  </si>
  <si>
    <t>3298</t>
  </si>
  <si>
    <t>S2-175728</t>
  </si>
  <si>
    <t>TS 23.502: Updates to Service Request in CM-CONNECTED state</t>
  </si>
  <si>
    <t>This contribution provides updates to section 4.2.3.3 (UE triggered Service Request in CM-CONNECTED state).</t>
  </si>
  <si>
    <t>Revised in parallel session to S2-176110.</t>
  </si>
  <si>
    <t>S2-176110</t>
  </si>
  <si>
    <t>S2-175729</t>
  </si>
  <si>
    <t>TS 23.502: Updates to PCF services</t>
  </si>
  <si>
    <t>This contribution provides new definition of service operation to support policy update from an NEF/AF for traffic routing. Updates are done in section 5.2.5..</t>
  </si>
  <si>
    <t>S2-175730</t>
  </si>
  <si>
    <t>TS 23.501: Update to General Security Aspects of 5G System</t>
  </si>
  <si>
    <t>OTD</t>
  </si>
  <si>
    <t>Jeffrey Gray</t>
  </si>
  <si>
    <t>61557</t>
  </si>
  <si>
    <t>This paper proposes an update to the general security aspects of the 5G System for LI data (e.g., target list).</t>
  </si>
  <si>
    <t>Revised to S2-176414.</t>
  </si>
  <si>
    <t>S2-176414</t>
  </si>
  <si>
    <t>S2-175731</t>
  </si>
  <si>
    <t>TS 23.501: Update to PDU session types</t>
  </si>
  <si>
    <t>This paper proposes an update to clause 5.6.10 Specific aspects of different PDU session types for PDU session types Ethernet and Unstructured.</t>
  </si>
  <si>
    <t>Revised to S2-176417.</t>
  </si>
  <si>
    <t>S2-176417</t>
  </si>
  <si>
    <t>S2-175732</t>
  </si>
  <si>
    <t xml:space="preserve">Updates to P-CSCF discovery and session release procedure and correction to  paging policy note</t>
  </si>
  <si>
    <t>Summary of change: 1. Rewrote text in section XX.1.1 since it was written in the form of a nested list with only one item. 2. Updated P-CSCF discovery figure in section XX.2.4.1 to add more clarity and also updated text to qualify relevant network entitie</t>
  </si>
  <si>
    <t>Merged into S2-176095</t>
  </si>
  <si>
    <t>1178</t>
  </si>
  <si>
    <t>D</t>
  </si>
  <si>
    <t>S2-175733</t>
  </si>
  <si>
    <t>4G-5G GUTI mapping</t>
  </si>
  <si>
    <t>Sebastian Speicher</t>
  </si>
  <si>
    <t>72922</t>
  </si>
  <si>
    <t>This paper addresses 4G-5G GUTI mapping.</t>
  </si>
  <si>
    <t>Revised to S2-176510.</t>
  </si>
  <si>
    <t>S2-176510</t>
  </si>
  <si>
    <t>S2-175734</t>
  </si>
  <si>
    <t>Issues for 5GC-EPC mobility resulting from AMF management procedures</t>
  </si>
  <si>
    <t>This paper addresses issues for 5GC-EPC mobility resulting from AMF management procedures (AMF planned removal, AMF failure).</t>
  </si>
  <si>
    <t>Revised to S2-176517.</t>
  </si>
  <si>
    <t>S2-176517</t>
  </si>
  <si>
    <t>S2-175735</t>
  </si>
  <si>
    <t>TS 23.501: Clarification on UDSF Requirements</t>
  </si>
  <si>
    <t>This paper proposes clarification of the UDSF Requirements for the 5G architecture.</t>
  </si>
  <si>
    <t>Revised to S2-176415.</t>
  </si>
  <si>
    <t>S2-176415</t>
  </si>
  <si>
    <t>S2-175736</t>
  </si>
  <si>
    <t>SR UE in networks with no-N26 IWK procedure</t>
  </si>
  <si>
    <t>Irfan Ali</t>
  </si>
  <si>
    <t>57013</t>
  </si>
  <si>
    <t>Removes EN. Ensures that IP address preservation is always provided to UE in SR mode, irrespective of whether N26 or no-N26 IWK procedures are supported in network</t>
  </si>
  <si>
    <t>S2-175737</t>
  </si>
  <si>
    <t>Removing EN about optimization for no-N26 SR UE mobility</t>
  </si>
  <si>
    <t>Removes editor's note that was introduced to investigate optimization for no-N26 SR UE mobility.</t>
  </si>
  <si>
    <t>S2-175738</t>
  </si>
  <si>
    <t>Allocation of PDU Session ID for interworking</t>
  </si>
  <si>
    <t>This paper evaluates different solutions for the PDU Session ID allocation for interworking purposes and proposes that the UE allocates the PDU Session ID and provides it to the network via PCO.</t>
  </si>
  <si>
    <t>Revised in parallel session to S2-176144.</t>
  </si>
  <si>
    <t>S2-176144</t>
  </si>
  <si>
    <t>S2-175739</t>
  </si>
  <si>
    <t>No-N26 Interworking Procedures</t>
  </si>
  <si>
    <t>Captures the No-N26 interworking procedures based on agreed text in 23.501-120</t>
  </si>
  <si>
    <t>Revision of S2-175156 from S2#122. Not Handled</t>
  </si>
  <si>
    <t>S2-175156</t>
  </si>
  <si>
    <t>S2-175740</t>
  </si>
  <si>
    <t>Handling of MME and AMF registration in HSS+UDM for IWK</t>
  </si>
  <si>
    <t>Discusses the topic of how MME and AMF registration in HSS+UDM should be handled for IWK for both N26 and no-N26 based networks.</t>
  </si>
  <si>
    <t>Revised in parallel session, merging S2-175446, to S2-176102.</t>
  </si>
  <si>
    <t>S2-176102</t>
  </si>
  <si>
    <t>S2-175741</t>
  </si>
  <si>
    <t>One or two indicators for 5GC</t>
  </si>
  <si>
    <t>Discusses the issue if 'dual registration support' indicator and 'handover PDU session establishment with EPC support' indicator should be combined or not.</t>
  </si>
  <si>
    <t>S2-175742</t>
  </si>
  <si>
    <t>Comparison of solutions for EBI allocation</t>
  </si>
  <si>
    <t>NTT DOCOMO, Intel</t>
  </si>
  <si>
    <t>Compares the two solutions for EBI allocation in 5GC and proposed to use the UE based solution</t>
  </si>
  <si>
    <t>S2-175743</t>
  </si>
  <si>
    <t>IPv6 prefix lifetime in multihoming PDU session</t>
  </si>
  <si>
    <t>InterDigital Inc.</t>
  </si>
  <si>
    <t>Xiaoyan Shi</t>
  </si>
  <si>
    <t>72162</t>
  </si>
  <si>
    <t>Propose that the valid lifetime value of the old IPv6 prefix is determined based on local configuration or traffic information of the PDU session.</t>
  </si>
  <si>
    <t>Revised to S2-176494.</t>
  </si>
  <si>
    <t>S2-176494</t>
  </si>
  <si>
    <t>S2-175744</t>
  </si>
  <si>
    <t>N2 SM information delivery in NW-initiated Service Request procedure</t>
  </si>
  <si>
    <t>Propose that the SMF includes N2 SM information with Available Area in the Network-initiated Service Request procedure.</t>
  </si>
  <si>
    <t>This was postponed.</t>
  </si>
  <si>
    <t>S2-175745</t>
  </si>
  <si>
    <t>New key issue for TR 23.793: Support for a single PDU session over multiple accesses</t>
  </si>
  <si>
    <t>A new key issue is proposed for TR 23.793 for the support for a single PDU session over multiple accesses,</t>
  </si>
  <si>
    <t>Merged into S2-176185</t>
  </si>
  <si>
    <t>S2-175746</t>
  </si>
  <si>
    <t>New key issue for TR 23.793: Access traffic steering policy provisioning</t>
  </si>
  <si>
    <t>A new key issue is proposed for TR 23.793 for the provisioning of access traffic and switching policy.</t>
  </si>
  <si>
    <t>S2-175747</t>
  </si>
  <si>
    <t>Mobility to EPC without established PDU sessions (no support for N26)</t>
  </si>
  <si>
    <t>Handover scenario to EPC when the UE is registered in 5GC without N26 interface and without any PDU session established.</t>
  </si>
  <si>
    <t>S2-175748</t>
  </si>
  <si>
    <t>Clarification on OVERLOAD START for CP data</t>
  </si>
  <si>
    <t>Miguel Griot</t>
  </si>
  <si>
    <t>57486</t>
  </si>
  <si>
    <t>Clarifies the handling of OVERLOAD START for CP data.</t>
  </si>
  <si>
    <t>S2-175749</t>
  </si>
  <si>
    <t>TS 23.501: Clarification of 5QI Terminology</t>
  </si>
  <si>
    <t>Vencore Labs, OEC, T-Mobile USA, Nokia, Alcatel-Lucent Shanghai Bell</t>
  </si>
  <si>
    <t>The QoS Model defines three types of 5QIs, currently labelled as standardized, pre-configured, and non-standardized. This P-CR clarifies distinctions among these types of 5QIs, and proposes alternate terminology that is better aligned with these distincti</t>
  </si>
  <si>
    <t>Merged into S2-176413</t>
  </si>
  <si>
    <t>S2-175750</t>
  </si>
  <si>
    <t>[DRAFT] Response LS on default DRB establishment for PDU session</t>
  </si>
  <si>
    <t>InterDigital, Inc.</t>
  </si>
  <si>
    <t>Saad Ahmad</t>
  </si>
  <si>
    <t>72120</t>
  </si>
  <si>
    <t>To: RAN WG2. CC: RAN WG3</t>
  </si>
  <si>
    <t>Response to S2-175338. Revised, merging part of S2-175614, to S2-176409.</t>
  </si>
  <si>
    <t>S2-176409</t>
  </si>
  <si>
    <t>S2-175751</t>
  </si>
  <si>
    <t>[DRAFT] Reply LS on Solution 9 (Option 2) for CN overload control for CP data</t>
  </si>
  <si>
    <t>Proposes to answer CT WG1 comment, by justifying the current design for overload start for CP data.</t>
  </si>
  <si>
    <t>Response to S2-175329. Revised in parallel session to S2-176024.</t>
  </si>
  <si>
    <t>S2-176024</t>
  </si>
  <si>
    <t>S2-175752</t>
  </si>
  <si>
    <t>RRC inactive RAN paging failure handling</t>
  </si>
  <si>
    <t>Proposes a way forward for handling RAN paging failure in RRC inactive, separating control plane and user plane scenarios.</t>
  </si>
  <si>
    <t>Revised in parallel session to S2-176045.</t>
  </si>
  <si>
    <t>S2-176045</t>
  </si>
  <si>
    <t>S2-175753</t>
  </si>
  <si>
    <t>Solution for Key Issue: 3GPP PC5 RAT selection for a V2X application</t>
  </si>
  <si>
    <t>CATT</t>
  </si>
  <si>
    <t>Ming Ai</t>
  </si>
  <si>
    <t>40862</t>
  </si>
  <si>
    <t>Propose one solution for the Key Issue '3GPP PC5 RAT selection for a V2X application' and propose to select it for normative work.</t>
  </si>
  <si>
    <t>S2-175754</t>
  </si>
  <si>
    <t>MT SMS for CM-CONNECTED with RRC inactive</t>
  </si>
  <si>
    <t>QUALCOMM UK Ltd</t>
  </si>
  <si>
    <t>WITHDRAWN: Clarifies MT SMS procedure for CM-CONNECTED with RRC inactive</t>
  </si>
  <si>
    <t>S2-175755</t>
  </si>
  <si>
    <t>RRC inactive and dual connectivity coexistence</t>
  </si>
  <si>
    <t>This contribution shows a way forward for coexistence between RRC inactive and dual connectivity features</t>
  </si>
  <si>
    <t>Revised in parallel session to S2-176115.</t>
  </si>
  <si>
    <t>S2-176115</t>
  </si>
  <si>
    <t>S2-175756</t>
  </si>
  <si>
    <t>Clarifies MT SMS procedure for CM-CONNECTED with RRC inactive</t>
  </si>
  <si>
    <t>Revised in parallel session to S2-176124.</t>
  </si>
  <si>
    <t>S2-176124</t>
  </si>
  <si>
    <t>S2-175757</t>
  </si>
  <si>
    <t>TS 23.501: Support for slice co-existence</t>
  </si>
  <si>
    <t>Proposes updates to functionality required for slice co-existence, based on the idea that the network provides both the Allowed NSSAI and the list of S-NSSAIs that are allowable bu that cannot co-exist with the S-NSSAIs in the Allowed NSSAI. In addition,</t>
  </si>
  <si>
    <t>S2-175758</t>
  </si>
  <si>
    <t>[DRAFT] LS on coexistence between RRC inactive and dual connectivity</t>
  </si>
  <si>
    <t>Requests RAN WG2, RAN WG3 to support dual connectivity configuration while the UE is in RRC inactive</t>
  </si>
  <si>
    <t>Revised in parallel session to S2-176116.</t>
  </si>
  <si>
    <t>S2-176116</t>
  </si>
  <si>
    <t>S2-175759</t>
  </si>
  <si>
    <t>23.501: Resolving the EN of Corrections of EN network slicing in clause 5.15.5.2.1</t>
  </si>
  <si>
    <t>Wei Chen</t>
  </si>
  <si>
    <t>57801</t>
  </si>
  <si>
    <t>This contribution attempts to address the editor's notes of network slicing in clause 5.15.5.2.1</t>
  </si>
  <si>
    <t>Revised to S2-176404.</t>
  </si>
  <si>
    <t>S2-176404</t>
  </si>
  <si>
    <t>S2-175760</t>
  </si>
  <si>
    <t>Editorial - (R)AN Definition</t>
  </si>
  <si>
    <t>T-Mobile USA INC</t>
  </si>
  <si>
    <t>Christopher Joul</t>
  </si>
  <si>
    <t>31136</t>
  </si>
  <si>
    <t>Provides definition of the term (R)AN that is used in many sections of 5GS specification.</t>
  </si>
  <si>
    <t>Revised to S2-176355.</t>
  </si>
  <si>
    <t>S2-176355</t>
  </si>
  <si>
    <t>S2-175761</t>
  </si>
  <si>
    <t>Discussion on Additional aspects of IMS and 5G Interworking</t>
  </si>
  <si>
    <t>Discusses potential for future study of IMS and 5G Interworking not addressed by existing 5G work item.</t>
  </si>
  <si>
    <t>S2-175762</t>
  </si>
  <si>
    <t>NRF Roaming Clarification</t>
  </si>
  <si>
    <t>Clarifies NRF functionality for roaming cases and explicitly calls out reference point for vNRF to hNRF interactions.</t>
  </si>
  <si>
    <t>Revised to S2-176358.</t>
  </si>
  <si>
    <t>S2-176358</t>
  </si>
  <si>
    <t>S2-175763</t>
  </si>
  <si>
    <t>Roaming and Proxy Function</t>
  </si>
  <si>
    <t>Text referring to a proxy function for roaming mentioned in section 6.3.1, this could be missed and therefore additional text is proposed in the architecture and definitions section</t>
  </si>
  <si>
    <t>Revised to S2-176359.</t>
  </si>
  <si>
    <t>S2-176359</t>
  </si>
  <si>
    <t>S2-175764</t>
  </si>
  <si>
    <t>Smooth UE IRAT redirection</t>
  </si>
  <si>
    <t>Defines a smooth redirection of UE back to EPC when subscription does not support 5GC (even though the device does).</t>
  </si>
  <si>
    <t>Merged into S2-176105</t>
  </si>
  <si>
    <t>S2-175765</t>
  </si>
  <si>
    <t>S2-175766</t>
  </si>
  <si>
    <t>TS 23.501: Network Triggered change of slices for UE</t>
  </si>
  <si>
    <t>This contribution proposes how to initiate the update of the Allowed NSSAI by the network. The related TS 23.502 P-CR is in S2-175767.</t>
  </si>
  <si>
    <t>S2-175767</t>
  </si>
  <si>
    <t>TS 23.502: Network Triggered change of slices for UE</t>
  </si>
  <si>
    <t>This contribution proposes how to initiate the update of the Allowed NSSAI by the network. The related TS 23.501 P-CR is in S2-175766.</t>
  </si>
  <si>
    <t>Merged into S2-176506</t>
  </si>
  <si>
    <t>S2-175768</t>
  </si>
  <si>
    <t>RAN specification reference for EN-DC</t>
  </si>
  <si>
    <t>NTT DOCOMO, Vodafone</t>
  </si>
  <si>
    <t>Kenichiro Aoyagi</t>
  </si>
  <si>
    <t>73277</t>
  </si>
  <si>
    <t>Summary of change: Added reference to TS 37.340 for EN-DC Generalized that the secondary RAN node in section 5.4.7 to be either eNB or gNB.</t>
  </si>
  <si>
    <t>Revised in parallel session to S2-176093.</t>
  </si>
  <si>
    <t>S2-176093</t>
  </si>
  <si>
    <t>3299</t>
  </si>
  <si>
    <t>S2-175769</t>
  </si>
  <si>
    <t>TS 23.501 - Interworking between 5GC slicing mechanisms and eDecor.</t>
  </si>
  <si>
    <t>This contribution proposes a clause for network slicing interworking with eDecor.</t>
  </si>
  <si>
    <t>Merged into S2-176509</t>
  </si>
  <si>
    <t>S2-175770</t>
  </si>
  <si>
    <t>23.501: Allowed NSSAI in new RA</t>
  </si>
  <si>
    <t>Hoyeon Lee</t>
  </si>
  <si>
    <t>62489</t>
  </si>
  <si>
    <t>This paper is to update subclause 5.15.5.2.2 Modification of the Set of Network Slice(s) for a UE.</t>
  </si>
  <si>
    <t>S2-175771</t>
  </si>
  <si>
    <t>23.502: Allowed NSSAI in new RA</t>
  </si>
  <si>
    <t>This paper is to update subclause 4.2.2.2.2 General Registration procedure to align with changes to TS 23.501 in S2-175770.</t>
  </si>
  <si>
    <t>S2-175772</t>
  </si>
  <si>
    <t>23.501: roaming support</t>
  </si>
  <si>
    <t>This paper is to update subclause 5.15.6 Network Slicing Support for Roaming.</t>
  </si>
  <si>
    <t>S2-175773</t>
  </si>
  <si>
    <t>23.502: roaming support</t>
  </si>
  <si>
    <t>This paper is to update subclause 4.2.2.2.3Registration with AMF relocation to align with the changes to TS 23.501 in S2-175772.</t>
  </si>
  <si>
    <t>S2-175774</t>
  </si>
  <si>
    <t>23.501: rejected slices</t>
  </si>
  <si>
    <t>This paper is to propose how to handle rejected S-NSSAIs and update subclause 5.15.5.2 Selection of a Serving AMF supporting the Network Slices.</t>
  </si>
  <si>
    <t>S2-175775</t>
  </si>
  <si>
    <t>Key issue for remote UE visibility on wireline access network</t>
  </si>
  <si>
    <t>This paper proposes a key issue for remote UE visibility behind a residential gateway/CPE for wireline access network.</t>
  </si>
  <si>
    <t>Revised in parallel session to S2-176234.</t>
  </si>
  <si>
    <t>S2-176234</t>
  </si>
  <si>
    <t>S2-175776</t>
  </si>
  <si>
    <t>Reporting the Number of UEs Present in a Geographic Area</t>
  </si>
  <si>
    <t>Convida Wireless LLC, BlackBerry UK Ltd</t>
  </si>
  <si>
    <t>This paper discusses 'the number of UEs that are in a geographic area' reporting feature and proposes an enhancement.</t>
  </si>
  <si>
    <t>S2-175777</t>
  </si>
  <si>
    <t>Filtering the Report for Number of UEs in a Geographic Area</t>
  </si>
  <si>
    <t xml:space="preserve">Summary of change: Updating the procedure so that the number that is reported can be filtered with an External Group Identifier and updating the procedure so that the response can include the external identifiers of the UEs in the group.  Fixing typos in</t>
  </si>
  <si>
    <t>Revised in parallel session to S2-176038.</t>
  </si>
  <si>
    <t>S2-176038</t>
  </si>
  <si>
    <t>0359</t>
  </si>
  <si>
    <t>S2-175778</t>
  </si>
  <si>
    <t>TS 23.501: Clarification and clean-up on AF influence on traffic routing</t>
  </si>
  <si>
    <t>This paper makes clarification and clean-up in Application Function influence on traffic routing, related to AF transaction ID, N6 routing requirements, indication of type of notification, format of UE information, validity conditions and terminology of '</t>
  </si>
  <si>
    <t>Revision of S2-174434 from S2#122. Revised to S2-176431.</t>
  </si>
  <si>
    <t>S2-174434</t>
  </si>
  <si>
    <t>S2-176431</t>
  </si>
  <si>
    <t>S2-175779</t>
  </si>
  <si>
    <t>TS 23.501: AF influenced PDU session establishment and DN authentication/authorization via NEF</t>
  </si>
  <si>
    <t>This contribution analyzes the PDU session establishment with AF influence on traffic routing and updates to AF influence on traffic routing and DN authentication/authorization of PDU session establishment</t>
  </si>
  <si>
    <t>Revision of S2-174435 from S2#122. Not Handled</t>
  </si>
  <si>
    <t>S2-174435</t>
  </si>
  <si>
    <t>S2-175780</t>
  </si>
  <si>
    <t>This is the companion paper of S2-175779.</t>
  </si>
  <si>
    <t>Revision of S2-174436 from S2#122. Not Handled</t>
  </si>
  <si>
    <t>S2-174436</t>
  </si>
  <si>
    <t>S2-175781</t>
  </si>
  <si>
    <t>TS23.502 NF Registration, update and de-registration</t>
  </si>
  <si>
    <t>Huawei, Hisilicon, SK Telecom, China Mobile</t>
  </si>
  <si>
    <t>The system procedures for NF registration, update and deregistration, and the corresponding NRF services are proposed.</t>
  </si>
  <si>
    <t>Revised in parallel session to S2-176455.</t>
  </si>
  <si>
    <t>S2-176455</t>
  </si>
  <si>
    <t>S2-175782</t>
  </si>
  <si>
    <t>TS 23.501 for NF services for NRF</t>
  </si>
  <si>
    <t>Huawei, Hisilicon,</t>
  </si>
  <si>
    <t>The update of NRF services is proposed.</t>
  </si>
  <si>
    <t>Revised, merging S2-175510, to S2-176637.</t>
  </si>
  <si>
    <t>S2-176637</t>
  </si>
  <si>
    <t>S2-175783</t>
  </si>
  <si>
    <t>TS 23.501 for clarification of NF service authorization information</t>
  </si>
  <si>
    <t>The service authorization information is analyzed to clarify the FFS.</t>
  </si>
  <si>
    <t>Revised in parallel session to S2-176463.</t>
  </si>
  <si>
    <t>S2-176463</t>
  </si>
  <si>
    <t>S2-175784</t>
  </si>
  <si>
    <t>TS 23.501 for awareness of NF status</t>
  </si>
  <si>
    <t>Huawei, Hisilicon, SK Telecom</t>
  </si>
  <si>
    <t>This contribution analyses the awareness of NF status and resolve the FFS in NF service registration and de-registration</t>
  </si>
  <si>
    <t>S2-175785</t>
  </si>
  <si>
    <t>TS 23.501: Cleanup on PDU type</t>
  </si>
  <si>
    <t>Myungjune Youn</t>
  </si>
  <si>
    <t>60905</t>
  </si>
  <si>
    <t>This contribution is proposed to align terminology on PDU type.</t>
  </si>
  <si>
    <t>Revised to S2-176425.</t>
  </si>
  <si>
    <t>S2-176425</t>
  </si>
  <si>
    <t>S2-175786</t>
  </si>
  <si>
    <t>TS 23.501: Clarification on QoS parameters sent to the UE</t>
  </si>
  <si>
    <t>This contribution is proposed to clarify which QoS parameters are sent to the UE.</t>
  </si>
  <si>
    <t>Revised to S2-176487.</t>
  </si>
  <si>
    <t>S2-176487</t>
  </si>
  <si>
    <t>S2-175787</t>
  </si>
  <si>
    <t>TS 23.502: Applicability of handover between 3GPP and N3GPP</t>
  </si>
  <si>
    <t>This contribution proposes to store LBO/HR/non-roaming information in the UDM when a PDU session is established. Based on that information AMF can determine whether the handover request can be accepted or not.</t>
  </si>
  <si>
    <t>S2-175788</t>
  </si>
  <si>
    <t>TS 23.502: Clarification on handover between 3GPP and N3GPP</t>
  </si>
  <si>
    <t>It is proposed to clarify that PDU Session information is stored in the UDM per PDU Session ID.</t>
  </si>
  <si>
    <t>S2-175789</t>
  </si>
  <si>
    <t>23.502: Interaction with multiple SMFs during the Registration procedure</t>
  </si>
  <si>
    <t>This contribution proposes to clarify AMF behaviour when there is multiple SMF interactions during the registration procedure.</t>
  </si>
  <si>
    <t>Revised in parallel session to S2-176077.</t>
  </si>
  <si>
    <t>S2-176077</t>
  </si>
  <si>
    <t>S2-175790</t>
  </si>
  <si>
    <t>TS 23.501: Handover of LADN PDU Session</t>
  </si>
  <si>
    <t>It is proposed that SMF sends LADN service area information to the RAN in order to save radio resources during the Xn based handover.</t>
  </si>
  <si>
    <t>S2-175791</t>
  </si>
  <si>
    <t>TS 23.502: Handover of LADN PDU Session</t>
  </si>
  <si>
    <t>S2-175792</t>
  </si>
  <si>
    <t>Key issue on ATSSS - Granularity of supported RATs</t>
  </si>
  <si>
    <t>This contribution proposes to add key issue on granularity of supported RATs.</t>
  </si>
  <si>
    <t>Revised in parallel session to S2-176186.</t>
  </si>
  <si>
    <t>S2-176186</t>
  </si>
  <si>
    <t>S2-175793</t>
  </si>
  <si>
    <t>Key issue on ATSSS - Interworking with EPS</t>
  </si>
  <si>
    <t>This contribution proposes to add key issue on Interworking with EPS</t>
  </si>
  <si>
    <t>S2-175794</t>
  </si>
  <si>
    <t>TS 23.502: Updating UE context release procedure for Non-3GPP</t>
  </si>
  <si>
    <t>ETRI</t>
  </si>
  <si>
    <t>Yooah Kang</t>
  </si>
  <si>
    <t>63871</t>
  </si>
  <si>
    <t>This contribution proposes to update UE context release in the AN procedure for non-3GPP access in TS 23.502.</t>
  </si>
  <si>
    <t>Revised in parallel session to S2-176196.</t>
  </si>
  <si>
    <t>S2-176196</t>
  </si>
  <si>
    <t>S2-175795</t>
  </si>
  <si>
    <t>TS 23.502: updating a Network triggered Service Request procedure to re-activate PDU session</t>
  </si>
  <si>
    <t>This contribution proposes to update a Network triggered Service Reqeust procedure to re-activate PDU session over 3GPP access when the US in CM-IDLE state over non-3GPP access in TS 23.502.</t>
  </si>
  <si>
    <t>Merged into S2-176215</t>
  </si>
  <si>
    <t>S2-175796</t>
  </si>
  <si>
    <t>TS 23.502: updating a PDU session handover procedure between 3GPP and non-3GPP access</t>
  </si>
  <si>
    <t>This contribution proposes to update a PDU session handover procedure between 3GPP and untrusted non-3GPP access in TS 23.502.</t>
  </si>
  <si>
    <t>S2-175797</t>
  </si>
  <si>
    <t>TS 23.501: Addition of 5G-EIR Services Table</t>
  </si>
  <si>
    <t>Huawei, HiSilicon, China Telecom</t>
  </si>
  <si>
    <t>This contribution proposed to add 5G-EIR services table in TS 23.501.</t>
  </si>
  <si>
    <t>Revised to S2-176396.</t>
  </si>
  <si>
    <t>S2-176396</t>
  </si>
  <si>
    <t>S2-175798</t>
  </si>
  <si>
    <t>TS 23.502: Update on UDM Services</t>
  </si>
  <si>
    <t>In this contribution, it is proposed to update the UDM services in clause 5.2.3 by addressing the editor's note regarding NF type presence.</t>
  </si>
  <si>
    <t>S2-175799</t>
  </si>
  <si>
    <t>TS 23.501: Addition of NWDAF Services Table</t>
  </si>
  <si>
    <t>This contribution proposes to add NWDA services table in TS 23.501.</t>
  </si>
  <si>
    <t>S2-175800</t>
  </si>
  <si>
    <t>TS 23.501: Addition of UDR Services Table</t>
  </si>
  <si>
    <t>This contribution proposed to add UDR services table in TS 23.501.</t>
  </si>
  <si>
    <t>Revised in parallel session to S2-176464.</t>
  </si>
  <si>
    <t>S2-176464</t>
  </si>
  <si>
    <t>S2-175801</t>
  </si>
  <si>
    <t>TS 23.502: Update of 5G-EIR Services</t>
  </si>
  <si>
    <t>This contribution proposes to update 5G-EIR services by addressing the remaining editor's notes.</t>
  </si>
  <si>
    <t>Revised to S2-176395.</t>
  </si>
  <si>
    <t>S2-176395</t>
  </si>
  <si>
    <t>S2-175802</t>
  </si>
  <si>
    <t>TS 23.501: Network Instance Usage Clarification</t>
  </si>
  <si>
    <t>This contribution clarifies the usage of network instance on N3 and N9 reference point.</t>
  </si>
  <si>
    <t>S2-175803</t>
  </si>
  <si>
    <t>TS 23.501: Update User Plane Management Procedures with Buffer Management</t>
  </si>
  <si>
    <t>This contribution addresses buffer handling procedures.</t>
  </si>
  <si>
    <t>S2-175804</t>
  </si>
  <si>
    <t>Correlation of Sx Session and UE Context</t>
  </si>
  <si>
    <t>Summary of change: Clarify the Sx session ID is stored in the UE context, and correlated with a certain PDN connection.</t>
  </si>
  <si>
    <t>23.214</t>
  </si>
  <si>
    <t>14.3.0</t>
  </si>
  <si>
    <t>CUPS</t>
  </si>
  <si>
    <t>0045</t>
  </si>
  <si>
    <t>SP-170717</t>
  </si>
  <si>
    <t>S2-175805</t>
  </si>
  <si>
    <t>Discussion on Network Instance Usage</t>
  </si>
  <si>
    <t>This contribution clarifies the usage of network instance on S1-U and S5/S8-U reference point.</t>
  </si>
  <si>
    <t>S2-175806</t>
  </si>
  <si>
    <t>Discussion on Procedures in TS 23.401 with Bearer Modification</t>
  </si>
  <si>
    <t>S2-175807</t>
  </si>
  <si>
    <t>Update of the Procedures Specified in TS 23.401</t>
  </si>
  <si>
    <t>Summary of change: CPF executes two-time interactions with UPF in case of PGW initiated bearer deactivation. Sx session providing updated QoS parameters should happen after eNodeB accept the updated QoS. Add two procedures from TS 23.401 into TS 23.214.</t>
  </si>
  <si>
    <t>Revised in parallel session to S2-176100.</t>
  </si>
  <si>
    <t>S2-176100</t>
  </si>
  <si>
    <t>0046</t>
  </si>
  <si>
    <t>S2-175808</t>
  </si>
  <si>
    <t>TAU procedure from 5GS to 4G with SR UE using Nx</t>
  </si>
  <si>
    <t>The N26 based 5GC to EPC TAU procedure is to be defined and captured in TS 23.502</t>
  </si>
  <si>
    <t>S2-175809</t>
  </si>
  <si>
    <t>Adding support for N1 UE supporting dual connectivity</t>
  </si>
  <si>
    <t>HTC</t>
  </si>
  <si>
    <t>Kundan Tiwari</t>
  </si>
  <si>
    <t>42778</t>
  </si>
  <si>
    <t>Adding support of N1 UE supporting dual connectivity.</t>
  </si>
  <si>
    <t>S2-175810</t>
  </si>
  <si>
    <t>Evaluation of KI#7</t>
  </si>
  <si>
    <t>LG Electronics, Sony, Intel, Huawei, HiSilicon</t>
  </si>
  <si>
    <t>This P-CR proposes evaluation of KI#7.</t>
  </si>
  <si>
    <t>Revised in parallel session to S2-176338.</t>
  </si>
  <si>
    <t>S2-176338</t>
  </si>
  <si>
    <t>S2-175811</t>
  </si>
  <si>
    <t>Discussion On support of Dual Registration mode UE</t>
  </si>
  <si>
    <t>Discussion whether dual mode UE should be supported or not</t>
  </si>
  <si>
    <t>S2-175812</t>
  </si>
  <si>
    <t>Update on solution for key issue #6 in Clause 6.6.2</t>
  </si>
  <si>
    <t>Intel, Huawei, HiSilicon</t>
  </si>
  <si>
    <t>Changhong Shan</t>
  </si>
  <si>
    <t>45586</t>
  </si>
  <si>
    <t>This contribution proposes to update the solution for key issue #6 in clause 6.6.2.</t>
  </si>
  <si>
    <t>Revised in parallel session to S2-176337.</t>
  </si>
  <si>
    <t>S2-176337</t>
  </si>
  <si>
    <t>S2-175813</t>
  </si>
  <si>
    <t>Conclusion for key issue #3</t>
  </si>
  <si>
    <t>Intel, Huawei, HiSilicon, Sony, KPN</t>
  </si>
  <si>
    <t>This contribution proposes conclusion for key issue #3.</t>
  </si>
  <si>
    <t>Revised in parallel session to S2-176330.</t>
  </si>
  <si>
    <t>S2-176330</t>
  </si>
  <si>
    <t>S2-175814</t>
  </si>
  <si>
    <t>Overall Evaluation and Conclusion for key issue #4</t>
  </si>
  <si>
    <t>This contribution proposes to overall evaluation and conclusion key issue #4.</t>
  </si>
  <si>
    <t>Revised in parallel session to S2-176331.</t>
  </si>
  <si>
    <t>S2-176331</t>
  </si>
  <si>
    <t>S2-175815</t>
  </si>
  <si>
    <t>Overall Evaluation and Conclusion for key issue #6</t>
  </si>
  <si>
    <t>This contribution proposes to overall evaluation and conclusion key issue #6</t>
  </si>
  <si>
    <t>S2-175816</t>
  </si>
  <si>
    <t>Clarification on usage of UL CL</t>
  </si>
  <si>
    <t>Intel, ZTE</t>
  </si>
  <si>
    <t>This contribution proposes to change the PDU session anchor connecting to local DN to local PDU session anchor when using an UL CL in 23.501.</t>
  </si>
  <si>
    <t>Revised to S2-176474.</t>
  </si>
  <si>
    <t>S2-176474</t>
  </si>
  <si>
    <t>S2-175817</t>
  </si>
  <si>
    <t>Clarification on UL CL relocation procedure</t>
  </si>
  <si>
    <t>This contribution proposes to not duplicate the detailed description for UL CL and local PSA relocation in clause 4.3.5.4.</t>
  </si>
  <si>
    <t>S2-175818</t>
  </si>
  <si>
    <t>Update to Dual Registration procedure</t>
  </si>
  <si>
    <t>Update to network and the UE behaviour regarding dual registration procedure.</t>
  </si>
  <si>
    <t>S2-175819</t>
  </si>
  <si>
    <t>Interworking procedure when UE has LADN PDU or Ethernet PDU session</t>
  </si>
  <si>
    <t>Clarification to the interworking procedure when the UE has only Ethernet or LADN PDU session</t>
  </si>
  <si>
    <t>S2-175820</t>
  </si>
  <si>
    <t>TS 23.502: PDU sessions handling for LADNs</t>
  </si>
  <si>
    <t>Qualcomm Incorporated, Samsung, KDDI</t>
  </si>
  <si>
    <t>The P-CR addresses the handling of PDU sessions corresponding to LADNs when the UE leaves the area of availability of a LADN.</t>
  </si>
  <si>
    <t>Revised, merging S2-175544, S2-176438 and S2-176441, to S2-176478.</t>
  </si>
  <si>
    <t>S2-176478</t>
  </si>
  <si>
    <t>S2-175821</t>
  </si>
  <si>
    <t>Handover procedure when UE has only Ethernet or LADN PDU sessions</t>
  </si>
  <si>
    <t>Update to the handover procedure when a UE has Ethernet or LADN PDU session only</t>
  </si>
  <si>
    <t>Revised to S2-176439.</t>
  </si>
  <si>
    <t>S2-176439</t>
  </si>
  <si>
    <t>S2-175822</t>
  </si>
  <si>
    <t>LADN update during generic UE configuration update procedure</t>
  </si>
  <si>
    <t>Updating LADN info during generic UE configuration update procedure.</t>
  </si>
  <si>
    <t>Revised to S2-176366.</t>
  </si>
  <si>
    <t>S2-176366</t>
  </si>
  <si>
    <t>S2-175823</t>
  </si>
  <si>
    <t>TS 23.501: Clarification of RM and CM for N3GPP access</t>
  </si>
  <si>
    <t>The document provides some clarifications of RM and CM for N3GPP access.</t>
  </si>
  <si>
    <t>Revised in parallel session to S2-176216.</t>
  </si>
  <si>
    <t>S2-176216</t>
  </si>
  <si>
    <t>S2-175824</t>
  </si>
  <si>
    <t>Some LADN correction procedure</t>
  </si>
  <si>
    <t>Some corrections to the LADN procedure</t>
  </si>
  <si>
    <t>S2-175825</t>
  </si>
  <si>
    <t>Non-3GPP ANDS Policy definition and transfer mechanism</t>
  </si>
  <si>
    <t>This contribution adds definition to Access network discovery &amp; selection policy and propose to transfer ANDS policy from the PCF to the UE via AMF.</t>
  </si>
  <si>
    <t>Merged into S2-176245</t>
  </si>
  <si>
    <t>S2-175826</t>
  </si>
  <si>
    <t>Network-initiated Service Request for Non-3GPP PDU Sessions</t>
  </si>
  <si>
    <t>This contribution completes the procedure description of network-initiated service request for non-3GPP PDU sessions.</t>
  </si>
  <si>
    <t>S2-175827</t>
  </si>
  <si>
    <t>Definition on SM related PCC support for 5GC</t>
  </si>
  <si>
    <t>Summary of change: The major updates include: - Overall architecture for 5GC PCC - Overall description of PCF - Detailed specification of rules / policies sent to the SMF n Policy and charging control rule and information -- 5G PDU Session and QoS flow re</t>
  </si>
  <si>
    <t>Merged into S2-176178</t>
  </si>
  <si>
    <t>1102</t>
  </si>
  <si>
    <t>S2-175828</t>
  </si>
  <si>
    <t>UE_initiated Service Request procedure in CM_IDLE state via untrusted non-3GPP</t>
  </si>
  <si>
    <t>This contribution proposes call flow description of UE-initiated Service request procedure for untrusted non-3GPP.</t>
  </si>
  <si>
    <t>Revised in parallel session to S2-176217.</t>
  </si>
  <si>
    <t>S2-176217</t>
  </si>
  <si>
    <t>S2-175829</t>
  </si>
  <si>
    <t>Selectively handover GBR bearers from 5GS to EPC with SR UE using N26</t>
  </si>
  <si>
    <t>Up to DNN, QoS profile, the operator's policy, etc, some of GBR QoS bearers shall be able to be selected to be established during Nx based 5G to 4G handover procedure.</t>
  </si>
  <si>
    <t>S2-175830</t>
  </si>
  <si>
    <t>Correction on UE Context modification procedure for Event Trigger</t>
  </si>
  <si>
    <t>This contribution updates UE Context Modification procedure for correct event trigger at PCF by AMF.</t>
  </si>
  <si>
    <t>Merged into S2-176180</t>
  </si>
  <si>
    <t>S2-175831</t>
  </si>
  <si>
    <t>23.793: ATSSS Key Issue: Control of User Plane Flows on Different Access</t>
  </si>
  <si>
    <t>Prakash Kolan</t>
  </si>
  <si>
    <t>63609</t>
  </si>
  <si>
    <t>This contribution proposes a key issue for control of user plane flows on different access during steering, switching, and splitting tasks.</t>
  </si>
  <si>
    <t>Revised in parallel session to S2-176187.</t>
  </si>
  <si>
    <t>S2-176187</t>
  </si>
  <si>
    <t>S2-175832</t>
  </si>
  <si>
    <t>TS 23.502: Updating Service Request procedure to consider LADN service</t>
  </si>
  <si>
    <t>Soo Hwan Lee</t>
  </si>
  <si>
    <t>69517</t>
  </si>
  <si>
    <t>This paper proposes to update detailed descriptions of UE triggered Service Request in CM-IDLE state and Network triggered Service Request to reject the LADN service request which is triggered by downlink data notification when the UE is outside of LADN s</t>
  </si>
  <si>
    <t>Revised to S2-176441.</t>
  </si>
  <si>
    <t>S2-176441</t>
  </si>
  <si>
    <t>S2-175833</t>
  </si>
  <si>
    <t>Usage of Allowed NSSAI after power cycle</t>
  </si>
  <si>
    <t>Discussion whether to use allowed NSSAI after power cycle.</t>
  </si>
  <si>
    <t>Merged into S2-176387.</t>
  </si>
  <si>
    <t>S2-175834</t>
  </si>
  <si>
    <t>TS 23.502: Updating PSA relocation for UL CL</t>
  </si>
  <si>
    <t>ETRI, Samsung</t>
  </si>
  <si>
    <t>This paper proposes to update detailed descriptions of PDU session anchor relocation for UL CL.</t>
  </si>
  <si>
    <t>S2-175835</t>
  </si>
  <si>
    <t>Support of Request type for emergency bearer services</t>
  </si>
  <si>
    <t>Introduction of request type for emergency bearer services during PDU session establishment procedure.</t>
  </si>
  <si>
    <t>Revised to S2-176430.</t>
  </si>
  <si>
    <t>S2-176430</t>
  </si>
  <si>
    <t>S2-175836</t>
  </si>
  <si>
    <t>Handling of a PDU session during Xn based handover</t>
  </si>
  <si>
    <t>Handling of EN for Xn based handover procedure</t>
  </si>
  <si>
    <t>Merged into S2-176436</t>
  </si>
  <si>
    <t>S2-175837</t>
  </si>
  <si>
    <t>Update to the initial registration procedure</t>
  </si>
  <si>
    <t>WITHDRAWN: Update to the Initial Registration procedure</t>
  </si>
  <si>
    <t>S2-175838</t>
  </si>
  <si>
    <t>The usage of notification control</t>
  </si>
  <si>
    <t>Yali Guo</t>
  </si>
  <si>
    <t>67048</t>
  </si>
  <si>
    <t>This contribution proposes to clarify how to use the notification control.</t>
  </si>
  <si>
    <t>Revised to S2-176482.</t>
  </si>
  <si>
    <t>S2-176482</t>
  </si>
  <si>
    <t>S2-175839</t>
  </si>
  <si>
    <t>Clarification to DC procedure when NR is used as secondary RAT</t>
  </si>
  <si>
    <t>Summary of change: Specify that the when the MME has Access Restriction for NR then the MME forward it to the E-UTRAN.</t>
  </si>
  <si>
    <t>Revised in parallel session to S2-176094.</t>
  </si>
  <si>
    <t>S2-176094</t>
  </si>
  <si>
    <t>3300</t>
  </si>
  <si>
    <t>S2-175840</t>
  </si>
  <si>
    <t>Update PDU Session Establishment flow for QoS-related subscription data</t>
  </si>
  <si>
    <t>This contribution proposes to clarify the QoS related subscription data retrieved from UDM at PDU session establishment procedure.</t>
  </si>
  <si>
    <t>Revised to S2-176492.</t>
  </si>
  <si>
    <t>S2-176492</t>
  </si>
  <si>
    <t>S2-175841</t>
  </si>
  <si>
    <t>No support of dedicated bearers for NB-IoT</t>
  </si>
  <si>
    <t>MediaTek Inc.</t>
  </si>
  <si>
    <t>Guillaume Sebire</t>
  </si>
  <si>
    <t>45073</t>
  </si>
  <si>
    <t>Summary of change: It is corrected that dedicated bearers are not supported over NB-IoT RAT.</t>
  </si>
  <si>
    <t>Revision of S2-174605 from S2#122. Revised in parallel session to S2-176067.</t>
  </si>
  <si>
    <t>S2-174605</t>
  </si>
  <si>
    <t>S2-176067</t>
  </si>
  <si>
    <t>CIoT</t>
  </si>
  <si>
    <t>3282</t>
  </si>
  <si>
    <t>S2-175842</t>
  </si>
  <si>
    <t>Rel-14 mirror CR: Summary of change: It is corrected that dedicated bearers are not supported over NB-IoT RAT.</t>
  </si>
  <si>
    <t>Revision of S2-174606 from S2#122. Revised in parallel session to S2-176068.</t>
  </si>
  <si>
    <t>S2-174606</t>
  </si>
  <si>
    <t>S2-176068</t>
  </si>
  <si>
    <t>3283</t>
  </si>
  <si>
    <t>S2-175843</t>
  </si>
  <si>
    <t>TS 23.501: Proposed ENs resolutions for 5.18 Network sharing</t>
  </si>
  <si>
    <t>NICT, ATR</t>
  </si>
  <si>
    <t>Stanislav Filin</t>
  </si>
  <si>
    <t>41055</t>
  </si>
  <si>
    <t>This P-CR proposes resolutions to two Editor Notes that are currently in 5.18 Network Sharing of draft TS 23.501</t>
  </si>
  <si>
    <t>Revised to S2-176357.</t>
  </si>
  <si>
    <t>S2-176357</t>
  </si>
  <si>
    <t>S2-175844</t>
  </si>
  <si>
    <t>TS 23.502: Delay time generation for PDU session during handover</t>
  </si>
  <si>
    <t>This contribution proposes to generate the Delay time of PDU session based on the QoS profile.</t>
  </si>
  <si>
    <t>Revised to S2-176437.</t>
  </si>
  <si>
    <t>S2-176437</t>
  </si>
  <si>
    <t>S2-175845</t>
  </si>
  <si>
    <t>TS 23.501: Clarification of PDU session status</t>
  </si>
  <si>
    <t>WITHDRAWN: This contribution clarifies that in what condition the UE shall include the 'PDU session status' in the Registration request.</t>
  </si>
  <si>
    <t>S2-175846</t>
  </si>
  <si>
    <t>TS23.502_Clarification of PDU session status</t>
  </si>
  <si>
    <t>This contribution clarifies that in what condition the UE shall include the 'PDU session status' in the Registration request.</t>
  </si>
  <si>
    <t>S2-175847</t>
  </si>
  <si>
    <t>TS23.501_Update of UE DRX framework</t>
  </si>
  <si>
    <t>This contribution proposes to update of UE DRX framework.</t>
  </si>
  <si>
    <t>Revised to S2-176521.</t>
  </si>
  <si>
    <t>S2-176521</t>
  </si>
  <si>
    <t>S2-175848</t>
  </si>
  <si>
    <t>TS 23.501: Location report procedure for UE in RRC inactive mode</t>
  </si>
  <si>
    <t>This contribution clarifies the location report procedure for UE in RRC inactive mode.</t>
  </si>
  <si>
    <t>Revised in parallel session to S2-176047.</t>
  </si>
  <si>
    <t>S2-176047</t>
  </si>
  <si>
    <t>S2-175849</t>
  </si>
  <si>
    <t>TS 23.502: Location report procedure for UE in RRC inactive mode</t>
  </si>
  <si>
    <t>Revised in parallel session, merging S2-175937, to S2-176126.</t>
  </si>
  <si>
    <t>S2-176126</t>
  </si>
  <si>
    <t>S2-175850</t>
  </si>
  <si>
    <t>TS 23 501: Clarification on area of interest the AMF provided to the RAN</t>
  </si>
  <si>
    <t>This contribution discusses the rationale and related procedure for providing the area of interest information to the RAN.</t>
  </si>
  <si>
    <t>S2-175851</t>
  </si>
  <si>
    <t>TS 23 502: Clarification on area of interest the AMF provided to the RAN</t>
  </si>
  <si>
    <t>S2-175852</t>
  </si>
  <si>
    <t>Rel-15 mirror CR: Summary of change: It is corrected that dedicated bearers are not supported over NB-IoT RAT.</t>
  </si>
  <si>
    <t>Revised in parallel session to S2-176069.</t>
  </si>
  <si>
    <t>S2-176069</t>
  </si>
  <si>
    <t>3301</t>
  </si>
  <si>
    <t>S2-175853</t>
  </si>
  <si>
    <t>Persistence of slicing information in the UE</t>
  </si>
  <si>
    <t>MediaTek Inc., Nokia, Alcatel-Lucent Shanghai Bell, Qualcomm Incorporated, Samsung</t>
  </si>
  <si>
    <t>This contribution discusses and suggests clarifications regarding the persistence of slicing information in the UE i.e. NSSAIs and NSSP</t>
  </si>
  <si>
    <t>Revised, merging S2-175833, to S2-176387.</t>
  </si>
  <si>
    <t>S2-176387</t>
  </si>
  <si>
    <t>S2-175854</t>
  </si>
  <si>
    <t>Deactivation of UE-derived QoS Rules for Reflective QoS</t>
  </si>
  <si>
    <t>This contribution discusses the deactivation of UE-derived QoS Rules for Reflective QoS taking into account only the UP mechanism remains and per-QoS Rule timer deactivation was previously agreed at SA WG2#121 /May 2017.</t>
  </si>
  <si>
    <t>S2-175855</t>
  </si>
  <si>
    <t>Number of QoS rules in the UE</t>
  </si>
  <si>
    <t>This pCR describes the expected UE capability for supporting QoS rules in 5GS, taking into account the capabilities defined in EPS</t>
  </si>
  <si>
    <t>S2-175856</t>
  </si>
  <si>
    <t>Updates to UDM services</t>
  </si>
  <si>
    <t>Verizon, Nokia, Alcatel-Lucent Shanghai Bell</t>
  </si>
  <si>
    <t>Adding PCF as the consumer of UE context management service.</t>
  </si>
  <si>
    <t>Revised in parallel session to S2-176204.</t>
  </si>
  <si>
    <t>S2-176204</t>
  </si>
  <si>
    <t>S2-175857</t>
  </si>
  <si>
    <t>TS 23.501: Clarification of authentication during registration over the second access</t>
  </si>
  <si>
    <t>Yunjing Hou</t>
  </si>
  <si>
    <t>46707</t>
  </si>
  <si>
    <t>This contribution proposes to clarify the authentication when UE registers over the second access.</t>
  </si>
  <si>
    <t>S2-175858</t>
  </si>
  <si>
    <t>TS 23.502: Update UE triggered Service Request procedure based onLADN</t>
  </si>
  <si>
    <t>This contribution proposes to update the service request procedure based on LADN.</t>
  </si>
  <si>
    <t>Revised to S2-176442.</t>
  </si>
  <si>
    <t>S2-176442</t>
  </si>
  <si>
    <t>S2-175859</t>
  </si>
  <si>
    <t>TS 23.501: Solving an EN in section 5.6.5</t>
  </si>
  <si>
    <t>This contribution proposes to solve an Editor's Note in section 5.6.5 in TS 23.501.</t>
  </si>
  <si>
    <t>S2-175860</t>
  </si>
  <si>
    <t>TS 23.502: Solving ENs related to PDU session establishment procedure</t>
  </si>
  <si>
    <t>This contribution proposes to solve ENs related to PDU session establishment procedure and clarify the scenario that dynamic PCC is not deployed.</t>
  </si>
  <si>
    <t>Revised to S2-176428.</t>
  </si>
  <si>
    <t>S2-176428</t>
  </si>
  <si>
    <t>S2-175861</t>
  </si>
  <si>
    <t>TS 23.502: Updates to UE Context Release in AN procedure</t>
  </si>
  <si>
    <t>This contribution proposes to updates the 'UE Context Release in AN procedure'.</t>
  </si>
  <si>
    <t>Revised to S2-176519.</t>
  </si>
  <si>
    <t>S2-176519</t>
  </si>
  <si>
    <t>S2-175862</t>
  </si>
  <si>
    <t>Application Function influence on slice selection</t>
  </si>
  <si>
    <t>Discusses Application Function influence on slice selection for TS 23.502</t>
  </si>
  <si>
    <t>S2-175863</t>
  </si>
  <si>
    <t>Discusses Application Function influence on slice selection for TS 23.501</t>
  </si>
  <si>
    <t>S2-175864</t>
  </si>
  <si>
    <t>Update IETF IPv6 related reference of 23.975</t>
  </si>
  <si>
    <t>Summary of change: References of [2] [3] [6] [7] [8] [17] [18] [19] are updated to RFCs. References of [15] [16] are not mained individual DRAFTs and not used in the main body of the TR. They are removed. The draft in [22] has been substituted by another</t>
  </si>
  <si>
    <t>Revised in parallel session to S2-176071.</t>
  </si>
  <si>
    <t>S2-176071</t>
  </si>
  <si>
    <t>23.975</t>
  </si>
  <si>
    <t>FS_IP6M</t>
  </si>
  <si>
    <t>0001</t>
  </si>
  <si>
    <t>S2-175865</t>
  </si>
  <si>
    <t>TS 23.501: Corrections on UP tunnel management for UE in CM-IDLE state</t>
  </si>
  <si>
    <t>Jinsung Lee</t>
  </si>
  <si>
    <t>65847</t>
  </si>
  <si>
    <t>This contribution proposes some corrections on UP tunnel management for UE in CM-IDLE state.</t>
  </si>
  <si>
    <t>S2-175866</t>
  </si>
  <si>
    <t>TS 23.502: Update on relocation of UL CL for a PDU session</t>
  </si>
  <si>
    <t>This contribution proposes to merge relocation of BP or UL CL for a PDU session.</t>
  </si>
  <si>
    <t>S2-175867</t>
  </si>
  <si>
    <t>TS 23.501: Definition of UPF service area</t>
  </si>
  <si>
    <t>This contribution proposes a definition of UPF service area.</t>
  </si>
  <si>
    <t>S2-175868</t>
  </si>
  <si>
    <t>TS 23.501: Update on routing rules configuration</t>
  </si>
  <si>
    <t>This contribution proposes to address one Editor's note in the routing rules configuration.</t>
  </si>
  <si>
    <t>S2-175869</t>
  </si>
  <si>
    <t>TS 23.501: Update on PDU session anchor and Session and Service Continuity</t>
  </si>
  <si>
    <t>This contribution proposes to address Editor's notes in clause 5.6.4 and 5.6.9 of TS 23.501.</t>
  </si>
  <si>
    <t>Revised to S2-176479.</t>
  </si>
  <si>
    <t>S2-176479</t>
  </si>
  <si>
    <t>S2-175870</t>
  </si>
  <si>
    <t>TS 23.502: Clean-up of N2 message naming on PDU session management procedures</t>
  </si>
  <si>
    <t>Samsung, SK Telecom, ETRI</t>
  </si>
  <si>
    <t>This contribution proposes clean-up of N2 message naming for PDU session management procedures.</t>
  </si>
  <si>
    <t>S2-175871</t>
  </si>
  <si>
    <t>TS 23.501: Update on UE Location change notification</t>
  </si>
  <si>
    <t>This contribution proposes to add handling of additional PDU session anchor within a PDU session in UE location change notification.</t>
  </si>
  <si>
    <t>S2-175872</t>
  </si>
  <si>
    <t>TS 23.502: Update on PDU session release</t>
  </si>
  <si>
    <t>Samsung, ETRI, SK Telecom</t>
  </si>
  <si>
    <t>This contribution proposes to add trigger by AMF in PDU session release procedure.</t>
  </si>
  <si>
    <t>S2-175873</t>
  </si>
  <si>
    <t>TS 23.502: Update on PSA relocation for SSC mode 3</t>
  </si>
  <si>
    <t>Samsung, ETRI</t>
  </si>
  <si>
    <t>This contribution proposes to fix some problems in PSA relocation for SSC mode 3 with multiple PDU sessions.</t>
  </si>
  <si>
    <t>S2-175874</t>
  </si>
  <si>
    <t>Clarification on LADN</t>
  </si>
  <si>
    <t>This contribution clarifies that how the AMF retrieves LADN information and how the SMF gets notified whether the UE enters or leaves the LADN SA.</t>
  </si>
  <si>
    <t>Revised, merging S2-175824, S2-175387 and S2-175953, to S2-176426.</t>
  </si>
  <si>
    <t>S2-176426</t>
  </si>
  <si>
    <t>S2-175875</t>
  </si>
  <si>
    <t>5GS/EPS interworking in SRM without N26 interface</t>
  </si>
  <si>
    <t>MediaTek Inc., Telecom Italia</t>
  </si>
  <si>
    <t>This contribution justifies and recommends any 'optimization' for SRM interworking without N26 interface remain optional</t>
  </si>
  <si>
    <t>S2-175876</t>
  </si>
  <si>
    <t>TS 23.501: UE Priority on NSSAI</t>
  </si>
  <si>
    <t>This contribution proposes additional information provided by the UE when the UE requests to use multiple slice.</t>
  </si>
  <si>
    <t>Revision of S2-172055 from S2#120. Not Handled</t>
  </si>
  <si>
    <t>S2-172055</t>
  </si>
  <si>
    <t>S2-175877</t>
  </si>
  <si>
    <t>Discussion on EPS bearer ID allocation</t>
  </si>
  <si>
    <t>CATT, China Mobile, CATR, China Unicom, China Telecom, Huawei, ZTE, OPPO, vivo</t>
  </si>
  <si>
    <t>Hucheng Wang</t>
  </si>
  <si>
    <t>56627</t>
  </si>
  <si>
    <t>This paper discusses the solutions for EBI allocation and proposes a way forward</t>
  </si>
  <si>
    <t>S2-175878</t>
  </si>
  <si>
    <t>Resolving Editor's note on RAN paging failure for RRC_Inactive</t>
  </si>
  <si>
    <t>Saso Stojanovski</t>
  </si>
  <si>
    <t>24932</t>
  </si>
  <si>
    <t>Proposes resolution to the Editor's notes on RAN paging failure for RRC_Inactive.</t>
  </si>
  <si>
    <t>S2-175879</t>
  </si>
  <si>
    <t>23.501 pCR: Discussion and proposal for the idle mobility without N26</t>
  </si>
  <si>
    <t>This contribution discusses the UE behaviour for idle mobility without N26 interface and gives proposal.</t>
  </si>
  <si>
    <t>S2-175880</t>
  </si>
  <si>
    <t>23.502 P-CR: Discussion and proposal on the EBI and PDU session ID allocation</t>
  </si>
  <si>
    <t>This contribution suggests using the consistent method on EBI and PDU session ID allocation.</t>
  </si>
  <si>
    <t>S2-175881</t>
  </si>
  <si>
    <t>23.502 P-CR on idle mobility procedure for SR mode UE and network with N26</t>
  </si>
  <si>
    <t>This paper proposes procedure for idle mobility procedure for SR mode UE and network with N26.</t>
  </si>
  <si>
    <t>S2-175882</t>
  </si>
  <si>
    <t>23.501 P-CR on resolving ENs in the 5.17 Interworking and Migration</t>
  </si>
  <si>
    <t>This contribution resolves the ENs in the 5.17 Interworking and Migration</t>
  </si>
  <si>
    <t>Revised in parallel session to S2-176051.</t>
  </si>
  <si>
    <t>S2-176051</t>
  </si>
  <si>
    <t>S2-175883</t>
  </si>
  <si>
    <t>23.502 P-CR on 4G - 5G handover procedure correction</t>
  </si>
  <si>
    <t>This contribution corrects the mis-alignment between fig and step description in 4G-5G handover procedures and resolve the home-routed EN.</t>
  </si>
  <si>
    <t>S2-175884</t>
  </si>
  <si>
    <t>Way forward for interworking to support 5G voice</t>
  </si>
  <si>
    <t>CATR, Huawei, HiSilicon, ZTE, CATT, China Mobile, China Telecom, vivo, OPPO</t>
  </si>
  <si>
    <t>This document proposes a way forward to deal with the support Voice over IMS in 5G in SA WG2.</t>
  </si>
  <si>
    <t>S2-175885</t>
  </si>
  <si>
    <t>Closing Editor's notes on MT services for Dual Registration mode</t>
  </si>
  <si>
    <t>Proposes a resolution to the Editor's note on MT services for DR mode.</t>
  </si>
  <si>
    <t>Revised in parallel session, merging S2-176006, to S2-176052.</t>
  </si>
  <si>
    <t>S2-176052</t>
  </si>
  <si>
    <t>S2-175886</t>
  </si>
  <si>
    <t>Avoidance of TAU failure in interworking without N26 interface for SR-mode UE</t>
  </si>
  <si>
    <t>Proposes to clarify that the TAU failure upon mobility to EPC can be avoided based on the agreed indication for 'DR-mode' support that is provided to all UEs (including SR-mode UEs) and has PLMN-wide scope.</t>
  </si>
  <si>
    <t>Revised in parallel session, merging S2-175562, S2-175875, S2-175518 and S2-175879, to S2-176050.</t>
  </si>
  <si>
    <t>S2-176050</t>
  </si>
  <si>
    <t>S2-175887</t>
  </si>
  <si>
    <t>Support for subscription- or deployment-based RAT or CN restrictions</t>
  </si>
  <si>
    <t>Proposes to clarify that the 5GC network may restrict the UE to use only E-UTRA RAT while connected to 5GC, or to steer it to EPC.</t>
  </si>
  <si>
    <t>Revised in parallel session, merging S2-175764, to S2-176105.</t>
  </si>
  <si>
    <t>S2-176105</t>
  </si>
  <si>
    <t>S2-175888</t>
  </si>
  <si>
    <t>TS 23.501: Support for Ethernet and unstructured PDU session types in EPC</t>
  </si>
  <si>
    <t>Clarifies that Ethernet and unstructured PDU session types should be also supported over EPC.</t>
  </si>
  <si>
    <t>S2-175889</t>
  </si>
  <si>
    <t>RAN level paging and mobility restriction</t>
  </si>
  <si>
    <t>This paper discusses the mobility restriction issue caused by RAN level paging and proposes serveral solutions.</t>
  </si>
  <si>
    <t>S2-175890</t>
  </si>
  <si>
    <t>On combined Registration and PDU session establishment</t>
  </si>
  <si>
    <t>Proposes to remove the combined Registration and PDU session establishment.</t>
  </si>
  <si>
    <t>Revised to S2-176365.</t>
  </si>
  <si>
    <t>S2-176365</t>
  </si>
  <si>
    <t>S2-175891</t>
  </si>
  <si>
    <t>Closing Editor's notes on precedence value for derived QoS rules</t>
  </si>
  <si>
    <t>Proposes a resolution for the Editor's notes on precedence value for derived QoS rules.</t>
  </si>
  <si>
    <t>S2-175892</t>
  </si>
  <si>
    <t>QoS mapping for 5GC-EPC interworking</t>
  </si>
  <si>
    <t>Intel, NTT DOCOMO, Nokia, Alcatel-Lucent Shanghai Bell</t>
  </si>
  <si>
    <t>Addresses Editor's notes related to QoS mapping for 5GC-EPC interworking. Resubmission of S2-174554 and S2-173339</t>
  </si>
  <si>
    <t>Revision of S2-174554 from S2#122. Not Handled</t>
  </si>
  <si>
    <t>S2-174554</t>
  </si>
  <si>
    <t>S2-175893</t>
  </si>
  <si>
    <t>Update on SID on Access Traffic Steering, Switch and Splitting support in the 5G system architecture</t>
  </si>
  <si>
    <t>Proposes to extend the ATSSS scope to include the case of Dual-registration mode for 5GS-EPS interworking. Revision of S2-173524</t>
  </si>
  <si>
    <t>Revision of S2-173524 from S2#121. Not new, but revised SID. For e-mail approval. WITHDRAWN</t>
  </si>
  <si>
    <t>S2-173524</t>
  </si>
  <si>
    <t>S2-175894</t>
  </si>
  <si>
    <t>Clarification on N26 hole and corresponding corrections</t>
  </si>
  <si>
    <t>This paper clarifies the no N26 scenarios, and proposes to update the description</t>
  </si>
  <si>
    <t>Revised in parallel session to S2-176138.</t>
  </si>
  <si>
    <t>S2-176138</t>
  </si>
  <si>
    <t>S2-175895</t>
  </si>
  <si>
    <t>This contribution updates the corresponding procedures to clarify how the AMF retrieves LADN information and how the SMF gets notified when the UE enters or leaves the LADN SA.</t>
  </si>
  <si>
    <t>S2-175896</t>
  </si>
  <si>
    <t>Considering mobility pattern to allocate PTAU timer value</t>
  </si>
  <si>
    <t>The contribution proposes to consider mobility pattern while allocating PTAU timer value</t>
  </si>
  <si>
    <t>Revised to S2-176362.</t>
  </si>
  <si>
    <t>S2-176362</t>
  </si>
  <si>
    <t>S2-175897</t>
  </si>
  <si>
    <t>23.501: slice change triggered by subscription</t>
  </si>
  <si>
    <t>This contribution proposes how to handle the change of slices triggered by subscribed NSSAI change.</t>
  </si>
  <si>
    <t>S2-175898</t>
  </si>
  <si>
    <t>PDU session deactivation due to mobility restriction</t>
  </si>
  <si>
    <t>This contribution proposes to deactivate PDU sessions if the UE moves into a non-allowed area.</t>
  </si>
  <si>
    <t>Revision of S2-175095 from S2#122. Revised in parallel session to S2-176081.</t>
  </si>
  <si>
    <t>S2-175095</t>
  </si>
  <si>
    <t>S2-176081</t>
  </si>
  <si>
    <t>S2-175899</t>
  </si>
  <si>
    <t>Correction of header compression for CP optimisation</t>
  </si>
  <si>
    <t>Summary of change: - In the procedures for MO and MT Data Transport in Control Plane CIoT EPS optimisation with P-GW connectivity (subclauses 5.3.4B.2 and 5.3.4B.3), it is captured that the UE and the MME may store the ROHC context when erntering ECM_IDLE</t>
  </si>
  <si>
    <t>Revised in parallel session to S2-176064.</t>
  </si>
  <si>
    <t>S2-176064</t>
  </si>
  <si>
    <t>3302</t>
  </si>
  <si>
    <t>S2-175900</t>
  </si>
  <si>
    <t>Rel-14 mirror CR: Summary of change: - In the procedures for MO and MT Data Transport in Control Plane CIoT EPS optimisation with P-GW connectivity (subclauses 5.3.4B.2 and 5.3.4B.3), it is captured that the UE and the MME may store the ROHC context when</t>
  </si>
  <si>
    <t>Revised in parallel session to S2-176065.</t>
  </si>
  <si>
    <t>S2-176065</t>
  </si>
  <si>
    <t>3303</t>
  </si>
  <si>
    <t>S2-175901</t>
  </si>
  <si>
    <t>Rel-15 mirror CR: Summary of change: - In the procedures for MO and MT Data Transport in Control Plane CIoT EPS optimisation with P-GW connectivity (subclauses 5.3.4B.2 and 5.3.4B.3), it is captured that the UE and the MME may store the ROHC context when</t>
  </si>
  <si>
    <t>Revised in parallel session to S2-176066.</t>
  </si>
  <si>
    <t>S2-176066</t>
  </si>
  <si>
    <t>3304</t>
  </si>
  <si>
    <t>S2-175902</t>
  </si>
  <si>
    <t>Indirect data forwarding for 5GS to EPS handover</t>
  </si>
  <si>
    <t>This contribution proposes to allow indirect data forwarding via an intermediate UPF</t>
  </si>
  <si>
    <t>Revision of S2-174585 from S2#122. Not Handled</t>
  </si>
  <si>
    <t>S2-174585</t>
  </si>
  <si>
    <t>S2-175903</t>
  </si>
  <si>
    <t>TR 23.793 ATSSS Skeleton proposal</t>
  </si>
  <si>
    <t>ZTE, Oracle, Motorola Mobility, Lenovo</t>
  </si>
  <si>
    <t>Tricci So</t>
  </si>
  <si>
    <t>44974</t>
  </si>
  <si>
    <t>This contribution proposes the skeleton for the TR 23.793</t>
  </si>
  <si>
    <t>Revised in parallel session to S2-176182.</t>
  </si>
  <si>
    <t>S2-176182</t>
  </si>
  <si>
    <t>S2-175904</t>
  </si>
  <si>
    <t>TR 23.793: Proposed ATSSS Scope and Definitions</t>
  </si>
  <si>
    <t>ZTE, Oracle</t>
  </si>
  <si>
    <t>This contribution proposes the scope and definitions clauses of the TR 23.793</t>
  </si>
  <si>
    <t>Merged into S2-176183</t>
  </si>
  <si>
    <t>S2-175905</t>
  </si>
  <si>
    <t>PDU Session release during change of set of Network Slice(s)</t>
  </si>
  <si>
    <t>Genadi Velev</t>
  </si>
  <si>
    <t>70944</t>
  </si>
  <si>
    <t>This contribution proposes to resolve the Editor's Notes in clause 5.15.5.2.2.</t>
  </si>
  <si>
    <t>Revised to S2-176507.</t>
  </si>
  <si>
    <t>S2-176507</t>
  </si>
  <si>
    <t>S2-175906</t>
  </si>
  <si>
    <t>TR 23.793: Proposed ATSSS Key Issues</t>
  </si>
  <si>
    <t>This contribution proposes the key issues for ATSSS.</t>
  </si>
  <si>
    <t>S2-175907</t>
  </si>
  <si>
    <t>TS 23.501: Clarification on how the AMF disallows MICO mode for the UE</t>
  </si>
  <si>
    <t>This paper clarifies how the AMF disallow MICO mode for the UE.</t>
  </si>
  <si>
    <t>Revised in parallel session to S2-176080.</t>
  </si>
  <si>
    <t>S2-176080</t>
  </si>
  <si>
    <t>S2-175908</t>
  </si>
  <si>
    <t>Impacts to 23.502 from modification of the Set of Network Slice(s)</t>
  </si>
  <si>
    <t>This contribution proposes to implement the concepts from TS 23.501 clause 5.15.5.2.2. into TS 23.502.</t>
  </si>
  <si>
    <t>S2-175909</t>
  </si>
  <si>
    <t>Functional description and service-based interface for 5G-EIR</t>
  </si>
  <si>
    <t>China Telecom, Huawei</t>
  </si>
  <si>
    <t>Biao Long</t>
  </si>
  <si>
    <t>57868</t>
  </si>
  <si>
    <t>This contribution proposes to add the service-based interface and functional descriptions for 5G-EIR in TS23.501.</t>
  </si>
  <si>
    <t>Revision of S2-174292 from S2#122. Revised to S2-176394.</t>
  </si>
  <si>
    <t>S2-174292</t>
  </si>
  <si>
    <t>S2-176394</t>
  </si>
  <si>
    <t>S2-175910</t>
  </si>
  <si>
    <t>New Slice/Service Type for Stationary Wireless Wireline Broadband (SWWB)</t>
  </si>
  <si>
    <t>Huawei, HiSilicon, China Unicom, China Mobile, Telecom Italia, AT&amp;T</t>
  </si>
  <si>
    <t>This paper proposes a new SST for Stationary Wireless Wireline Broadband (SWWB) to cover stationary broadband communication</t>
  </si>
  <si>
    <t>S2-175911</t>
  </si>
  <si>
    <t>Simple slice coexistence</t>
  </si>
  <si>
    <t>This contribution proposes to record a simple, practical way to handle network slice coexistence.</t>
  </si>
  <si>
    <t>Partly merged into S2-176503.</t>
  </si>
  <si>
    <t>S2-175912</t>
  </si>
  <si>
    <t>23.501: Network Slicing clause 5.15.2.1 EN resolutions</t>
  </si>
  <si>
    <t>This contribution attempts to address the four editor's notes in clause 5.15.2</t>
  </si>
  <si>
    <t>S2-175913</t>
  </si>
  <si>
    <t>Architectural assumptions for restricted operator services</t>
  </si>
  <si>
    <t>It is proposed to agree an architectural assumption to enable NAS and user plane security for restricted operator services.</t>
  </si>
  <si>
    <t>S2-175914</t>
  </si>
  <si>
    <t>23.501: Network Slicing clause 5.15.3 EN resolution for default S-NSSAI and default DNN</t>
  </si>
  <si>
    <t>This contribution attempts to address the two editor's notes in clause 5.15.3 for default S-NSSAI and default DNN.</t>
  </si>
  <si>
    <t>Merged into S2-176508</t>
  </si>
  <si>
    <t>S2-175915</t>
  </si>
  <si>
    <t>23.501: Network Slicing clause 5.15.5 - Early vs. Late Binding of UE with the associated NSI corresponding to Allowed S-NSSAI</t>
  </si>
  <si>
    <t>This contribution attempts to clarify the design intent for support different levels of NRF. It also attempts to address the on-going debates on the early vs. late binding of the UE with the selected NSI corresponding to Allowed S-NSSAI determined by the</t>
  </si>
  <si>
    <t>Revised to S2-176407.</t>
  </si>
  <si>
    <t>S2-176407</t>
  </si>
  <si>
    <t>S2-175916</t>
  </si>
  <si>
    <t>Registration and NAS support for WWC</t>
  </si>
  <si>
    <t>As there are many possible solutions for NAS support under WWC architecture, to determine the optimal choices requires further study. The same goes for registration procedure. Thus, in this paper we propose that the following paragraph should be added to</t>
  </si>
  <si>
    <t>Revised in parallel session, merging S2-175431, to S2-176235.</t>
  </si>
  <si>
    <t>S2-176235</t>
  </si>
  <si>
    <t>S2-175917</t>
  </si>
  <si>
    <t>QoS model for WWC</t>
  </si>
  <si>
    <t>The difference between the 5G QoS profile and the BBF QoS profile leads to the compatibility problem in WWC. A transformation between the two is thus needed. This paper proposes this problem as a key issue and discuss several possible solutions.</t>
  </si>
  <si>
    <t>Revised in parallel session to S2-176241.</t>
  </si>
  <si>
    <t>S2-176241</t>
  </si>
  <si>
    <t>S2-175918</t>
  </si>
  <si>
    <t>TS 23.502: N2 release procedure via N3G</t>
  </si>
  <si>
    <t>This contribution proposes call flow description of N2 release procedure for untrusted non-3GPP.</t>
  </si>
  <si>
    <t>Revised in parallel session to S2-176214.</t>
  </si>
  <si>
    <t>S2-176214</t>
  </si>
  <si>
    <t>S2-175919</t>
  </si>
  <si>
    <t>ATSSS for hybrid access</t>
  </si>
  <si>
    <t>It is proposed to define the traffic steering, switching and splitting functions in the Hyrid Access.</t>
  </si>
  <si>
    <t>Revised in parallel session to S2-176243.</t>
  </si>
  <si>
    <t>S2-176243</t>
  </si>
  <si>
    <t>S2-175920</t>
  </si>
  <si>
    <t>Traffic Splitting per packet</t>
  </si>
  <si>
    <t>It is proposed to add one KI for the traffic splitting per packet case.</t>
  </si>
  <si>
    <t>S2-175921</t>
  </si>
  <si>
    <t>23.501: Persistent RAN paging failure handling</t>
  </si>
  <si>
    <t>Zhuoyun Zhang</t>
  </si>
  <si>
    <t>67292</t>
  </si>
  <si>
    <t>This contribution proposes to solve the RAN persistent paging failure case for RRC inactive state in TS 23.501.</t>
  </si>
  <si>
    <t>S2-175922</t>
  </si>
  <si>
    <t>23.501: Network Slicing clause 5.15.6 roaming support resolution</t>
  </si>
  <si>
    <t>This contribution attempts to address the editor's notes in clause 5.15.6 for network slicing roaming support</t>
  </si>
  <si>
    <t>S2-175923</t>
  </si>
  <si>
    <t>Further CIoT EPS enhancements</t>
  </si>
  <si>
    <t>Huawei, HiSilicon, Neul</t>
  </si>
  <si>
    <t>This document proposes a new WI for EPS enhancements for CIoT to align with the ongoing RAN work</t>
  </si>
  <si>
    <t>Revised to S2-176324.</t>
  </si>
  <si>
    <t>S2-176324</t>
  </si>
  <si>
    <t>S2-175924</t>
  </si>
  <si>
    <t>Architectural enhancements to ProSe UE-to-Network Relay</t>
  </si>
  <si>
    <t>Huawei, HiSilicon, Intel, Lenovo, Motorola Mobility, LG Electronics, China Telecom, Sony, KPN</t>
  </si>
  <si>
    <t>This document proposes a new WI following the conclusion of the FS_REAR SI</t>
  </si>
  <si>
    <t>S2-175925</t>
  </si>
  <si>
    <t>Cover Sheet for TR 23.733 to TSG SA for approval</t>
  </si>
  <si>
    <t>Huawei (Rapporteur)</t>
  </si>
  <si>
    <t>TS or TR cover</t>
  </si>
  <si>
    <t>This contribution proposes a cover page for submitting TR 23.733 to SA plenary for approval.</t>
  </si>
  <si>
    <t>Revised in parallel session to S2-176341.</t>
  </si>
  <si>
    <t>S2-176341</t>
  </si>
  <si>
    <t>S2-175926</t>
  </si>
  <si>
    <t>Conclusions of the FS_REAR Study Item</t>
  </si>
  <si>
    <t>This contribution provides the conclusions for TR 23.733 (FS_REAR)</t>
  </si>
  <si>
    <t>Revised in parallel session to S2-176340.</t>
  </si>
  <si>
    <t>S2-176340</t>
  </si>
  <si>
    <t>S2-175927</t>
  </si>
  <si>
    <t>Evaluation of Layer 2 and Layer 3 relay</t>
  </si>
  <si>
    <t xml:space="preserve">Huawei, HiSilicon, Intel, Lenovo, Motorola Mobility,  LG Electronics, Sony, KPN'</t>
  </si>
  <si>
    <t>This discussion paper evaluate the Layer 2 based solution vs. the Layer 3 based solution.</t>
  </si>
  <si>
    <t>S2-175928</t>
  </si>
  <si>
    <t>Huawei, Hisilicon, Intel, Lenovo, Motorola Mobility, LG Electronics, Sony, KPN</t>
  </si>
  <si>
    <t>This contribution provides an evaluation of the L2 relay based solution for FS_REAR and proposes to capture it in TR 23.733.</t>
  </si>
  <si>
    <t>Revised in parallel session to S2-176339.</t>
  </si>
  <si>
    <t>S2-176339</t>
  </si>
  <si>
    <t>S2-175929</t>
  </si>
  <si>
    <t>Evaluation of solutions for Key Issue 5</t>
  </si>
  <si>
    <t>This contribution proposes the evaluation of solutions of Key Issue 5 and recommends a selected solution</t>
  </si>
  <si>
    <t>Revised in parallel session to S2-176335.</t>
  </si>
  <si>
    <t>S2-176335</t>
  </si>
  <si>
    <t>S2-175930</t>
  </si>
  <si>
    <t>[DRAFT] Reply LS on paging remote UEs over relays</t>
  </si>
  <si>
    <t>This draft LS replies to the incoming LS from RAN WG2 on paging</t>
  </si>
  <si>
    <t>S2-175931</t>
  </si>
  <si>
    <t>Update of Solution 6.5.2 to align with RAN WG2 and Solution 6.1.5</t>
  </si>
  <si>
    <t>This contribution updates Solution 6.5.2 to align with the conclusion to KI1 and clarifies messages and parameters</t>
  </si>
  <si>
    <t>Revised in parallel session to S2-176332.</t>
  </si>
  <si>
    <t>S2-176332</t>
  </si>
  <si>
    <t>S2-175932</t>
  </si>
  <si>
    <t>23.502: Persistent RAN paging failure handling procedure</t>
  </si>
  <si>
    <t>This contribution proposes a procedure to handle the persistent RAN paging failure case for RRC inactive state in TS 23.502.</t>
  </si>
  <si>
    <t>S2-175933</t>
  </si>
  <si>
    <t>23.501: Update to RRC inactive state</t>
  </si>
  <si>
    <t>This contribution removes two editor's notes and proposes the update to RRC inactive state in TS 23.501.</t>
  </si>
  <si>
    <t>Revised in parallel session to S2-176044.</t>
  </si>
  <si>
    <t>S2-176044</t>
  </si>
  <si>
    <t>S2-175934</t>
  </si>
  <si>
    <t>TS 23.501: resolving Editor's Note on 5.20 External Exposure</t>
  </si>
  <si>
    <t>Sunghoon Kim</t>
  </si>
  <si>
    <t>59112</t>
  </si>
  <si>
    <t>This contribution resolves EN on 5.20 External Exposure.</t>
  </si>
  <si>
    <t>S2-175935</t>
  </si>
  <si>
    <t>TS 23.502: clarification on area of interest</t>
  </si>
  <si>
    <t>This contribution provides simple correction of terminology about area of interest in the UE-triggered service request section.</t>
  </si>
  <si>
    <t>Revised in parallel session to S2-176113.</t>
  </si>
  <si>
    <t>S2-176113</t>
  </si>
  <si>
    <t>S2-175936</t>
  </si>
  <si>
    <t>TS 23.502: include UE location in updateSMContext service</t>
  </si>
  <si>
    <t>This contribution provides updates to include UE location in updateSMContext service.</t>
  </si>
  <si>
    <t>S2-175937</t>
  </si>
  <si>
    <t>TS 23.502: Location reporting for RRC inactive UE</t>
  </si>
  <si>
    <t>This contribution discusses the best way to support location reporting for the UE in RRC-inactive.</t>
  </si>
  <si>
    <t>Merged into S2-176126</t>
  </si>
  <si>
    <t>S2-175938</t>
  </si>
  <si>
    <t>Discussion of Initial Registration via Untrusted non-3GPP Access</t>
  </si>
  <si>
    <t>This contribution analyzes the potential candidate solutions and proposes to use transport of NAS messages in IKEv2 procedures.</t>
  </si>
  <si>
    <t>S2-175939</t>
  </si>
  <si>
    <t>Slice support in N3IWF</t>
  </si>
  <si>
    <t>This contribution proposes to address the slice support for N3IWF and consequently to solve the related Editor's Note in TS 23.501 clause 6.3.5 and 6.3.6.</t>
  </si>
  <si>
    <t>S2-175940</t>
  </si>
  <si>
    <t>TS 23.502: How PCF affects new PDU session for AF influence traffic steering</t>
  </si>
  <si>
    <t>This contribution provides updates to AF influence traffic steering procedure to describe PCF operation that applies traffic steering control policy when new PDU session is established.</t>
  </si>
  <si>
    <t>S2-175941</t>
  </si>
  <si>
    <t>TS 23.502: PCF needs to know UE location for AF influence Traffic steering</t>
  </si>
  <si>
    <t>This contribution provides updates to AF influence traffic steering procedure to describe PCF operation depending on UE location, which requires event subscription for the UE location change. Also it updates Npcf_SMPolicyControl_Get request to include UE</t>
  </si>
  <si>
    <t>Revised to S2-176499.</t>
  </si>
  <si>
    <t>S2-176499</t>
  </si>
  <si>
    <t>S2-175942</t>
  </si>
  <si>
    <t>TS 23.502: Proactive notification of UE reachability toward SMF</t>
  </si>
  <si>
    <t>This contribution discusses about UE reachability notification to SMF in proactive way in several cases.</t>
  </si>
  <si>
    <t>Revised in parallel session to S2-176082.</t>
  </si>
  <si>
    <t>S2-176082</t>
  </si>
  <si>
    <t>S2-175943</t>
  </si>
  <si>
    <t>Interaction between APN rate control enforcement and exception reporting data</t>
  </si>
  <si>
    <t>Summary of change: Captures a NOTE that highlights the scenario where the UE is in connected mode for other RRC connection establishment cause other MO exception data and the risk that exception reporting data may be discarded</t>
  </si>
  <si>
    <t>Merged into S2-176028</t>
  </si>
  <si>
    <t>3305</t>
  </si>
  <si>
    <t>S2-175944</t>
  </si>
  <si>
    <t>TS 23.501: For homogeneous network slice support within RA</t>
  </si>
  <si>
    <t>This contribution discusses on homogenous support of network slice within a registration area, and how to get basis information.</t>
  </si>
  <si>
    <t>S2-175945</t>
  </si>
  <si>
    <t>23.502: UE or Network Requested PDU modification in Home Routed Roaming Case</t>
  </si>
  <si>
    <t>S2-175946</t>
  </si>
  <si>
    <t>23.501: clarification of how to produce allowed NSSAI on network slicing</t>
  </si>
  <si>
    <t>This contribution proposes to clarify how to produce the allowed NSSAI based on requested NSSAI and subscribed NSSAI.</t>
  </si>
  <si>
    <t>S2-175947</t>
  </si>
  <si>
    <t>TS 23.502: SMF notifies traffic steering event to AF</t>
  </si>
  <si>
    <t>This contribution provides updates SMF event notify service that can be notified directly to AF when traffic steering rule is enforced (by user plane management event notification).</t>
  </si>
  <si>
    <t>Revised in parallel session to S2-176462.</t>
  </si>
  <si>
    <t>S2-176462</t>
  </si>
  <si>
    <t>S2-175948</t>
  </si>
  <si>
    <t>Provision of UE Usage Type / DCN-ID to RAN to assist RAN resource prioritisation between user groups</t>
  </si>
  <si>
    <t>Vodafone</t>
  </si>
  <si>
    <t>Chris Pudney</t>
  </si>
  <si>
    <t>1122</t>
  </si>
  <si>
    <t>Problem: No current tools available to solve this. - Current QoS information is 'abstract' and relates primarily to that UE. RAN does know the 'group' of the UE. RAN does not have visibility of the IMSI - RFSP/SPID parameter is intended for idle mode cont</t>
  </si>
  <si>
    <t>Revision of S2-173830 from S2#121. Revised to S2-176327.</t>
  </si>
  <si>
    <t>S2-173830</t>
  </si>
  <si>
    <t>S2-176327</t>
  </si>
  <si>
    <t>S2-175949</t>
  </si>
  <si>
    <t>TS 23.502: When SMF subscribes AMF event for UE location</t>
  </si>
  <si>
    <t>This contribution provides updates to PDU session establishment to resolve editor's note and describe when SMF can subscribe event for UE location to AMF for an area of interest.</t>
  </si>
  <si>
    <t>S2-175950</t>
  </si>
  <si>
    <t>UE support for Reflective QoS</t>
  </si>
  <si>
    <t>This contribution proposes the UE indicates its support for Reflective QoS</t>
  </si>
  <si>
    <t>Merged into S2-176481</t>
  </si>
  <si>
    <t>S2-175951</t>
  </si>
  <si>
    <t>TS 23.502: When UE performs registration procedure with PDU session request in non-allowed area.</t>
  </si>
  <si>
    <t>This contribution discusses when the UE request registration and PDU session establishment at the same time, and when the UE is in non-allowed area incidentally.</t>
  </si>
  <si>
    <t>Revised in parallel session to S2-176078.</t>
  </si>
  <si>
    <t>S2-176078</t>
  </si>
  <si>
    <t>S2-175952</t>
  </si>
  <si>
    <t>Enable SGW-C &amp; PGW-C selection of UPF to take UE's NR capabilities into account</t>
  </si>
  <si>
    <t>Summary of change: - The ability to use the UE's NR capabilities is added. - Some interface numbering appears wrong and is corrected</t>
  </si>
  <si>
    <t>Revised in parallel session to S2-176092.</t>
  </si>
  <si>
    <t>S2-176092</t>
  </si>
  <si>
    <t>0047</t>
  </si>
  <si>
    <t>S2-175953</t>
  </si>
  <si>
    <t>Removal of FFS in 5.6.5</t>
  </si>
  <si>
    <t>ITRI</t>
  </si>
  <si>
    <t>Chia-lin Lai</t>
  </si>
  <si>
    <t>60383</t>
  </si>
  <si>
    <t>This document removes one of the editor's note and makes some editorial changes to TS 23.501, section 5.6.5: Support for local area data network</t>
  </si>
  <si>
    <t>Merged into S2-176426</t>
  </si>
  <si>
    <t>S2-175954</t>
  </si>
  <si>
    <t>Removal of FFS in 5.3.3</t>
  </si>
  <si>
    <t>This document removes one of the editor's note in TS 23.501 section 5.3.3.2.2: CM-IDLE state</t>
  </si>
  <si>
    <t>S2-175955</t>
  </si>
  <si>
    <t>Subscription Control for EPC_DC_NR: handover from Gn/Gp SGSN</t>
  </si>
  <si>
    <t>Summary of change: Concept of CR 3279 to TS 23.401 and existing v15.0.0 of TS 23.401 is applied to annex D.</t>
  </si>
  <si>
    <t>3306</t>
  </si>
  <si>
    <t>SP-170728</t>
  </si>
  <si>
    <t>S2-175956</t>
  </si>
  <si>
    <t>Update to the information returned by NSSF</t>
  </si>
  <si>
    <t>This paper proposes to update the network slicing in Sec. 5.13 to update the information returned by NSSF after processing the information provided by current AMF.</t>
  </si>
  <si>
    <t>Revised to S2-176504.</t>
  </si>
  <si>
    <t>S2-176504</t>
  </si>
  <si>
    <t>S2-175957</t>
  </si>
  <si>
    <t>Clarification of Procedures Specified in TS 23.060</t>
  </si>
  <si>
    <t>Summary of change: Clarify the insert of Sx session procedures happens after the 'SGSN Context Request' rather than 'SGSN Context Response'.</t>
  </si>
  <si>
    <t>Revised in parallel session to S2-176101.</t>
  </si>
  <si>
    <t>S2-176101</t>
  </si>
  <si>
    <t>0048</t>
  </si>
  <si>
    <t>S2-175958</t>
  </si>
  <si>
    <t>TS 23.501: Charging Overview</t>
  </si>
  <si>
    <t>Nokia, Alcatel-Lucent Shanghai Bell, Intel, Cisco, Verizon</t>
  </si>
  <si>
    <t>Devaki Chandramouli</t>
  </si>
  <si>
    <t>68275</t>
  </si>
  <si>
    <t>Charging Overview</t>
  </si>
  <si>
    <t>S2-175959</t>
  </si>
  <si>
    <t>Normative conditions to send RDS acknowledgement</t>
  </si>
  <si>
    <t>Hannu Hietalahti</t>
  </si>
  <si>
    <t>69922</t>
  </si>
  <si>
    <t>Summary of change: Part of the existing informative note text is converted to normative requirement for the to send RDS ACK, and the condition to do so is added.</t>
  </si>
  <si>
    <t>Revised in parallel session to S2-176042.</t>
  </si>
  <si>
    <t>S2-176042</t>
  </si>
  <si>
    <t>0360</t>
  </si>
  <si>
    <t>S2-175960</t>
  </si>
  <si>
    <t>Clarification of AMF state transition to CM-IDLE</t>
  </si>
  <si>
    <t>Update the AMF currently ambiguous state transition criteria for the AMF to move to CM-IDLE</t>
  </si>
  <si>
    <t>Revised to S2-176368.</t>
  </si>
  <si>
    <t>S2-176368</t>
  </si>
  <si>
    <t>S2-175961</t>
  </si>
  <si>
    <t>Update the AMF state transition criteria to enter CM-IDLE when the N2 and N3 have been released at the end of the N2 UE context release procedure</t>
  </si>
  <si>
    <t>Revised to S2-176514.</t>
  </si>
  <si>
    <t>S2-176514</t>
  </si>
  <si>
    <t>S2-175962</t>
  </si>
  <si>
    <t>Group MT NIDD</t>
  </si>
  <si>
    <t>Nokia, Alcatel-Lucent Shanghai Bell, Convida Wireless, Ericsson, Verizon, ATT</t>
  </si>
  <si>
    <t>Summary of change: Added a procdure for sending MT NIDD to a gorup of UE's. Following the NAPS WI guidelines, the change affects mainly the T8 interface, avoiding unnecessary changes in the other interfaces. Thus, the procedure re-uses much of the exsisti</t>
  </si>
  <si>
    <t>Revision of S2-175090 from S2#122. Revised in parallel session to S2-176036.</t>
  </si>
  <si>
    <t>S2-175090</t>
  </si>
  <si>
    <t>S2-176036</t>
  </si>
  <si>
    <t>0333</t>
  </si>
  <si>
    <t>S2-175963</t>
  </si>
  <si>
    <t>TS 23.501: Resolving opens for AMF management, Addition of AMF</t>
  </si>
  <si>
    <t>Nokia, Alcatel-Lucent Shanghai Bell, AT&amp;T, Telecom Italia, SK Telecom, Verizon</t>
  </si>
  <si>
    <t>Proposes resolutions for open items for AMF addition</t>
  </si>
  <si>
    <t>Revised to S2-176360.</t>
  </si>
  <si>
    <t>S2-176360</t>
  </si>
  <si>
    <t>S2-175964</t>
  </si>
  <si>
    <t>SUPI terminology correction</t>
  </si>
  <si>
    <t>Correction of terminology inconsistency in 23.501 and 23.502</t>
  </si>
  <si>
    <t>S2-175965</t>
  </si>
  <si>
    <t>S2-175966</t>
  </si>
  <si>
    <t>TS 23.501: Resolving opens for AMF management, Change of AMF</t>
  </si>
  <si>
    <t>Proposes resolutions for open items with AMF planned removal and AMF failure procedure</t>
  </si>
  <si>
    <t>Revised to S2-176361.</t>
  </si>
  <si>
    <t>S2-176361</t>
  </si>
  <si>
    <t>S2-175967</t>
  </si>
  <si>
    <t>RRC Inactive Editor's note removal</t>
  </si>
  <si>
    <t>Removal of (some of) the ENs in the RRC clause</t>
  </si>
  <si>
    <t>Revised in parallel session to S2-176046.</t>
  </si>
  <si>
    <t>S2-176046</t>
  </si>
  <si>
    <t>S2-175968</t>
  </si>
  <si>
    <t>Updates of N2 and TNL associations</t>
  </si>
  <si>
    <t>clarification of TNL associations on N2</t>
  </si>
  <si>
    <t>Revised to S2-176363.</t>
  </si>
  <si>
    <t>S2-176363</t>
  </si>
  <si>
    <t>S2-175969</t>
  </si>
  <si>
    <t>TS 23.501: Updates to Emergency Services - Fall back considerations</t>
  </si>
  <si>
    <t>Updates to Emergency Services - Fall back considerations</t>
  </si>
  <si>
    <t>Revised in parallel session to S2-176062.</t>
  </si>
  <si>
    <t>S2-176062</t>
  </si>
  <si>
    <t>S2-175970</t>
  </si>
  <si>
    <t>TS 23.501: Exposure</t>
  </si>
  <si>
    <t>Nokia, Alcatel-Lucent Shanghai Bell, Verizon UK Ltd.</t>
  </si>
  <si>
    <t>Exposure for bulk event subscription.</t>
  </si>
  <si>
    <t>Revised in parallel session to S2-176461.</t>
  </si>
  <si>
    <t>S2-176461</t>
  </si>
  <si>
    <t>S2-175971</t>
  </si>
  <si>
    <t>TS 23.501: Updates to LCS architecture</t>
  </si>
  <si>
    <t>Nokia, Alcatel-Lucent Shanghai Bell, AT&amp;T</t>
  </si>
  <si>
    <t>Proposes updates to LCS architecture</t>
  </si>
  <si>
    <t>S2-175972</t>
  </si>
  <si>
    <t>Paging failures for CE Capable UEs after 2G/3G-&gt;4G idle-mode mobility</t>
  </si>
  <si>
    <t>In this contribution, we highlight a case where paging failures will occur for coverage enhancement (CE) capable UEs after 2G/3G - &gt; 4G idle-mode mobility. We propose that SA WG2 consider this issue. We also provide solutions to solve this issue.</t>
  </si>
  <si>
    <t>S2-175973</t>
  </si>
  <si>
    <t>Solving paging failure for CE-capable UEs after 3G to 4G idle-mode mobility</t>
  </si>
  <si>
    <t>Summary of change: If the network supports CE-Capable UEs (see TS 36.300) in S1 release after the 'first TAU in-idle mode following GERAN/UTRAN Attach', the MME may also request of UE's Radio capability. The eNB requests the UE for its radio capability an</t>
  </si>
  <si>
    <t>TEI13</t>
  </si>
  <si>
    <t>3307</t>
  </si>
  <si>
    <t>S2-175974</t>
  </si>
  <si>
    <t>Rel-14 mirror CR: Summary of change: If the network supports CE-Capable UEs (see TS 36.300) in S1 release after the 'first TAU in-idle mode following GERAN/UTRAN Attach', the MME may also request of UE's Radio capability. The eNB requests the UE for its r</t>
  </si>
  <si>
    <t>3308</t>
  </si>
  <si>
    <t>S2-175975</t>
  </si>
  <si>
    <t>Rel-15 mirror CR: Summary of change: If the network supports CE-Capable UEs (see TS 36.300) in S1 release after the 'first TAU in-idle mode following GERAN/UTRAN Attach', the MME may also request of UE's Radio capability. The eNB requests the UE for its r</t>
  </si>
  <si>
    <t>3309</t>
  </si>
  <si>
    <t>S2-175976</t>
  </si>
  <si>
    <t>TS 23.501: LI Intro</t>
  </si>
  <si>
    <t>LI intro</t>
  </si>
  <si>
    <t>Revised to S2-176418.</t>
  </si>
  <si>
    <t>S2-176418</t>
  </si>
  <si>
    <t>S2-175977</t>
  </si>
  <si>
    <t>TS 23.501: NF and NF service discovery</t>
  </si>
  <si>
    <t>Nokia, Alcatel-Lucent Shanghai Bell (Rapporteur)</t>
  </si>
  <si>
    <t>Fixing a placement of new text (error) based on implementation of S2-174008</t>
  </si>
  <si>
    <t>S2-175978</t>
  </si>
  <si>
    <t>TS 23.501: QoS Overview corrections and support for Ethernet PDU session</t>
  </si>
  <si>
    <t>Nokia, Alcatel-Lucent Shanghai Bell, AT&amp;T, KT, Qualcomm</t>
  </si>
  <si>
    <t>Re-submission from SA WG2#122 - QoS Overview corrections and support for Ethernet PDU session</t>
  </si>
  <si>
    <t>Revised to S2-176411.</t>
  </si>
  <si>
    <t>S2-176411</t>
  </si>
  <si>
    <t>S2-175979</t>
  </si>
  <si>
    <t>TS 23.501: Reflective QoS support - capability indication</t>
  </si>
  <si>
    <t>Nokia, Alcatel-Lucent Shanghai Bell, Verizon, Cisco, Intel, Ericsson</t>
  </si>
  <si>
    <t>Reflective QoS support - Capability indication.</t>
  </si>
  <si>
    <t>Revised, merging S2-175950, to S2-176481.</t>
  </si>
  <si>
    <t>S2-176481</t>
  </si>
  <si>
    <t>S2-175980</t>
  </si>
  <si>
    <t>TS 23.501: Reflective QoS support - mandatory</t>
  </si>
  <si>
    <t>S2-175981</t>
  </si>
  <si>
    <t>TS 23.501: SMS Open issue resolution</t>
  </si>
  <si>
    <t>S2-175982</t>
  </si>
  <si>
    <t>Some correction to interworking procedure</t>
  </si>
  <si>
    <t>HTC Corporation</t>
  </si>
  <si>
    <t>WITHDRAWN: Some Correction to Inter-working procedure.</t>
  </si>
  <si>
    <t>S2-175983</t>
  </si>
  <si>
    <t>TS 23.502: Exposure - Bulk event subscription</t>
  </si>
  <si>
    <t>Revised to S2-176403.</t>
  </si>
  <si>
    <t>S2-176403</t>
  </si>
  <si>
    <t>S2-175984</t>
  </si>
  <si>
    <t>TS 23.502: PDU Session establishment Procedure - Service operations</t>
  </si>
  <si>
    <t>S2-175985</t>
  </si>
  <si>
    <t>Study on Access Traffic Steering and Switch support between LTE and NR</t>
  </si>
  <si>
    <t>China Telecom, China Unicom, CATR, Huawei, Samsung, CATT, ZTE</t>
  </si>
  <si>
    <t>Propose a new SID on Access Traffic Steering and Switch support between LTE and NR</t>
  </si>
  <si>
    <t>Revised to S2-176011.</t>
  </si>
  <si>
    <t>S2-176011</t>
  </si>
  <si>
    <t>S2-175986</t>
  </si>
  <si>
    <t>TS 23.502: SMS Open issue resolution</t>
  </si>
  <si>
    <t>S2-175987</t>
  </si>
  <si>
    <t>TS 23.502: UDM Services and Interactions</t>
  </si>
  <si>
    <t>Revised to S2-176381.</t>
  </si>
  <si>
    <t>S2-176381</t>
  </si>
  <si>
    <t>S2-175988</t>
  </si>
  <si>
    <t>Volunteers for EN/FFS resolution/removal in 5G System Architecture TS</t>
  </si>
  <si>
    <t>Nokia (Rapporteur)</t>
  </si>
  <si>
    <t>This contribution proposes to identify volunteers to resolve and remove Editor's notes and FFS in 5G System architecture TS.</t>
  </si>
  <si>
    <t>S2-175989</t>
  </si>
  <si>
    <t>Rel-15 mirror CR: Summary of change: Captures a NOTE that highlights the scenario where the UE is in connected mode for other RRC connection establishment cause other MO exception data and the risk that exception reporting data may be discarded</t>
  </si>
  <si>
    <t>3310</t>
  </si>
  <si>
    <t>S2-175990</t>
  </si>
  <si>
    <t>Mobility restriction does not prevent UE response to paging</t>
  </si>
  <si>
    <t>Removal of incorrect condition to not respond to paging</t>
  </si>
  <si>
    <t>S2-175991</t>
  </si>
  <si>
    <t>Voice domain selection for UEs operating in DR-mode</t>
  </si>
  <si>
    <t>Proposes to clarify that UE operating in DR mode and capable of selective PDU session transfer can keep the IMS PDU connection in EPS instead of disabling 5GS capabilities.</t>
  </si>
  <si>
    <t>Revised in parallel session to S2-176096.</t>
  </si>
  <si>
    <t>S2-176096</t>
  </si>
  <si>
    <t>S2-175992</t>
  </si>
  <si>
    <t>[DRAFT] Reply LS on service-based architecture</t>
  </si>
  <si>
    <t>To: SA WG3, CT WG4, CT WG3. CC: TSG SA, CT WG1</t>
  </si>
  <si>
    <t>Incoming LS expected on Monday (S2-176375). LATE DOC: Rx 18/08 05:50. Merged into S2-176457</t>
  </si>
  <si>
    <t>S2-175993</t>
  </si>
  <si>
    <t>Cover sheet for presentation of TS 23.501 to TSG SA</t>
  </si>
  <si>
    <t>Rapporteurs</t>
  </si>
  <si>
    <t>LATE DOC: Revised to S2-176565.</t>
  </si>
  <si>
    <t>S2-176565</t>
  </si>
  <si>
    <t>S2-175994</t>
  </si>
  <si>
    <t>Update to Nudm_EventExposure service</t>
  </si>
  <si>
    <t>Jiang Yong</t>
  </si>
  <si>
    <t>63555</t>
  </si>
  <si>
    <t>This contribution proposes to include SMSF as the NF consumer of Nudm_EventExposure service and revise UE Reachability procedure.</t>
  </si>
  <si>
    <t>Revised to S2-176377.</t>
  </si>
  <si>
    <t>S2-176377</t>
  </si>
  <si>
    <t>S2-175995</t>
  </si>
  <si>
    <t>Clarification on the use of RQA</t>
  </si>
  <si>
    <t>proposes to clarify the misleading description of how and when RQA is signalled to NG RAN.</t>
  </si>
  <si>
    <t>Revised to S2-176486.</t>
  </si>
  <si>
    <t>S2-176486</t>
  </si>
  <si>
    <t>S2-175996</t>
  </si>
  <si>
    <t>[DRAFT] LS Response on Service Based Architecture</t>
  </si>
  <si>
    <t>Incoming LS expected on Monday (S2-176375). Revised in parallel session, merging S2-175992, to S2-176457.</t>
  </si>
  <si>
    <t>S2-176457</t>
  </si>
  <si>
    <t>SA WG3, CT WG4, CT WG3</t>
  </si>
  <si>
    <t>TSG SA, CT WG1</t>
  </si>
  <si>
    <t>S2-175997</t>
  </si>
  <si>
    <t>New QCIs for Low Latency E-UTRAN and E-UTRAN-NR Dual Connectivity</t>
  </si>
  <si>
    <t>SA WG2 #122 (Cabo) sent an LS to RAN 1, RAN 2 and RAN 3 in S2-175276 (= R1-1712054, R2-1707655, R3-1707655) asking them for information to help SA WG2 define new QCIs, if necessary, if the Rel 15 low latency RAN capabilities. Input documents in RAN 1 (R1-</t>
  </si>
  <si>
    <t>S2-175998</t>
  </si>
  <si>
    <t>Correction of APN rate control enforcement and exceptional MO data</t>
  </si>
  <si>
    <t>Summary of change: Removed a sentence describing that the PGW/SCEF may enforce the UL APN Rate. Added a sentence describing that the PGW/SCEF shall treat every receveid PDU which is above the UL APN Rate as exception report.</t>
  </si>
  <si>
    <t>Revised in parallel session, merging S2-175943, to S2-176028.</t>
  </si>
  <si>
    <t>S2-176028</t>
  </si>
  <si>
    <t>3311</t>
  </si>
  <si>
    <t>S2-175999</t>
  </si>
  <si>
    <t>Correction of forwarding of MO Exception Data Counter</t>
  </si>
  <si>
    <t>Summary of change: Retroverted the changes of CR#3218</t>
  </si>
  <si>
    <t>Revised in parallel session to S2-176025.</t>
  </si>
  <si>
    <t>S2-176025</t>
  </si>
  <si>
    <t>3312</t>
  </si>
  <si>
    <t>S2-176000</t>
  </si>
  <si>
    <t>TR 23.793 - Proposed ATSSS Key Issues</t>
  </si>
  <si>
    <t>This paper proposed some key issues for ATSSS related to interaction with 5GS QoS and PCC framework and mechanisms for dynamic ATSSS operations.</t>
  </si>
  <si>
    <t>Merged into S2-176185 (Policy part of Key Issue 1)</t>
  </si>
  <si>
    <t>S2-176001</t>
  </si>
  <si>
    <t>Update to UDM service</t>
  </si>
  <si>
    <t>This contribution supplements Nudm_EventExposure service in NF Services provided by UDM.</t>
  </si>
  <si>
    <t>Revised in parallel session to S2-176458.</t>
  </si>
  <si>
    <t>S2-176458</t>
  </si>
  <si>
    <t>S2-176002</t>
  </si>
  <si>
    <t>23.501 P-CR: Trigger a UE via non-3GPP access for re-activating PDU sessions in 3GPP access</t>
  </si>
  <si>
    <t>ZTE, Samsung</t>
  </si>
  <si>
    <t>This p-CR proposes a solution that the network can notify the UE via non-3GPP access to re-activate a PDU session that was established over 3GPP access</t>
  </si>
  <si>
    <t>Revised in parallel session to S2-176219.</t>
  </si>
  <si>
    <t>S2-176219</t>
  </si>
  <si>
    <t>S2-176003</t>
  </si>
  <si>
    <t>Correction of figures 4.9.1.1.2-1 and 4.9.1.1.3-1</t>
  </si>
  <si>
    <t>Confusion on Figures 4.9.1.1.2-1 and 4.9.1.1.3-1. The Downlink arrow occurring after the Handover execution that goes from the UPF (PDU Session Anchor) to the UE through the Target RAN gives the wrong impression that the UPF (PDU Session Anchor) was notif</t>
  </si>
  <si>
    <t>Merged into S2-176435</t>
  </si>
  <si>
    <t>S2-176004</t>
  </si>
  <si>
    <t>New WID on EPC support for E-UTRAN URLLC</t>
  </si>
  <si>
    <t>With regard to the LS that SA WG2 sent to RAN and SA in S2=173686, SA WG2 has received responses from RAN (in RP-171473) and SA (in SP-170584). From these two LSs, it is clear that 3GPP intends to deliver an E-UTRAN URLLC capability in the 'final' Release</t>
  </si>
  <si>
    <t>Revision of S2-175267 from S2#122. Revised to S2-176012.</t>
  </si>
  <si>
    <t>S2-175267</t>
  </si>
  <si>
    <t>S2-176012</t>
  </si>
  <si>
    <t>S2-176005</t>
  </si>
  <si>
    <t>TS 23.502: Updating PDU session modification for UE requested QoS control</t>
  </si>
  <si>
    <t>This contribution proposes PDU session modification for UE requested QoS control.</t>
  </si>
  <si>
    <t>Revised to S2-176484.</t>
  </si>
  <si>
    <t>S2-176484</t>
  </si>
  <si>
    <t>S2-176006</t>
  </si>
  <si>
    <t>Interworking for a dual-registration UE</t>
  </si>
  <si>
    <t>Jungshin Park</t>
  </si>
  <si>
    <t>65750</t>
  </si>
  <si>
    <t>This contribution proposes resolution of Editors Notes in 5.17.2.3.3 and suggests changes for the dual registration mode interworking solution</t>
  </si>
  <si>
    <t>Merged into S2-176052</t>
  </si>
  <si>
    <t>S2-176007</t>
  </si>
  <si>
    <t>Interworking procedure for a dual-registration UE_ EPC to 5GC</t>
  </si>
  <si>
    <t>The paper proposes 5GS and EPS interworking procedures to support mobility from EPS to 5GS for dual registration and single-registration UE when the network does not support the N26 interface.</t>
  </si>
  <si>
    <t>S2-176008</t>
  </si>
  <si>
    <t>Interworking procedure for a dual-registration UE_ 5GC to EPC</t>
  </si>
  <si>
    <t>This contribution proposes a 5GC-EPC interworking procedure to support the mobility of a UE in the dual registration mode.</t>
  </si>
  <si>
    <t>S2-176009</t>
  </si>
  <si>
    <t>LS from BBF: Status of work on 5G WWC</t>
  </si>
  <si>
    <t>BBF</t>
  </si>
  <si>
    <t>Michael Fargano</t>
  </si>
  <si>
    <t>57382</t>
  </si>
  <si>
    <t>BBF has progressed in the study to support converged wireline-wireless networks that use the 5G Core Network (5GC). BBF has identified the following models: - Integration model where the wireline network is connected to the 5G Core network via the 5G Acce</t>
  </si>
  <si>
    <t>LIAISE-69</t>
  </si>
  <si>
    <t>S2-176010</t>
  </si>
  <si>
    <t>23.501: Supporting 3GPP-based Authentication with Untrusted Non-3GPP Accesses</t>
  </si>
  <si>
    <t>It is proposed to enhance the current 'architecture for support of non-3GPP access' so that a UE becomes capable to register to 5GC via untrusted non-3GPP access either (a) by using 3GPP-based access authentication, or (b) by not using 3GPP-based access a</t>
  </si>
  <si>
    <t>LATE REQ. LATE DOC: Rx 19/08, 14:40. Not Handled</t>
  </si>
  <si>
    <t>Revision of S2-175985. Revised to S2-176562.</t>
  </si>
  <si>
    <t>S2-176562</t>
  </si>
  <si>
    <t>Revision of S2-176004. Revised to S2-176563.</t>
  </si>
  <si>
    <t>S2-176563</t>
  </si>
  <si>
    <t>Nokia, Verizon, China mobile, Alcatel-Lucent Shanghai Bell, AT&amp;T, T-Mobile USA, NTT DOCOMO</t>
  </si>
  <si>
    <t>Revision of S2-175358, merging S2-175533. Revised to S2-176564.</t>
  </si>
  <si>
    <t>S2-176564</t>
  </si>
  <si>
    <t>Qualcomm Incorporated, Lenovo, ZTE</t>
  </si>
  <si>
    <t>Revision of S2-175714, merging S2-175480. Agreed in parallel session. Block approved</t>
  </si>
  <si>
    <t>Revision of S2-175651. Agreed in parallel session. Block approved</t>
  </si>
  <si>
    <t>Revision of S2-175570. Revised in parallel session to S2-176017.</t>
  </si>
  <si>
    <t>S2-176017</t>
  </si>
  <si>
    <t>LG Electronics, Intel</t>
  </si>
  <si>
    <t>Revision of S2-176016. Agreed in parallel session. Block approved</t>
  </si>
  <si>
    <t>S2-176018</t>
  </si>
  <si>
    <t>Reserved for LaeYoung's parallel sessions</t>
  </si>
  <si>
    <t>WITHDRAWN: Not used</t>
  </si>
  <si>
    <t>WITHDRAWN: Not Used</t>
  </si>
  <si>
    <t>S2-176019</t>
  </si>
  <si>
    <t>S2-176020</t>
  </si>
  <si>
    <t>Chairmans Notes from Puneet's session</t>
  </si>
  <si>
    <t>Session Convenor</t>
  </si>
  <si>
    <t>ChairmansNotes_Puneet_08-25-1245</t>
  </si>
  <si>
    <t>48</t>
  </si>
  <si>
    <t>AOB</t>
  </si>
  <si>
    <t>S2-176021</t>
  </si>
  <si>
    <t>Chairmans Notes from Krisztian's session</t>
  </si>
  <si>
    <t>ChairmansNotes_Krisztian_08-25-1240</t>
  </si>
  <si>
    <t>S2-176022</t>
  </si>
  <si>
    <t>Chairmans Notes from Dario's session</t>
  </si>
  <si>
    <t>ChairmansNotes_Dario_08-24-1006</t>
  </si>
  <si>
    <t>S2-176023</t>
  </si>
  <si>
    <t>Chairmans Notes from LaeYoung's session</t>
  </si>
  <si>
    <t>ChairmansNotes_LaeYoung_08-25-0820</t>
  </si>
  <si>
    <t>Revision of S2-175751. Revised in parallel session to S2-176130.</t>
  </si>
  <si>
    <t>Revision of S2-175999. Agreed in parallel session. Block approved</t>
  </si>
  <si>
    <t>SP-170713</t>
  </si>
  <si>
    <t>S2-176026</t>
  </si>
  <si>
    <t>Rel-14 mirror CR: Summary of change: Removed a sentence describing that the PGW/SCEF may enforce the UL APN Rate. Added a sentence describing that the PGW/SCEF shall treat every receveid PDU which is above the UL APN Rate as exception report.</t>
  </si>
  <si>
    <t>Mirror CR created in parallel session. Agreed in parallel session. Block approved</t>
  </si>
  <si>
    <t>3315</t>
  </si>
  <si>
    <t>S2-176027</t>
  </si>
  <si>
    <t>3316</t>
  </si>
  <si>
    <t>Huawei, HiSilicon, Ericsson</t>
  </si>
  <si>
    <t>Revision of S2-175998, merging S2-175943. Revised in parallel session to S2-176161.</t>
  </si>
  <si>
    <t>S2-176161</t>
  </si>
  <si>
    <t>S2-176029</t>
  </si>
  <si>
    <t>Mirror CR created in parallel session. Revised in parallel session to S2-176164.</t>
  </si>
  <si>
    <t>S2-176164</t>
  </si>
  <si>
    <t>3313</t>
  </si>
  <si>
    <t>S2-176030</t>
  </si>
  <si>
    <t>Mirror CR created in parallel session. This CR was agreed</t>
  </si>
  <si>
    <t>3314</t>
  </si>
  <si>
    <t>Revision of S2-175384. Agreed in parallel session. Block approved</t>
  </si>
  <si>
    <t>SP-170716</t>
  </si>
  <si>
    <t>Revision of S2-175385. Agreed in parallel session. Block approved</t>
  </si>
  <si>
    <t>S2-176033</t>
  </si>
  <si>
    <t>LS on capability indication for downlink NAS data PDU acknowledgment</t>
  </si>
  <si>
    <t>To: RAN WG3</t>
  </si>
  <si>
    <t>Created in parallel session. For e-mail approval. Approved</t>
  </si>
  <si>
    <t>Revision of S2-175578. Revised in parallel session to S2-176127.</t>
  </si>
  <si>
    <t>S2-176127</t>
  </si>
  <si>
    <t>Revision of S2-175699. Agreed in parallel session. Block approved</t>
  </si>
  <si>
    <t>Revision of S2-175962. Agreed in parallel session. Block approved</t>
  </si>
  <si>
    <t>Revision of S2-175460. Agreed in parallel session. Block approved</t>
  </si>
  <si>
    <t>Convida Wireless LLC, BlackBerry UK Ltd, Ericsson</t>
  </si>
  <si>
    <t>Revision of S2-175777. Agreed in parallel session. Block approved</t>
  </si>
  <si>
    <t>Revision of S2-175364. Agreed in parallel session. Block approved</t>
  </si>
  <si>
    <t>TEI15, CIoT</t>
  </si>
  <si>
    <t>SP-170732</t>
  </si>
  <si>
    <t>Revision of S2-175365. Revised in parallel session to S2-176128.</t>
  </si>
  <si>
    <t>S2-176128</t>
  </si>
  <si>
    <t>Revision of S2-175368. Revised in parallel session to S2-176129.</t>
  </si>
  <si>
    <t>S2-176129</t>
  </si>
  <si>
    <t>Revision of S2-175959. Agreed in parallel session. Block approved</t>
  </si>
  <si>
    <t>TEI15, CIoT_Ext</t>
  </si>
  <si>
    <t>Revision of S2-175389. Revised in parallel session to S2-176149.</t>
  </si>
  <si>
    <t>S2-176149</t>
  </si>
  <si>
    <t>Revision of S2-175933. Revised in parallel session to S2-176150.</t>
  </si>
  <si>
    <t>S2-176150</t>
  </si>
  <si>
    <t>Qualcomm Incorporated, Intel, Nokia</t>
  </si>
  <si>
    <t>Revision of S2-175752. Revised in parallel session to S2-176151.</t>
  </si>
  <si>
    <t>S2-176151</t>
  </si>
  <si>
    <t>Revision of S2-175967. Revised in parallel session to S2-176152.</t>
  </si>
  <si>
    <t>S2-176152</t>
  </si>
  <si>
    <t>Huawei, HiSilicon, Samsung</t>
  </si>
  <si>
    <t>Revision of S2-175848. Revised in parallel session to S2-176154.</t>
  </si>
  <si>
    <t>S2-176154</t>
  </si>
  <si>
    <t>Revision of S2-175516. Not Handled</t>
  </si>
  <si>
    <t>S2-176049</t>
  </si>
  <si>
    <t>Question for show of hands on EPS bearer ID allocation</t>
  </si>
  <si>
    <t>50390</t>
  </si>
  <si>
    <t>Created in parallel session. Revised in parallel session to S2-176103.</t>
  </si>
  <si>
    <t>S2-176103</t>
  </si>
  <si>
    <t>Intel, Huawei, MediaTek, Telecom Italia, LG Electronics, ZTE</t>
  </si>
  <si>
    <t>Revision of S2-175886, merging S2-175562, S2-175875, S2-175518 and S2-175879. Revised in parallel session to S2-176136.</t>
  </si>
  <si>
    <t>S2-176136</t>
  </si>
  <si>
    <t>Revision of S2-175882. Revised in parallel session to S2-176135.</t>
  </si>
  <si>
    <t>S2-176135</t>
  </si>
  <si>
    <t>Revision of S2-175885, merging S2-176006. Revised in parallel session to S2-176141.</t>
  </si>
  <si>
    <t>S2-176141</t>
  </si>
  <si>
    <t>S2-176053</t>
  </si>
  <si>
    <t>[DRAFT] LS OUT on simultaneous transmission and/or reception over EPC/E-UTRAN and 5GC/NR</t>
  </si>
  <si>
    <t>To: RAN WG1, RAN WG2, RAN WG4</t>
  </si>
  <si>
    <t xml:space="preserve">Created in parallel session For e-mail approval. Revision  2 Agreed. Revised to S2-176689.</t>
  </si>
  <si>
    <t>30</t>
  </si>
  <si>
    <t>6.5.8</t>
  </si>
  <si>
    <t>Specific services support</t>
  </si>
  <si>
    <t>S2-176689</t>
  </si>
  <si>
    <t>RAN WG1, RAN WG2, RAN WG4</t>
  </si>
  <si>
    <t>Revision of S2-175517. Revised in parallel session to S2-176137.</t>
  </si>
  <si>
    <t>S2-176137</t>
  </si>
  <si>
    <t>Revision of S2-175589. Revised in parallel session to S2-176140.</t>
  </si>
  <si>
    <t>S2-176140</t>
  </si>
  <si>
    <t>Huawei, HiSilicon, China Mobile, ZTE, Nokia</t>
  </si>
  <si>
    <t>Revision of S2-175664, merging S2-175468 and S2-175981. Approved</t>
  </si>
  <si>
    <t>Revision of S2-175598 For e-mail approval. Revision 1 Agreed. Revised to S2-176721.</t>
  </si>
  <si>
    <t>S2-176721</t>
  </si>
  <si>
    <t>Revision of S2-175599, merging part of S2-175486 For e-mail approval. e-mail approved</t>
  </si>
  <si>
    <t>ZTE, Huawei, China Unicom, CATR</t>
  </si>
  <si>
    <t>Revision of S2-175478, merging part of S2-175486. Revised to S2-176683.</t>
  </si>
  <si>
    <t>S2-176683</t>
  </si>
  <si>
    <t>Huawei, CATR, China Mobile, ZTE, China Unicom</t>
  </si>
  <si>
    <t>Revision of S2-175551. Revised to S2-176684.</t>
  </si>
  <si>
    <t>S2-176684</t>
  </si>
  <si>
    <t>Revision of S2-175552. Withdrawn (not provided)</t>
  </si>
  <si>
    <t>Revision of S2-175969 For e-mail approval. e-mail approved</t>
  </si>
  <si>
    <t xml:space="preserve">Revision of S2-175640 For e-mail approval. Revision  1 Agreed. Revised to S2-176696.</t>
  </si>
  <si>
    <t>S2-176696</t>
  </si>
  <si>
    <t>Revision of S2-175899. Agreed in parallel session. Block approved</t>
  </si>
  <si>
    <t>Revision of S2-175900. Agreed in parallel session. Block approved</t>
  </si>
  <si>
    <t>Revision of S2-175901. Agreed in parallel session. Block approved</t>
  </si>
  <si>
    <t>Revision of S2-175841. Revised to S2-176669.</t>
  </si>
  <si>
    <t>S2-176669</t>
  </si>
  <si>
    <t>Revision of S2-175842. Revised to S2-176670.</t>
  </si>
  <si>
    <t>S2-176670</t>
  </si>
  <si>
    <t>Revision of S2-175852. Revised to S2-176671.</t>
  </si>
  <si>
    <t>S2-176671</t>
  </si>
  <si>
    <t>S2-176070</t>
  </si>
  <si>
    <t>[DRAFT] LS on no dedicated bearer support over NB-IoT</t>
  </si>
  <si>
    <t>To: RAN WG2, RAN WG5, CT WG1</t>
  </si>
  <si>
    <t xml:space="preserve">Created in parallel session For e-mail approval. Revision  1 Agreed. Revised to S2-176690.</t>
  </si>
  <si>
    <t>S2-176690</t>
  </si>
  <si>
    <t>RAN WG2, RAN WG5, CT WG1</t>
  </si>
  <si>
    <t>Revision of S2-175864. Agreed in parallel session. Block approved</t>
  </si>
  <si>
    <t>S2-176072</t>
  </si>
  <si>
    <t>[DRAFT] LS on Paging failures for CE Capable UEs</t>
  </si>
  <si>
    <t>To: RAN WG2, RAN WG3. Attachment: S2-175972</t>
  </si>
  <si>
    <t>Created in parallel session For e-mail approval. Agreed. Revised to remove 'draft' in S2-176685</t>
  </si>
  <si>
    <t>S2-176685</t>
  </si>
  <si>
    <t>Revision of S2-175378. Agreed in parallel session. Block approved</t>
  </si>
  <si>
    <t>eDRX</t>
  </si>
  <si>
    <t>SP-170714</t>
  </si>
  <si>
    <t>Revision of S2-175379. Agreed in parallel session. Block approved</t>
  </si>
  <si>
    <t>Revision of S2-175466. This was postponed.</t>
  </si>
  <si>
    <t>Revision of S2-175711. Revised to S2-176675.</t>
  </si>
  <si>
    <t>S2-176675</t>
  </si>
  <si>
    <t>Revision of S2-175789. Agreed in parallel session. Block approved</t>
  </si>
  <si>
    <t>Revision of S2-175951. Revised in parallel session to S2-176146.</t>
  </si>
  <si>
    <t>S2-176146</t>
  </si>
  <si>
    <t>Revision of S2-175597. Agreed in parallel session. Block approved</t>
  </si>
  <si>
    <t>Revision of S2-175907. Agreed in parallel session. Block approved</t>
  </si>
  <si>
    <t>Revision of S2-175898. Revised in parallel session to S2-176147.</t>
  </si>
  <si>
    <t>S2-176147</t>
  </si>
  <si>
    <t>Revision of S2-175942. Agreed in parallel session. Block approved</t>
  </si>
  <si>
    <t>ZTE, China Mobile, Intel, CATT, CATR</t>
  </si>
  <si>
    <t>Revision of S2-175349. Revised in parallel session, merging S2-176433, to S2-176168.</t>
  </si>
  <si>
    <t>S2-176168</t>
  </si>
  <si>
    <t>Revision of S2-175491. LATE DOC: Noted in parallel session</t>
  </si>
  <si>
    <t>Revision of S2-175492. LATE DOC: Revised in parallel session to S2-176087.</t>
  </si>
  <si>
    <t>S2-176087</t>
  </si>
  <si>
    <t>S2-176086</t>
  </si>
  <si>
    <t>Signalling solution for volume reporting by RAN with use of 5G NSA and EPC: per procedure analysis</t>
  </si>
  <si>
    <t>Created in parallel session. LATE DOC. Not Handled</t>
  </si>
  <si>
    <t>Revision of S2-176085. Merged into S2-176162</t>
  </si>
  <si>
    <t>S2-176088</t>
  </si>
  <si>
    <t>Question for show of hands on EDCE5 Secondary RAT data volume reporting</t>
  </si>
  <si>
    <t>Drafting group</t>
  </si>
  <si>
    <t>Created in parallel session. Withdrawn (not provided)</t>
  </si>
  <si>
    <t>Revision of S2-175380. Revised in parallel session, merging S2-176087, to S2-176162.</t>
  </si>
  <si>
    <t>S2-176162</t>
  </si>
  <si>
    <t>Qualcomm Incorporated, NTT Docomo, SK Telecom, ATT, KDDI, NEC</t>
  </si>
  <si>
    <t>Revision of S2-175353. Agreed in parallel session. Decision on using SIB indicator depends on the RAN discussions. Block approved</t>
  </si>
  <si>
    <t>S2-176091</t>
  </si>
  <si>
    <t>Summary of change: Adding the MME behaviour to update the E-UTRAN in case of subscription update on NR permission.</t>
  </si>
  <si>
    <t>Created in parallel session. Postponed in parallel session</t>
  </si>
  <si>
    <t>3317</t>
  </si>
  <si>
    <t>Vodafone, SK Telecom, KDDI</t>
  </si>
  <si>
    <t>Revision of S2-175952. Revised in parallel session to S2-176163.</t>
  </si>
  <si>
    <t>S2-176163</t>
  </si>
  <si>
    <t>Revision of S2-175768. Agreed in parallel session. Block approved</t>
  </si>
  <si>
    <t>Revision of S2-175839. Agreed in parallel session. Block approved</t>
  </si>
  <si>
    <t>Ericsson, Telecom Italia, Samsung</t>
  </si>
  <si>
    <t>Revision of S2-175668, merging S2-175732 For e-mail approval. This CR was e-mail agreed</t>
  </si>
  <si>
    <t>SP-170727</t>
  </si>
  <si>
    <t xml:space="preserve">Revision of S2-175991 For e-mail approval. Revision  1 Agreed. Revised to S2-176697.</t>
  </si>
  <si>
    <t>S2-176697</t>
  </si>
  <si>
    <t>Revision of S2-175476. Agreed in parallel session. Block approved</t>
  </si>
  <si>
    <t>Revision of S2-175511. Revised in parallel session to S2-176167.</t>
  </si>
  <si>
    <t>S2-176167</t>
  </si>
  <si>
    <t>Revision of S2-175391. Revised in parallel session to S2-176165.</t>
  </si>
  <si>
    <t>S2-176165</t>
  </si>
  <si>
    <t>Revision of S2-175807. Revised in parallel session to S2-176131.</t>
  </si>
  <si>
    <t>S2-176131</t>
  </si>
  <si>
    <t>Revision of S2-175957. Revised in parallel session to S2-176132.</t>
  </si>
  <si>
    <t>S2-176132</t>
  </si>
  <si>
    <t>Revision of S2-175740, merging S2-175446. Revised in parallel session to S2-176142.</t>
  </si>
  <si>
    <t>S2-176142</t>
  </si>
  <si>
    <t>Revision of S2-176049. Endorsed in parallel session. Block endorsed</t>
  </si>
  <si>
    <t>endorsed</t>
  </si>
  <si>
    <t>China Mobile, CATT, CATR, China Unicom, China Telecom, Huawei, ZTE, OPPO, vivo, InterDigital Inc</t>
  </si>
  <si>
    <t>Revision of S2-175483. Revised in parallel session to S2-176134.</t>
  </si>
  <si>
    <t>S2-176134</t>
  </si>
  <si>
    <t>Intel, T-Mobile US</t>
  </si>
  <si>
    <t>Revision of S2-175887, merging S2-175764. Revised in parallel session to S2-176139.</t>
  </si>
  <si>
    <t>S2-176139</t>
  </si>
  <si>
    <t>Revision of S2-175354. Revised in parallel session to S2-176171.</t>
  </si>
  <si>
    <t>S2-176171</t>
  </si>
  <si>
    <t>Revision of S2-175646. Revised in parallel session to S2-176173.</t>
  </si>
  <si>
    <t>S2-176173</t>
  </si>
  <si>
    <t>Revision of S2-175464. Revised in parallel session to S2-176148.</t>
  </si>
  <si>
    <t>S2-176148</t>
  </si>
  <si>
    <t>Revision of S2-175726. Revised to S2-176679.</t>
  </si>
  <si>
    <t>S2-176679</t>
  </si>
  <si>
    <t>Revision of S2-175728. Approved</t>
  </si>
  <si>
    <t>Revision of S2-175569. Approved</t>
  </si>
  <si>
    <t>Huawei, HiSilicon, NEC</t>
  </si>
  <si>
    <t>Revision of S2-175663, merging S2-175519 and S2-175568. Approved</t>
  </si>
  <si>
    <t>Revision of S2-175935. Agreed in parallel session. Block approved</t>
  </si>
  <si>
    <t>Revision of S2-175553. Revised in parallel session to S2-176156.</t>
  </si>
  <si>
    <t>S2-176156</t>
  </si>
  <si>
    <t>Revision of S2-175755. Noted in parallel session</t>
  </si>
  <si>
    <t>Revision of S2-175758. Revised in parallel session to S2-176158.</t>
  </si>
  <si>
    <t>S2-176158</t>
  </si>
  <si>
    <t>S2-176117</t>
  </si>
  <si>
    <t>[DRAFT] LS on paging for Inactive state</t>
  </si>
  <si>
    <t xml:space="preserve"> Anonymous</t>
  </si>
  <si>
    <t>4132</t>
  </si>
  <si>
    <t>To: RAN WG2, RAN WG3. CC: TSG RAN</t>
  </si>
  <si>
    <t>Created in parallel session For e-mail approval. Noted</t>
  </si>
  <si>
    <t>Revision of S2-175586. Revised in parallel session to S2-176153.</t>
  </si>
  <si>
    <t>S2-176153</t>
  </si>
  <si>
    <t>Revision of S2-175529. This was postponed.</t>
  </si>
  <si>
    <t>Revision of S2-175462. Approved</t>
  </si>
  <si>
    <t>Revision of S2-175666. Approved</t>
  </si>
  <si>
    <t>Revision of S2-175667. Approved</t>
  </si>
  <si>
    <t>Ericsson, Lenovo, Motorola Mobility, Verizon</t>
  </si>
  <si>
    <t>Revision of S2-175390. Revised to S2-176682.</t>
  </si>
  <si>
    <t>S2-176682</t>
  </si>
  <si>
    <t>Revision of S2-175756. Agreed in parallel session. Block approved</t>
  </si>
  <si>
    <t>Revision of S2-175554. Revised in parallel session to S2-176157.</t>
  </si>
  <si>
    <t>S2-176157</t>
  </si>
  <si>
    <t>Revision of S2-175849, merging S2-175937. Revised in parallel session to S2-176155.</t>
  </si>
  <si>
    <t>S2-176155</t>
  </si>
  <si>
    <t>Revision of S2-176034. Agreed in parallel session. Block approved</t>
  </si>
  <si>
    <t>CIoT_Ext, TEI14</t>
  </si>
  <si>
    <t>Revision of S2-176040. Agreed in parallel session. Block approved</t>
  </si>
  <si>
    <t>TEI15, AESE</t>
  </si>
  <si>
    <t>Revision of S2-176041. Agreed in parallel session. Block approved</t>
  </si>
  <si>
    <t>Reply LS on Solution 9 (Option 2) for CN overload control for CP data</t>
  </si>
  <si>
    <t>To: CT WG1, RAN WG3, RAN WG2</t>
  </si>
  <si>
    <t>Revision of S2-176024. Agreed in parallel session. Block approved</t>
  </si>
  <si>
    <t>CT WG1, RAN WG3, RAN WG2</t>
  </si>
  <si>
    <t>Revision of S2-176100. This CR was agreed</t>
  </si>
  <si>
    <t>Revision of S2-176101. Revised to S2-176672.</t>
  </si>
  <si>
    <t>S2-176672</t>
  </si>
  <si>
    <t>Vencore Labs, OEC, AT&amp;T, T-Mobile USA, Verizon UK Ltd., Ericsson</t>
  </si>
  <si>
    <t>Revision of S2-175450. Agreed in parallel session. Block approved</t>
  </si>
  <si>
    <t>Revision of S2-176104. Revised in parallel session to S2-176145.</t>
  </si>
  <si>
    <t>S2-176145</t>
  </si>
  <si>
    <t>Revision of S2-176051. Agreed in parallel session. Block approved</t>
  </si>
  <si>
    <t>Revision of S2-176050. Agreed in parallel session. Block approved</t>
  </si>
  <si>
    <t>Revision of S2-176054. Agreed in parallel session. Block approved</t>
  </si>
  <si>
    <t>Revision of S2-175894. Revised in parallel session to S2-176143.</t>
  </si>
  <si>
    <t>S2-176143</t>
  </si>
  <si>
    <t>Revision of S2-176105. Agreed in parallel session. Block approved</t>
  </si>
  <si>
    <t>Revision of S2-176055. Agreed in parallel session. Block approved</t>
  </si>
  <si>
    <t>Revision of S2-176052. Agreed in parallel session. Block approved</t>
  </si>
  <si>
    <t>NTT DOCOMO, Ericsson</t>
  </si>
  <si>
    <t>Revision of S2-176102. Agreed in parallel session. Block approved</t>
  </si>
  <si>
    <t xml:space="preserve">Revision of S2-176138 For e-mail approval. Revision  1 Agreed. Revised to S2-176698.</t>
  </si>
  <si>
    <t>S2-176698</t>
  </si>
  <si>
    <t>Revision of S2-175738. Agreed in parallel session. Block approved</t>
  </si>
  <si>
    <t>Revision of S2-176134. Agreed in parallel session. Block approved</t>
  </si>
  <si>
    <t>Samsung, SK Telecom</t>
  </si>
  <si>
    <t>Revision of S2-176078. Revised to S2-176677.</t>
  </si>
  <si>
    <t>S2-176677</t>
  </si>
  <si>
    <t>Revision of S2-176081. Revised to S2-176676.</t>
  </si>
  <si>
    <t>S2-176676</t>
  </si>
  <si>
    <t>Revision of S2-176108. Revised to S2-176678.</t>
  </si>
  <si>
    <t>S2-176678</t>
  </si>
  <si>
    <t>Revision of S2-176043. This was postponed.</t>
  </si>
  <si>
    <t>Lenovo, Motorola Mobility, Nokia, Alcatel-Lucent Shanghai Bell</t>
  </si>
  <si>
    <t>Revision of S2-176044. Approved</t>
  </si>
  <si>
    <t>Revision of S2-176045. Revised to S2-176681.</t>
  </si>
  <si>
    <t>S2-176681</t>
  </si>
  <si>
    <t xml:space="preserve">Revision of S2-176046 For e-mail approval. Revision  1 Agreed. Revised to S2-176699.</t>
  </si>
  <si>
    <t>S2-176699</t>
  </si>
  <si>
    <t>Revision of S2-176118. Agreed in parallel session. Block approved</t>
  </si>
  <si>
    <t>Revision of S2-176047. Agreed in parallel session. Block approved</t>
  </si>
  <si>
    <t>Revision of S2-176126. Agreed in parallel session. Block approved</t>
  </si>
  <si>
    <t>Revision of S2-176114. Agreed in parallel session. Block approved</t>
  </si>
  <si>
    <t>Revision of S2-176125. Agreed in parallel session. Block approved</t>
  </si>
  <si>
    <t>LS on coexistence between RRC inactive and dual connectivity</t>
  </si>
  <si>
    <t>To: RAN WG2, RAN WG3</t>
  </si>
  <si>
    <t>Revision of S2-176116. Agreed in parallel session. Block approved</t>
  </si>
  <si>
    <t>S2-176159</t>
  </si>
  <si>
    <t>Created in parallel session. Revised in parallel session to S2-176166.</t>
  </si>
  <si>
    <t>S2-176166</t>
  </si>
  <si>
    <t>0361</t>
  </si>
  <si>
    <t>Revision of S2-175382. Agreed in parallel session. Block approved</t>
  </si>
  <si>
    <t>Revision of S2-176028. Agreed in parallel session. Block approved</t>
  </si>
  <si>
    <t xml:space="preserve">Revision of S2-176089, merging S2-176087. The CR was technically endorsed and should be cleaned up via e-mail approval. For e-mail approval. Revision  2 Agreed. Revised to S2-176695.</t>
  </si>
  <si>
    <t>S2-176695</t>
  </si>
  <si>
    <t>Vodafone, SK Telecom, KDDI, AT&amp;T</t>
  </si>
  <si>
    <t>Revision of S2-176092. Agreed in parallel session. Block approved</t>
  </si>
  <si>
    <t>Revision of S2-176029. This CR was agreed</t>
  </si>
  <si>
    <t>Ericsson, Convida Wireless LLC</t>
  </si>
  <si>
    <t>Revision of S2-176099. Revised to S2-176673.</t>
  </si>
  <si>
    <t>S2-176673</t>
  </si>
  <si>
    <t>Revision of S2-176159. Revised to S2-176674.</t>
  </si>
  <si>
    <t>S2-176674</t>
  </si>
  <si>
    <t>FirstNet, AT&amp;T, Motorola Solutions, Airwave, UK HO, ComTech, Ericsson</t>
  </si>
  <si>
    <t>Revision of S2-176098. Agreed in parallel session. Block approved</t>
  </si>
  <si>
    <t>Revision of S2-176083, merging S2-176433. Approved</t>
  </si>
  <si>
    <t>S2-176169</t>
  </si>
  <si>
    <t>Huawei. SK Telecom, ZTE</t>
  </si>
  <si>
    <t>Revision of S2-176434. Approved</t>
  </si>
  <si>
    <t>S2-176170</t>
  </si>
  <si>
    <t>Revision of S2-176435. Agreed in parallel session. Block approved</t>
  </si>
  <si>
    <t>Revision of S2-176106. This was postponed.</t>
  </si>
  <si>
    <t>S2-176172</t>
  </si>
  <si>
    <t>Revision of S2-176443. This was postponed.</t>
  </si>
  <si>
    <t>Revision of S2-176107. This was postponed.</t>
  </si>
  <si>
    <t>S2-176174</t>
  </si>
  <si>
    <t>Skeleton for new TS</t>
  </si>
  <si>
    <t>Huawei, Nokia</t>
  </si>
  <si>
    <t>Skeleton for new TS 5GS_Ph1</t>
  </si>
  <si>
    <t>Created in parallel session. P-CR, but type 'Other' as no TS number yet allocated. Revised in parallel session to S2-176248.</t>
  </si>
  <si>
    <t>S2-176248</t>
  </si>
  <si>
    <t>S2-176175</t>
  </si>
  <si>
    <t>Updated WID for 5GS_Ph1 to add a new TS</t>
  </si>
  <si>
    <t>Created in parallel session. Revised to S2-176657.</t>
  </si>
  <si>
    <t>S2-176657</t>
  </si>
  <si>
    <t>S2-176176</t>
  </si>
  <si>
    <t>Content for the new TS</t>
  </si>
  <si>
    <t>Content for the new TS for 5GS_Ph1</t>
  </si>
  <si>
    <t>Created in parallel session. P-CR, but type 'Other' as no TS number yet allocated. Revised in parallel session to S2-176255.</t>
  </si>
  <si>
    <t>S2-176255</t>
  </si>
  <si>
    <t>Revision of S2-175535. This was withdrawn (not provided)</t>
  </si>
  <si>
    <t>Revision of S2-175392, merging S2-175827 For e-mail approval. Noted</t>
  </si>
  <si>
    <t>S2-176901</t>
  </si>
  <si>
    <t>Revision of S2-175394. This was withdrawn (not provided)</t>
  </si>
  <si>
    <t>Revision of S2-175402, merging S2-175830. Revised to S2-176658.</t>
  </si>
  <si>
    <t>S2-176658</t>
  </si>
  <si>
    <t>Revision of S2-175719, merging S2-175958 and S2-175414. Revised in parallel session to S2-176267.</t>
  </si>
  <si>
    <t>S2-176267</t>
  </si>
  <si>
    <t>Revision of S2-175903. Revised in parallel session to S2-176292.</t>
  </si>
  <si>
    <t>S2-176292</t>
  </si>
  <si>
    <t>Motorola Mobility, Lenovo, Broadcom, ZTE</t>
  </si>
  <si>
    <t>Revision of S2-175352, merging S2-175904. Revised in parallel session to S2-176290.</t>
  </si>
  <si>
    <t>S2-176290</t>
  </si>
  <si>
    <t>Revision of S2-175683. Agreed in parallel session. Block approved</t>
  </si>
  <si>
    <t>Nokia, Alcatel-Lucent Shanghai Bell, ZTE, InterDigital Inc, BT Plc, LG Electronics, Huawei, Hisilicon, Oracle, Motorola Mobility, Lenovo</t>
  </si>
  <si>
    <t>Revision of S2-175429, merging S2-175906, S2-175745, S2-175746, S2-176000, S2-175793 and S2-175920. Revised in parallel session to S2-176291.</t>
  </si>
  <si>
    <t>S2-176291</t>
  </si>
  <si>
    <t>Revision of S2-175792. Revised in parallel session to S2-176293.</t>
  </si>
  <si>
    <t>S2-176293</t>
  </si>
  <si>
    <t>Revision of S2-175831. Revised in parallel session to S2-176294.</t>
  </si>
  <si>
    <t>S2-176294</t>
  </si>
  <si>
    <t>Revision of S2-175616. Agreed in parallel session. Block approved</t>
  </si>
  <si>
    <t>Ericsson, Huawei, ZTE</t>
  </si>
  <si>
    <t>Revision of S2-175396, merging S2-175475. Revised in parallel session to S2-176246.</t>
  </si>
  <si>
    <t>S2-176246</t>
  </si>
  <si>
    <t>Revision of S2-175617, merging S2-175397. Revised in parallel session to S2-176254.</t>
  </si>
  <si>
    <t>S2-176254</t>
  </si>
  <si>
    <t>Nokia, Alcatel-Lucent Shanghai Bell, Oracle, China Mobile, Verizon</t>
  </si>
  <si>
    <t>Revision of S2-175537. Revised in parallel session to S2-176247.</t>
  </si>
  <si>
    <t>S2-176247</t>
  </si>
  <si>
    <t>Revision of S2-175549. Revised in parallel session to S2-176250.</t>
  </si>
  <si>
    <t>S2-176250</t>
  </si>
  <si>
    <t>To: SA WG3. Attachment: S2-17xxxx</t>
  </si>
  <si>
    <t>Revision of S2-175688. Revised in parallel session to S2-176268.</t>
  </si>
  <si>
    <t>S2-176268</t>
  </si>
  <si>
    <t>S2-176194</t>
  </si>
  <si>
    <t>Summary of solutions</t>
  </si>
  <si>
    <t>This document presents a small summary and comparison of the 3 alternative solutions for 5G registration via untrusted non-3GPP access.</t>
  </si>
  <si>
    <t>Created in parallel session. Noted in parallel session</t>
  </si>
  <si>
    <t>Revision of S2-175691. Revised in parallel session to S2-176260.</t>
  </si>
  <si>
    <t>S2-176260</t>
  </si>
  <si>
    <t>Revision of S2-175794. Agreed in parallel session. Block approved</t>
  </si>
  <si>
    <t>Revision of S2-175454. Agreed in parallel session. Block approved</t>
  </si>
  <si>
    <t>Revision of S2-175455. Agreed in parallel session. Block approved</t>
  </si>
  <si>
    <t>Revision of S2-175615. Noted in parallel session</t>
  </si>
  <si>
    <t>LBO roaming alignment with GSMA reply</t>
  </si>
  <si>
    <t>Revision of S2-175395. Agreed in parallel session. Block approved</t>
  </si>
  <si>
    <t>KDDI, AT&amp;T, KPN, Verizon</t>
  </si>
  <si>
    <t>Revision of S2-175539. Revised in parallel session to S2-176251.</t>
  </si>
  <si>
    <t>S2-176251</t>
  </si>
  <si>
    <t>Nokia, Alcatel-Lucent Shanghai Bell, Verizon, China Mobile, CATR</t>
  </si>
  <si>
    <t>Revision of S2-175600. Revised to S2-176662.</t>
  </si>
  <si>
    <t>S2-176662</t>
  </si>
  <si>
    <t>Revision of S2-175603. This was postponed.</t>
  </si>
  <si>
    <t>Verizon, Nokia, Alcatel-Lucent Shanghai Bell, China Mobile</t>
  </si>
  <si>
    <t>Revision of S2-175856. For e-mail approval. Noted</t>
  </si>
  <si>
    <t>Revision of S2-175401. Revised in parallel session to S2-176252.</t>
  </si>
  <si>
    <t>S2-176252</t>
  </si>
  <si>
    <t>Revision of S2-175399. Revised in parallel session to S2-176253.</t>
  </si>
  <si>
    <t>S2-176253</t>
  </si>
  <si>
    <t>Revision of S2-175398, merging S2-175403. Agreed in parallel session. Block approved</t>
  </si>
  <si>
    <t>Revision of S2-175502. Revised in parallel session to S2-176256.</t>
  </si>
  <si>
    <t>S2-176256</t>
  </si>
  <si>
    <t>S2-176209</t>
  </si>
  <si>
    <t>[DRAFT] Clarification on Restricted Operator Services</t>
  </si>
  <si>
    <t>To: SA WG1</t>
  </si>
  <si>
    <t>Created in parallel session. Revised in parallel session to S2-176257.</t>
  </si>
  <si>
    <t>S2-176257</t>
  </si>
  <si>
    <t>SA WG1</t>
  </si>
  <si>
    <t>Revision of S2-175503. Agreed in parallel session. Block approved</t>
  </si>
  <si>
    <t>Revision of S2-175504. Revised in parallel session to S2-176258.</t>
  </si>
  <si>
    <t>S2-176258</t>
  </si>
  <si>
    <t>Revision of S2-175505. Revised in parallel session to S2-176259.</t>
  </si>
  <si>
    <t>S2-176259</t>
  </si>
  <si>
    <t>Revision of S2-175351. Postponed in parallel session</t>
  </si>
  <si>
    <t>Revision of S2-175918. Revised in parallel session to S2-176261.</t>
  </si>
  <si>
    <t>S2-176261</t>
  </si>
  <si>
    <t>Nokia, Nokia Shanghai Bell, KT?</t>
  </si>
  <si>
    <t>Revision of S2-175498, merging S2-175826 and S2-175795. Confrm Sources. Revised in parallel session to S2-176262.</t>
  </si>
  <si>
    <t>S2-176262</t>
  </si>
  <si>
    <t>Revision of S2-175823. Revised in parallel session to S2-176263.</t>
  </si>
  <si>
    <t>S2-176263</t>
  </si>
  <si>
    <t>Revision of S2-175828. Postponed in parallel session.</t>
  </si>
  <si>
    <t>Revision of S2-175451. Agreed in parallel session. Block approved</t>
  </si>
  <si>
    <t>Revision of S2-176002. Revised in parallel session to S2-176264.</t>
  </si>
  <si>
    <t>S2-176264</t>
  </si>
  <si>
    <t>Revision of S2-175560. Agreed in parallel session. Block approved</t>
  </si>
  <si>
    <t>Revision of S2-175499. Revised in parallel session to S2-176265.</t>
  </si>
  <si>
    <t>S2-176265</t>
  </si>
  <si>
    <t>Revision of S2-175376. Revised in parallel session to S2-176285.</t>
  </si>
  <si>
    <t>S2-176285</t>
  </si>
  <si>
    <t>Revision of S2-175717. Agreed in parallel session. Block approved</t>
  </si>
  <si>
    <t>SP-170729</t>
  </si>
  <si>
    <t>Revision of S2-175371. Revised in parallel session to S2-176286.</t>
  </si>
  <si>
    <t>S2-176286</t>
  </si>
  <si>
    <t>Revision of S2-175372. Revised in parallel session to S2-176287.</t>
  </si>
  <si>
    <t>S2-176287</t>
  </si>
  <si>
    <t>Revision of S2-175373. Revised in parallel session to S2-176288.</t>
  </si>
  <si>
    <t>S2-176288</t>
  </si>
  <si>
    <t>Revision of S2-175374. Revised in parallel session to S2-176289.</t>
  </si>
  <si>
    <t>S2-176289</t>
  </si>
  <si>
    <t>Revision of S2-175697. Revised in parallel session to S2-176284.</t>
  </si>
  <si>
    <t>S2-176284</t>
  </si>
  <si>
    <t>Revision of S2-175623. Agreed in parallel session. Block approved</t>
  </si>
  <si>
    <t>Revision of S2-175624. Revised in parallel session to S2-176272.</t>
  </si>
  <si>
    <t>S2-176272</t>
  </si>
  <si>
    <t>Revision of S2-175625, merging S2-175695. Revised in parallel session to S2-176273.</t>
  </si>
  <si>
    <t>S2-176273</t>
  </si>
  <si>
    <t>Revision of S2-175626. Revised in parallel session to S2-176274.</t>
  </si>
  <si>
    <t>S2-176274</t>
  </si>
  <si>
    <t>Revision of S2-175696. Agreed in parallel session. Block approved</t>
  </si>
  <si>
    <t>Revision of S2-175775. Revised in parallel session to S2-176275.</t>
  </si>
  <si>
    <t>S2-176275</t>
  </si>
  <si>
    <t>Huawei, HiSilicon, Nokia, Alcatel-Lucent Shanghai Bell</t>
  </si>
  <si>
    <t>Revision of S2-175916, merging S2-175431. Revised in parallel session to S2-176276.</t>
  </si>
  <si>
    <t>S2-176276</t>
  </si>
  <si>
    <t>Revision of S2-175514. Revised in parallel session to S2-176277.</t>
  </si>
  <si>
    <t>S2-176277</t>
  </si>
  <si>
    <t>Revision of S2-175629. Revised in parallel session to S2-176278.</t>
  </si>
  <si>
    <t>S2-176278</t>
  </si>
  <si>
    <t>Revision of S2-175515. Agreed in parallel session. Block approved</t>
  </si>
  <si>
    <t>Revision of S2-175627. Revised in parallel session to S2-176279.</t>
  </si>
  <si>
    <t>S2-176279</t>
  </si>
  <si>
    <t>Revision of S2-175432. Revised in parallel session to S2-176280.</t>
  </si>
  <si>
    <t>S2-176280</t>
  </si>
  <si>
    <t>Revision of S2-175917. Revised in parallel session to S2-176281.</t>
  </si>
  <si>
    <t>S2-176281</t>
  </si>
  <si>
    <t>Revision of S2-175628. Revised in parallel session to S2-176282.</t>
  </si>
  <si>
    <t>S2-176282</t>
  </si>
  <si>
    <t>Revision of S2-175919. Revised in parallel session to S2-176283.</t>
  </si>
  <si>
    <t>S2-176283</t>
  </si>
  <si>
    <t>Revision of S2-175360. Postponed in parallel session</t>
  </si>
  <si>
    <t>Revision of S2-175361, merging S2-175825. Postponed in parallel session</t>
  </si>
  <si>
    <t>Revision of S2-176189. Revised to S2-176660.</t>
  </si>
  <si>
    <t>S2-176660</t>
  </si>
  <si>
    <t xml:space="preserve">Revision of S2-176191 For e-mail approval. Revision  2 Agreed. Revised to S2-176700.</t>
  </si>
  <si>
    <t>S2-176700</t>
  </si>
  <si>
    <t>Revision of S2-176174. For e-mail approval. e-mail approved</t>
  </si>
  <si>
    <t>S2-176249</t>
  </si>
  <si>
    <t>Scope of the new TS</t>
  </si>
  <si>
    <t>Huawei, Nokia, Ericsson</t>
  </si>
  <si>
    <t>Created in parallel session. P-CR, but type 'Other' as no TS number yet allocated. Approved</t>
  </si>
  <si>
    <t>Nokia, Alcatel-Lucent Shanghai Bell, Ericsson</t>
  </si>
  <si>
    <t>Revision of S2-176192. Revised to S2-176661.</t>
  </si>
  <si>
    <t>S2-176661</t>
  </si>
  <si>
    <t>Revision of S2-176201. Revised in parallel session to S2-176266.</t>
  </si>
  <si>
    <t>S2-176266</t>
  </si>
  <si>
    <t>Revision of S2-176205. Approved</t>
  </si>
  <si>
    <t>Revision of S2-176206. Approved</t>
  </si>
  <si>
    <t>Revision of S2-176190 For e-mail approval. Noted</t>
  </si>
  <si>
    <t>S2-176701</t>
  </si>
  <si>
    <t>Nokia, Huawei, Ericsson</t>
  </si>
  <si>
    <t>Revision of S2-176176. Endorsed</t>
  </si>
  <si>
    <t>Revision of S2-176208. Agreed in parallel session. Block approved</t>
  </si>
  <si>
    <t>Revision of S2-176209 For e-mail approval. Agreed. Revised to remove 'draft' in S2-176686</t>
  </si>
  <si>
    <t>S2-176686</t>
  </si>
  <si>
    <t>Revision of S2-176211. Agreed in parallel session. Block approved</t>
  </si>
  <si>
    <t>This paper introduces Key issues for IMS for RLOS</t>
  </si>
  <si>
    <t>Revision of S2-176212. Approved</t>
  </si>
  <si>
    <t>Revision of S2-176195. Agreed in parallel session. Block approved</t>
  </si>
  <si>
    <t>Revision of S2-176214. Agreed in parallel session. Block approved</t>
  </si>
  <si>
    <t>Revision of S2-176215. Revised in parallel session to S2-176271.</t>
  </si>
  <si>
    <t>S2-176271</t>
  </si>
  <si>
    <t>Revision of S2-176216. Agreed in parallel session. Block approved</t>
  </si>
  <si>
    <t>Revision of S2-176219. Revised in parallel session to S2-176270.</t>
  </si>
  <si>
    <t>S2-176270</t>
  </si>
  <si>
    <t>Revision of S2-176221. Withdrawn (not provided)</t>
  </si>
  <si>
    <t>Revision of S2-176251. Approved</t>
  </si>
  <si>
    <t>Revision of S2-176181. Revised to S2-176659.</t>
  </si>
  <si>
    <t>S2-176659</t>
  </si>
  <si>
    <t>To: SA WG3. Attachment: S2-176269</t>
  </si>
  <si>
    <t>Revision of S2-176193. Revised to S2-176663.</t>
  </si>
  <si>
    <t>S2-176663</t>
  </si>
  <si>
    <t>Motorola Mobility, Lenovo, Broadcom, Nokia, Nokia Shanghai Bell, Brocade, Interdigital, ETRI, Rogers Wireless, Vodafone, ZTE, LGE, Samsung, ITRI, CATT, CMCC, BT, NEC, KT, OPPO, Orange, Cisco</t>
  </si>
  <si>
    <t>Revision of S2-175687, merging S2-175496. This was postponed.</t>
  </si>
  <si>
    <t>Revision of S2-176264. Agreed in parallel session. Block approved</t>
  </si>
  <si>
    <t>Nokia, Nokia Shanghai Bell, KT, ETRI, Huawei</t>
  </si>
  <si>
    <t>Revision of S2-176262. Agreed in parallel session. Block approved</t>
  </si>
  <si>
    <t>Revision of S2-176230. Agreed in parallel session. Block approved</t>
  </si>
  <si>
    <t>Revision of S2-176231. Revised to S2-176664.</t>
  </si>
  <si>
    <t>S2-176664</t>
  </si>
  <si>
    <t>Revision of S2-176232. Approved</t>
  </si>
  <si>
    <t>Revision of S2-176234. Approved</t>
  </si>
  <si>
    <t>Revision of S2-176235. Agreed in parallel session. Block approved</t>
  </si>
  <si>
    <t>Revision of S2-176236. Revised to S2-176665.</t>
  </si>
  <si>
    <t>S2-176665</t>
  </si>
  <si>
    <t>Revision of S2-176237. Approved</t>
  </si>
  <si>
    <t>Revision of S2-176239. Approved</t>
  </si>
  <si>
    <t>Revision of S2-176240. Revised to S2-176666.</t>
  </si>
  <si>
    <t>S2-176666</t>
  </si>
  <si>
    <t>Revision of S2-176241. Revised to S2-176667.</t>
  </si>
  <si>
    <t>S2-176667</t>
  </si>
  <si>
    <t>Revision of S2-176242. Agreed in parallel session. Block approved</t>
  </si>
  <si>
    <t>Revision of S2-176243. Approved</t>
  </si>
  <si>
    <t>Revision of S2-176228. Agreed in parallel session. Block approved</t>
  </si>
  <si>
    <t>LS on Data Off Phase 2 requirements for home operator services</t>
  </si>
  <si>
    <t>George Foti</t>
  </si>
  <si>
    <t>41317</t>
  </si>
  <si>
    <t>To: GSMA NG PACKET. CC: SA WG1. Attachment: DP (S2-175375).</t>
  </si>
  <si>
    <t>Revision of S2-176222. Agreed in parallel session. Block approved</t>
  </si>
  <si>
    <t>Revision of S2-176224. Agreed in parallel session. Block approved</t>
  </si>
  <si>
    <t>Revision of S2-176225. This CR was agreed</t>
  </si>
  <si>
    <t>Revision of S2-176226. Agreed in parallel session. Block approved</t>
  </si>
  <si>
    <t>Revision of S2-176227. Agreed in parallel session. Block approved</t>
  </si>
  <si>
    <t>Revision of S2-176183. Agreed in parallel session. Block approved</t>
  </si>
  <si>
    <t>Revision of S2-176185. Revised to S2-176668.</t>
  </si>
  <si>
    <t>S2-176668</t>
  </si>
  <si>
    <t>Revision of S2-176182. Agreed in parallel session. Block approved</t>
  </si>
  <si>
    <t>Revision of S2-176186. Approved</t>
  </si>
  <si>
    <t>Revision of S2-176187. Revised in parallel session to S2-176295.</t>
  </si>
  <si>
    <t>S2-176295</t>
  </si>
  <si>
    <t>Revision of S2-176294. This was withdrawn.</t>
  </si>
  <si>
    <t>S2-176296</t>
  </si>
  <si>
    <t>Reserved for Krisztian's parallel sessions</t>
  </si>
  <si>
    <t>S2-176297</t>
  </si>
  <si>
    <t>S2-176298</t>
  </si>
  <si>
    <t>S2-176299</t>
  </si>
  <si>
    <t>S2-176300</t>
  </si>
  <si>
    <t>S2-176301</t>
  </si>
  <si>
    <t>S2-176302</t>
  </si>
  <si>
    <t>S2-176303</t>
  </si>
  <si>
    <t>S2-176304</t>
  </si>
  <si>
    <t>S2-176305</t>
  </si>
  <si>
    <t>S2-176306</t>
  </si>
  <si>
    <t>S2-176307</t>
  </si>
  <si>
    <t>S2-176308</t>
  </si>
  <si>
    <t>S2-176309</t>
  </si>
  <si>
    <t>S2-176310</t>
  </si>
  <si>
    <t>S2-176311</t>
  </si>
  <si>
    <t>S2-176312</t>
  </si>
  <si>
    <t>S2-176313</t>
  </si>
  <si>
    <t>S2-176314</t>
  </si>
  <si>
    <t>S2-176315</t>
  </si>
  <si>
    <t>S2-176316</t>
  </si>
  <si>
    <t>S2-176317</t>
  </si>
  <si>
    <t>S2-176318</t>
  </si>
  <si>
    <t>S2-176319</t>
  </si>
  <si>
    <t>S2-176320</t>
  </si>
  <si>
    <t>S2-176321</t>
  </si>
  <si>
    <t>S2-176322</t>
  </si>
  <si>
    <t>S2-176323</t>
  </si>
  <si>
    <t>Revision of S2-175923. SAWG2 Chairman include this in the SA WG2 Chairman's report to TSG SA. Withdrawn (not provided)</t>
  </si>
  <si>
    <t>S2-176325</t>
  </si>
  <si>
    <t>[DRAFT] LS on the number of bearers</t>
  </si>
  <si>
    <t>To: RAN WG2, CT WG1, CT WG4. CC: TSG RAN, TSG CT, SA WG1</t>
  </si>
  <si>
    <t>Created at meeting. Revised to S2-176553.</t>
  </si>
  <si>
    <t>S2-176553</t>
  </si>
  <si>
    <t>RAN WG2, CT WG1, CT WG4</t>
  </si>
  <si>
    <t>TSG RAN, TSG CT, SA WG1</t>
  </si>
  <si>
    <t>S2-176326</t>
  </si>
  <si>
    <t>LS from SA WG1: LS on Sets of 3GPP PS Data Off Exempt Services</t>
  </si>
  <si>
    <t>Kurt Bischinger</t>
  </si>
  <si>
    <t>26063</t>
  </si>
  <si>
    <t>SA WG1 thanks SA WG2 for their Reply LS in S2-174066 on Sets of 3GPP PS Data Off Exempt Services. According to the feedback with regard to the functionality in Release 14 SA WG1 has agreed the attached CR to TS 22.011 V14.6.0 to align with stage 2 work. C</t>
  </si>
  <si>
    <t>S1-173270</t>
  </si>
  <si>
    <t>Revision of S2-175948. This was withdrawn (not provided)</t>
  </si>
  <si>
    <t>Revision of S2-175576. Agreed in parallel session. Block approved</t>
  </si>
  <si>
    <t>Revision of S2-175538. Agreed in parallel session. Block approved</t>
  </si>
  <si>
    <t>Revision of S2-175813. Agreed in parallel session. Block approved</t>
  </si>
  <si>
    <t>Revision of S2-175814. Revised in parallel session to S2-176343.</t>
  </si>
  <si>
    <t>S2-176343</t>
  </si>
  <si>
    <t>Revision of S2-175931. Revised in parallel session to S2-176344.</t>
  </si>
  <si>
    <t>S2-176344</t>
  </si>
  <si>
    <t>Revision of S2-175634. Mistakenly overwritten in the inbox Revised in parallel session to S2-176345.</t>
  </si>
  <si>
    <t>S2-176345</t>
  </si>
  <si>
    <t>S2-176334</t>
  </si>
  <si>
    <t>LS to RAN WG2 on HO</t>
  </si>
  <si>
    <t>To: RAN WG2</t>
  </si>
  <si>
    <t>Huawei, HiSilicon, Lenovo, Motorola Mobility</t>
  </si>
  <si>
    <t>Revision of S2-175929. Revised in parallel session to S2-176346.</t>
  </si>
  <si>
    <t>S2-176346</t>
  </si>
  <si>
    <t>Revision of S2-175577. Agreed in parallel session. Block approved</t>
  </si>
  <si>
    <t>Revision of S2-175812. Agreed in parallel session. Block approved</t>
  </si>
  <si>
    <t>Revision of S2-175810. Revised in parallel session to S2-176347.</t>
  </si>
  <si>
    <t>S2-176347</t>
  </si>
  <si>
    <t>Revision of S2-175928. WITHDRAWN</t>
  </si>
  <si>
    <t>Revision of S2-175926. Revised in parallel session to S2-176444.</t>
  </si>
  <si>
    <t>S2-176444</t>
  </si>
  <si>
    <t>Revision of S2-175925. Revised in parallel session to S2-176445.</t>
  </si>
  <si>
    <t>S2-176445</t>
  </si>
  <si>
    <t>S2-176342</t>
  </si>
  <si>
    <t>[DRAFT] LS on FS_REAR study conclusion</t>
  </si>
  <si>
    <t>To: TSG RAN, RAN WG1, RAN WG2, RAN WG3. CC: SA WG3, CT WG1</t>
  </si>
  <si>
    <t>Response to S2-175323. Revised in parallel session to S2-176446.</t>
  </si>
  <si>
    <t>TSG RAN, RAN WG1, RAN WG2, RAN WG3</t>
  </si>
  <si>
    <t>SA WG3, CT WG1</t>
  </si>
  <si>
    <t>Revision of S2-176331. Agreed in parallel session. Block approved</t>
  </si>
  <si>
    <t>Revision of S2-176332. Agreed in parallel session. Block approved</t>
  </si>
  <si>
    <t>Revision of S2-176333. Agreed in parallel session. Block approved</t>
  </si>
  <si>
    <t>Revision of S2-176335. Agreed in parallel session. Block approved</t>
  </si>
  <si>
    <t>Revision of S2-176338. Agreed in parallel session. Block approved</t>
  </si>
  <si>
    <t>Revision of S2-175359. WITHDRAWN</t>
  </si>
  <si>
    <t>S2-176349</t>
  </si>
  <si>
    <t xml:space="preserve">[DRAFT]  Reply LS on Next Generation Roaming</t>
  </si>
  <si>
    <t>Peter Hedman</t>
  </si>
  <si>
    <t>27550</t>
  </si>
  <si>
    <t>To: GSMA PACKET</t>
  </si>
  <si>
    <t>Created in parallel session. Response to S2-175336. For e-mail approval. Agreed. Revised to remove 'draft' in S2-176687</t>
  </si>
  <si>
    <t>Revision of S2-175520. Agreed in parallel session. Block approved</t>
  </si>
  <si>
    <t>Revision of S2-175410. Revised to S2-176524.</t>
  </si>
  <si>
    <t>S2-176524</t>
  </si>
  <si>
    <t>Revision of S2-175413. Agreed in parallel session. Block approved</t>
  </si>
  <si>
    <t>Revision of S2-175631. Agreed in parallel session. Block approved</t>
  </si>
  <si>
    <t>Revision of S2-175632. Revised to S2-176399.</t>
  </si>
  <si>
    <t>S2-176399</t>
  </si>
  <si>
    <t>Revision of S2-175760. Revised to S2-176400.</t>
  </si>
  <si>
    <t>S2-176400</t>
  </si>
  <si>
    <t>Revision of S2-175642, merging S2-175522. Revised to S2-176525.</t>
  </si>
  <si>
    <t>S2-176525</t>
  </si>
  <si>
    <t>NICT, ATR, Sandvine Inc.</t>
  </si>
  <si>
    <t>Revision of S2-175843. Revised to S2-176528.</t>
  </si>
  <si>
    <t>S2-176528</t>
  </si>
  <si>
    <t>Revision of S2-175762. Revised to S2-176529.</t>
  </si>
  <si>
    <t>S2-176529</t>
  </si>
  <si>
    <t>T-Mobile USA INC, Deutsche TelekomTitle: Roaming and Proxy Function</t>
  </si>
  <si>
    <t>Revision of S2-175763. Revised to S2-176401.</t>
  </si>
  <si>
    <t>S2-176401</t>
  </si>
  <si>
    <t>Revision of S2-175963. Agreed in parallel session. Block approved</t>
  </si>
  <si>
    <t>Revision of S2-175966. Agreed in parallel session. Block approved</t>
  </si>
  <si>
    <t>Revision of S2-175896. This was withdrawn (not provided).</t>
  </si>
  <si>
    <t>Revision of S2-175968. Revised to S2-176575.</t>
  </si>
  <si>
    <t>S2-176575</t>
  </si>
  <si>
    <t>Revision of S2-175530. Revised to S2-176573.</t>
  </si>
  <si>
    <t>S2-176573</t>
  </si>
  <si>
    <t>Intel, Nokia, Ericsson, Samsung, MediaTek, ZTE, Huawei</t>
  </si>
  <si>
    <t>Revision of S2-175890</t>
  </si>
  <si>
    <t>HTC, Huawei, HiSilicon</t>
  </si>
  <si>
    <t>Revision of S2-175822. Agreed in parallel session. Block approved</t>
  </si>
  <si>
    <t>LG Electronics, Qualcomm Incorporated</t>
  </si>
  <si>
    <t>Revision of S2-175523. Revised to S2-176578.</t>
  </si>
  <si>
    <t>S2-176578</t>
  </si>
  <si>
    <t>Revision of S2-175960. Agreed in parallel session. Block approved</t>
  </si>
  <si>
    <t>S2-176369</t>
  </si>
  <si>
    <t>LS from SA WG3: Reply LS on PC5 Secure Communication</t>
  </si>
  <si>
    <t>Farid Adrangi</t>
  </si>
  <si>
    <t>31273</t>
  </si>
  <si>
    <t>SA WG3 would like to thank SA WG2 for the LSes on PC5 secure communication (S2-171621 / S3-171707) and (S2-170398, R2-168930 / S3-171706). SA WG3 would like to provide a response to the following questions from SA WG2/RAN WG2. SA WG2 Question (LS S2-17162</t>
  </si>
  <si>
    <t>S3-172153</t>
  </si>
  <si>
    <t>S2-176370</t>
  </si>
  <si>
    <t>LS from SA WG3: Reply LS on Security for T8 interface</t>
  </si>
  <si>
    <t>Xuwen Zhao</t>
  </si>
  <si>
    <t>70557</t>
  </si>
  <si>
    <t>SA WG3 would like to thank CT WG3 for their LS on Security for T8 interface. In SA WG3#88 meeting, the security issues of T8 interface have been discussed. A new WID for Northbound APIs Security for SCEF - SCS/AS Interworking (NAPS_Sec, S3-172075) has bee</t>
  </si>
  <si>
    <t>Postponed to meeting #123</t>
  </si>
  <si>
    <t>S2-176853</t>
  </si>
  <si>
    <t>SA WG2, SA WG5</t>
  </si>
  <si>
    <t>S3-172076</t>
  </si>
  <si>
    <t>S2-176371</t>
  </si>
  <si>
    <t>LS from SA WG3: Reply LS on Impacts of using User Identity confidentiality</t>
  </si>
  <si>
    <t>Anand Palanigounder</t>
  </si>
  <si>
    <t>26706</t>
  </si>
  <si>
    <t>SA WG3 would like to thank SA WG2 for their LS on Impacts of using User Identity confidentiality. SA WG3 discussed the question of whether the encrypted SUPI can be sent by the UE in an identity request/response message to the AMF during a registration pr</t>
  </si>
  <si>
    <t>Related proposals were reviewed. Postponed to meeting #123.</t>
  </si>
  <si>
    <t>S2-176854</t>
  </si>
  <si>
    <t>S3-172090</t>
  </si>
  <si>
    <t>S2-176372</t>
  </si>
  <si>
    <t>LS from SA WG3: Reply LS on 5G Registration via Untrusted Non-3GPP Access</t>
  </si>
  <si>
    <t>Andreas Kunz</t>
  </si>
  <si>
    <t>35384</t>
  </si>
  <si>
    <t>SA WG3 would like to thank SA WG2 for their LS on 5G Registration via Untrusted Non-3GPP Access. SA WG3 had an interim agreement to base their Rel-15 normative work on solution 1.49 in the TR 33.899 (i.e. solution based on vendor ID) and would like to ask</t>
  </si>
  <si>
    <t>Response drafted in S2-175688. Postponed to meeting #123</t>
  </si>
  <si>
    <t>S2-176855</t>
  </si>
  <si>
    <t>S3-172091</t>
  </si>
  <si>
    <t>S2-176373</t>
  </si>
  <si>
    <t>LS from SA WG3: Reply LS on encrypting broadcasted positioning data</t>
  </si>
  <si>
    <t>Pasi Saarinen</t>
  </si>
  <si>
    <t>70201</t>
  </si>
  <si>
    <t>SA WG3 thanks RAN WG2 for their LS on encrypting broadcasted positioning data. SA WG3 discussed this issue, and requests more information before working on a solution. R2-1706150 states that secure broadcast may be required because of access control and p</t>
  </si>
  <si>
    <t>S2-176856</t>
  </si>
  <si>
    <t>S3-172134</t>
  </si>
  <si>
    <t>S2-176374</t>
  </si>
  <si>
    <t>LS from SA WG3: Reply LS on external interface for TV services</t>
  </si>
  <si>
    <t>Noamen Ben Henda</t>
  </si>
  <si>
    <t>63310</t>
  </si>
  <si>
    <t>SA WG3 thanks SA WG4 for their LS on security aspects of external interface (xMB) for TV services. SA WG3 discussed the authorization for the xMB interface and agreed on a CR to TS 33.246 (S3-172136) to specify the use of HTTP digest and username/password</t>
  </si>
  <si>
    <t>S2-176857</t>
  </si>
  <si>
    <t>SA WG4, CT WG3</t>
  </si>
  <si>
    <t>S3-172135</t>
  </si>
  <si>
    <t>S2-176375</t>
  </si>
  <si>
    <t>LS from SA WG3: LS on service based architecture</t>
  </si>
  <si>
    <t>Todor Gamishev</t>
  </si>
  <si>
    <t>58178</t>
  </si>
  <si>
    <t>SA WG3 has discussed the service based architecture defined by SA WG2 in TS 23.501 and decided to study the security of the interconnection network between core network entities with regard to this architecture. SA WG3 understands that there are discussio</t>
  </si>
  <si>
    <t>Responses drafted in S2-175992 and S2-175996. Final response in S2-176692</t>
  </si>
  <si>
    <t>TSG SA, CT WG1, CT WG4</t>
  </si>
  <si>
    <t>S3-172097</t>
  </si>
  <si>
    <t>S2-176692</t>
  </si>
  <si>
    <t>Revision of S2-175439. Agreed in parallel session. Block approved</t>
  </si>
  <si>
    <t>Revision of S2-175994. This was withdrawn (not provided)</t>
  </si>
  <si>
    <t>China Mobile, Verizon</t>
  </si>
  <si>
    <t>Revision of S2-175508. Revised to S2-176636.</t>
  </si>
  <si>
    <t>S2-176636</t>
  </si>
  <si>
    <t>China Unicom, Huawei, HiSilicon, Ericsson</t>
  </si>
  <si>
    <t>Revision of S2-175485, merging S2-175449. Revised to S2-176642.</t>
  </si>
  <si>
    <t>S2-176642</t>
  </si>
  <si>
    <t>Ericsson, Nokia, Alcatel-Lucent Shanghai Bell</t>
  </si>
  <si>
    <t>Revision of S2-175445. Revised to S2-176640.</t>
  </si>
  <si>
    <t>S2-176640</t>
  </si>
  <si>
    <t>Revision of S2-175987. Revised to S2-176641.</t>
  </si>
  <si>
    <t>S2-176641</t>
  </si>
  <si>
    <t>Revision of S2-175411, merging S2-175422. Revised to S2-176634.</t>
  </si>
  <si>
    <t>S2-176634</t>
  </si>
  <si>
    <t>Revision of S2-175591. Revised to S2-176534.</t>
  </si>
  <si>
    <t>S2-176534</t>
  </si>
  <si>
    <t>S2-176384</t>
  </si>
  <si>
    <t>LS from SA WG5: LS on Charging support for Control and User Plane Separation</t>
  </si>
  <si>
    <t>SHAN CHEN</t>
  </si>
  <si>
    <t>47584</t>
  </si>
  <si>
    <t>SA WG5 has received the guidance from TSG SA#76 for SA WG5 Charging for CUPS (SP-170595), in order to complete the CUPS functionality with regard to charging ...</t>
  </si>
  <si>
    <t>S2-176858</t>
  </si>
  <si>
    <t>CT WG4, TSG SA</t>
  </si>
  <si>
    <t>S5C-170013</t>
  </si>
  <si>
    <t>S2-176385</t>
  </si>
  <si>
    <t>LS from SA WG5: LS reply to LS on Support of NR using Dual Connectivity using EPC</t>
  </si>
  <si>
    <t>Maryse Gardella</t>
  </si>
  <si>
    <t>33757</t>
  </si>
  <si>
    <t>SA WG5 thanks SA WG2 for their LS Support of NR using Dual Connectivity using EPC, asking for some information regarding their normative work item (EDCE5) and feasibility study (FS_USOS), for their assessment on solutions to provide additional information</t>
  </si>
  <si>
    <t>S2-176859</t>
  </si>
  <si>
    <t>S5-174300</t>
  </si>
  <si>
    <t>Revision of S2-175670. Agreed in parallel session. Block approved</t>
  </si>
  <si>
    <t>MediaTek Inc., Nokia, Alcatel-Lucent Shanghai Bell, Qualcomm Incorporated, Samsung, Ericsson</t>
  </si>
  <si>
    <t>Revision of S2-175853, merging S2-175833. Revised to S2-176533.</t>
  </si>
  <si>
    <t>S2-176533</t>
  </si>
  <si>
    <t>Qualcomm Incorporated, MediaTek Inc., LGE, HTC, Ericsson</t>
  </si>
  <si>
    <t>Revision of S2-175709, merging S2-175443. Revised to S2-176538.</t>
  </si>
  <si>
    <t>S2-176538</t>
  </si>
  <si>
    <t>LG Electronics, Ericsson, Qualcomm</t>
  </si>
  <si>
    <t>Revision of S2-175566. Agreed in parallel session. Block approved</t>
  </si>
  <si>
    <t>Revision of S2-175648. Revised to S2-176526.</t>
  </si>
  <si>
    <t>S2-176526</t>
  </si>
  <si>
    <t>Revision of S2-175649. Revised to S2-176527.</t>
  </si>
  <si>
    <t>S2-176527</t>
  </si>
  <si>
    <t>Revision of S2-175415. Revised to S2-176530.</t>
  </si>
  <si>
    <t>S2-176530</t>
  </si>
  <si>
    <t xml:space="preserve">Revision of S2-175583 For e-mail approval. Revision  1 Agreed. Revised to S2-176691.</t>
  </si>
  <si>
    <t>S2-176691</t>
  </si>
  <si>
    <t>Revision of S2-175909. Revised to S2-176531.</t>
  </si>
  <si>
    <t>S2-176531</t>
  </si>
  <si>
    <t>Revision of S2-175801. Revised to S2-176645.</t>
  </si>
  <si>
    <t>S2-176645</t>
  </si>
  <si>
    <t>Revision of S2-175797. Revised to S2-176644.</t>
  </si>
  <si>
    <t>S2-176644</t>
  </si>
  <si>
    <t>Revision of S2-175447. Agreed in parallel session. Block approved</t>
  </si>
  <si>
    <t>Revision of S2-175448. Agreed in parallel session. Block approved</t>
  </si>
  <si>
    <t>Revision of S2-176354. Agreed in parallel session. Block approved</t>
  </si>
  <si>
    <t>Revision of S2-176355. Agreed in parallel session. Block approved</t>
  </si>
  <si>
    <t>T-Mobile USA INC, Deutsche Telekom, Nokia Alcatel-Lucent Shanghai BellTitle: Roaming and Proxy Function</t>
  </si>
  <si>
    <t>Revision of S2-176359. Agreed in parallel session. Block approved</t>
  </si>
  <si>
    <t>Revision of S2-175548. Agreed in parallel session. Block approved</t>
  </si>
  <si>
    <t>Revision of S2-175983. Revised to S2-176643.</t>
  </si>
  <si>
    <t>S2-176643</t>
  </si>
  <si>
    <t>Revision of S2-175759. Revised to S2-176532.</t>
  </si>
  <si>
    <t>S2-176532</t>
  </si>
  <si>
    <t>S2-176405</t>
  </si>
  <si>
    <t>Questions for show of hands on Registration and PDU session establishment in the context of Network Slicing</t>
  </si>
  <si>
    <t>Telecom Italia, ZTE, China Mobile</t>
  </si>
  <si>
    <t>This document proposes questions for a show of hands on early vs. late binding.</t>
  </si>
  <si>
    <t>Created in parallel session. It was decided to specify NSSF-based Early and Late Binding solution as a way forward for the work. Noted in parallel session</t>
  </si>
  <si>
    <t>Revision of S2-175604. Agreed in parallel session. Block approved</t>
  </si>
  <si>
    <t>Revision of S2-175915. Incorrect document uploaded. Revised to S2-176535.</t>
  </si>
  <si>
    <t>S2-176535</t>
  </si>
  <si>
    <t>Revision of S2-175444. Revised to S2-176537.</t>
  </si>
  <si>
    <t>S2-176537</t>
  </si>
  <si>
    <t>Response LS on default DRB establishment for PDU session</t>
  </si>
  <si>
    <t>Revision of S2-175750, merging part of S2-175614. Agreed in parallel session. on overnight approval. Revised to S2-176475.</t>
  </si>
  <si>
    <t>Revision of S2-175710. Revised to S2-176559.</t>
  </si>
  <si>
    <t>S2-176559</t>
  </si>
  <si>
    <t>Revision of S2-175978. Revised to S2-176554.</t>
  </si>
  <si>
    <t>S2-176554</t>
  </si>
  <si>
    <t>Revision of S2-175584. Agreed in parallel session. Block approved</t>
  </si>
  <si>
    <t>Ericsson, Vencore Labs</t>
  </si>
  <si>
    <t>Revision of S2-175437, merging S2-175749. Revised to S2-176651.</t>
  </si>
  <si>
    <t>S2-176651</t>
  </si>
  <si>
    <t>Revision of S2-175730. Agreed in parallel session. Block approved</t>
  </si>
  <si>
    <t>Revision of S2-175735. This was withdrawn (not provided).</t>
  </si>
  <si>
    <t>Revision of S2-175430. Revised to S2-176561.</t>
  </si>
  <si>
    <t>S2-176561</t>
  </si>
  <si>
    <t>Revision of S2-175731. Agreed in parallel session. Block approved</t>
  </si>
  <si>
    <t>Revision of S2-175976. Agreed in parallel session. Block approved</t>
  </si>
  <si>
    <t>Revision of S2-175650. Agreed in parallel session. Block approved</t>
  </si>
  <si>
    <t>Revision of S2-175421. Agreed in parallel session. Block approved</t>
  </si>
  <si>
    <t>NTT DOCOMO, Nokia, Ericsson</t>
  </si>
  <si>
    <t>Revision of S2-175593. Revised to S2-176574.</t>
  </si>
  <si>
    <t>S2-176574</t>
  </si>
  <si>
    <t>Revision of S2-175452. Agreed in parallel session. Block approved</t>
  </si>
  <si>
    <t>Revision of S2-175453. Agreed in parallel session. Block approved</t>
  </si>
  <si>
    <t>Revision of S2-175721. Agreed in parallel session. Block approved</t>
  </si>
  <si>
    <t>Revision of S2-175785. Agreed in parallel session. Block approved</t>
  </si>
  <si>
    <t>Huawei, HiSilicon, KDDI, Sprint, ITRI, HTC, Samsung, LG Electronics, China Unicom</t>
  </si>
  <si>
    <t>Revision of S2-175874, merging S2-175824, S2-175387 and S2-175953. Revised to S2-176550.</t>
  </si>
  <si>
    <t>S2-176550</t>
  </si>
  <si>
    <t>Revision of S2-175355. Revised to S2-176540.</t>
  </si>
  <si>
    <t>S2-176540</t>
  </si>
  <si>
    <t>Revision of S2-175860. Revised to S2-176543.</t>
  </si>
  <si>
    <t>S2-176543</t>
  </si>
  <si>
    <t>Revision of S2-175456. Revised to S2-176545.</t>
  </si>
  <si>
    <t>S2-176545</t>
  </si>
  <si>
    <t>Revision of S2-175835. Revised to S2-176541.</t>
  </si>
  <si>
    <t>S2-176541</t>
  </si>
  <si>
    <t>Revision of S2-175778. Agreed in parallel session. Block approved</t>
  </si>
  <si>
    <t>S2-176432</t>
  </si>
  <si>
    <t>LS from SA WG5: Reply LS on progress of Network Slicing related work</t>
  </si>
  <si>
    <t>SA WG5 thanks SA WG2 for the Response LS on progress of Network Slicing related work in S2-175300. SA WG5 has further comments on the following topics: - SA WG5 is developing the necessary data structures for the management of the network slice as defined</t>
  </si>
  <si>
    <t>Response drafted in S2-176502. Final response in S2-176505</t>
  </si>
  <si>
    <t>TSG SA</t>
  </si>
  <si>
    <t>S5-174350</t>
  </si>
  <si>
    <t>S2-176505</t>
  </si>
  <si>
    <t>Revision of S2-175722. Merged into S2-176168</t>
  </si>
  <si>
    <t>Huawei. SK Telecom</t>
  </si>
  <si>
    <t>Revision of S2-175550. Revised in parallel session to S2-176169.</t>
  </si>
  <si>
    <t>Revision of S2-175725, merging S2-176003. Revised in parallel session to S2-176170.</t>
  </si>
  <si>
    <t>Huawei, Hisilicon, China Mobile, HTC</t>
  </si>
  <si>
    <t>Revision of S2-175408, merging S2-175836. Agreed in parallel session. Block approved</t>
  </si>
  <si>
    <t>Revision of S2-175844. Agreed in parallel session. Block approved</t>
  </si>
  <si>
    <t>Revision of S2-175418. Merged into S2-176478</t>
  </si>
  <si>
    <t>Revision of S2-175821. Withdrawn (not provided)</t>
  </si>
  <si>
    <t>China Mobile, ZTE, Verizon</t>
  </si>
  <si>
    <t>Revision of S2-175509. Revised to S2-176680.</t>
  </si>
  <si>
    <t>S2-176680</t>
  </si>
  <si>
    <t>Revision of S2-175832. Merged into S2-176478</t>
  </si>
  <si>
    <t>Revision of S2-175858. Approved</t>
  </si>
  <si>
    <t>Revision of S2-175647. Revised in parallel session to S2-176172.</t>
  </si>
  <si>
    <t>Revision of S2-176340. Agreed in parallel session. Block approved</t>
  </si>
  <si>
    <t>Revision of S2-176341. Agreed in parallel session. Block approved. MCC corrected type to TS or TR cover from WI Status Report</t>
  </si>
  <si>
    <t>LS on FS_REAR study outcome</t>
  </si>
  <si>
    <t>To: TSG RAN, RAN WG1, RAN WG2, RAN WG3. CC: SA WG3, CT WG1. Attachments: TR 23.733v2.0.0</t>
  </si>
  <si>
    <t>Revision of S2-176342. Agreed in parallel session. Block approved</t>
  </si>
  <si>
    <t>S2-176447</t>
  </si>
  <si>
    <t>Reserved for Dario's parallel sessions</t>
  </si>
  <si>
    <t>S2-176448</t>
  </si>
  <si>
    <t>S2-176449</t>
  </si>
  <si>
    <t>S2-176450</t>
  </si>
  <si>
    <t>S2-176451</t>
  </si>
  <si>
    <t>S2-176452</t>
  </si>
  <si>
    <t>S2-176453</t>
  </si>
  <si>
    <t>Sprint, Telecom Italia, China Mobile, ZTE</t>
  </si>
  <si>
    <t>Revision of S2-175507. Revised to S2-176635.</t>
  </si>
  <si>
    <t>S2-176635</t>
  </si>
  <si>
    <t>Revision of S2-175781. Agreed in parallel session. Block approved</t>
  </si>
  <si>
    <t>Revision of S2-175474. Agreed in parallel session. Block approved</t>
  </si>
  <si>
    <t>Revision of S2-175996, merging S2-175992. Revised to S2-176552.</t>
  </si>
  <si>
    <t>S2-176552</t>
  </si>
  <si>
    <t>Revision of S2-176001. Agreed in parallel session. Block approved</t>
  </si>
  <si>
    <t>Revision of S2-175407. Agreed in parallel session. Block approved</t>
  </si>
  <si>
    <t>Revision of S2-175575. Agreed in parallel session. Block approved</t>
  </si>
  <si>
    <t>Revision of S2-175970. Agreed in parallel session. Block approved</t>
  </si>
  <si>
    <t>Revision of S2-175947. Agreed in parallel session. Block approved</t>
  </si>
  <si>
    <t>Revision of S2-175783. Revised to S2-176638.</t>
  </si>
  <si>
    <t>S2-176638</t>
  </si>
  <si>
    <t>Revision of S2-175800. Agreed in parallel session. Block approved</t>
  </si>
  <si>
    <t>S2-176465</t>
  </si>
  <si>
    <t>Reserved for Frank's parallel sessions</t>
  </si>
  <si>
    <t>S2-176466</t>
  </si>
  <si>
    <t>S2-176467</t>
  </si>
  <si>
    <t>S2-176468</t>
  </si>
  <si>
    <t>S2-176469</t>
  </si>
  <si>
    <t>S2-176470</t>
  </si>
  <si>
    <t>S2-176471</t>
  </si>
  <si>
    <t>S2-176472</t>
  </si>
  <si>
    <t>S2-176473</t>
  </si>
  <si>
    <t>Questions for voting during SA2#123 on solutions for 5G registration via non-3GPP</t>
  </si>
  <si>
    <t>Questions for voting during SA WG2#123 on solutions for 5G registration via non-3GPP</t>
  </si>
  <si>
    <t>Created after the meeting. This was left for e-mail approval. Postponed</t>
  </si>
  <si>
    <t>Revision of S2-175816. Revised to S2-176547.</t>
  </si>
  <si>
    <t>S2-176547</t>
  </si>
  <si>
    <t>Revision of S2-176409. Approved</t>
  </si>
  <si>
    <t>Revision of S2-175357. Revised to S2-176546.</t>
  </si>
  <si>
    <t>S2-176546</t>
  </si>
  <si>
    <t>Revision of S2-175423. Revised to S2-176544.</t>
  </si>
  <si>
    <t>S2-176544</t>
  </si>
  <si>
    <t>Qualcomm Incorporated, Samsung, KDDI, LGE, CATT, ETRI, KT</t>
  </si>
  <si>
    <t>Revision of S2-175820, merging S2-175544, S2-176438 and S2-176441. Agreed in parallel session. Block approved</t>
  </si>
  <si>
    <t>Revision of S2-175869. Approved</t>
  </si>
  <si>
    <t>S2-176480</t>
  </si>
  <si>
    <t>Cover sheet for presentation of TS 23.502 to TSG SA for information</t>
  </si>
  <si>
    <t>Cover sheet for presentation of TS 23.502 to TSG SA</t>
  </si>
  <si>
    <t>Created at meeting For e-mail approval. e-mail approved</t>
  </si>
  <si>
    <t>Nokia, Alcatel-Lucent Shanghai Bell, Verizon, Cisco, Intel, Ericsson, Samsung, NTT Docomo, Qualcomm, Mediatek, LG Electronics</t>
  </si>
  <si>
    <t>Revision of S2-175979, merging S2-175950. Agreed in parallel session. Block approved</t>
  </si>
  <si>
    <t>CATT, Ericsson</t>
  </si>
  <si>
    <t>Revision of S2-175838. Revised to S2-176557.</t>
  </si>
  <si>
    <t>S2-176557</t>
  </si>
  <si>
    <t>Revision of S2-175676. Revised to S2-176555.</t>
  </si>
  <si>
    <t>S2-176555</t>
  </si>
  <si>
    <t>Revision of S2-176005. This was withdrawn</t>
  </si>
  <si>
    <t>Huawei, HiSilicon, InterDigital Inc., Samsung</t>
  </si>
  <si>
    <t>Revision of S2-175611, merging S2-176560. Agreed in parallel session. Block approved</t>
  </si>
  <si>
    <t>Revision of S2-175995. Revised to S2-176558.</t>
  </si>
  <si>
    <t>S2-176558</t>
  </si>
  <si>
    <t>Revision of S2-175786. Revised to S2-176556.</t>
  </si>
  <si>
    <t>S2-176556</t>
  </si>
  <si>
    <t>Revision of S2-175585. Agreed in parallel session. Block approved</t>
  </si>
  <si>
    <t>Revision of S2-175419. Revised to S2-176560.</t>
  </si>
  <si>
    <t>S2-176560</t>
  </si>
  <si>
    <t>Revision of S2-175620. Agreed in parallel session. Block approved</t>
  </si>
  <si>
    <t>Revision of S2-175463. Agreed in parallel session. Block approved</t>
  </si>
  <si>
    <t>Revision of S2-175840. Revised to S2-176542.</t>
  </si>
  <si>
    <t>S2-176542</t>
  </si>
  <si>
    <t>Revision of S2-175657. Revised to S2-176548.</t>
  </si>
  <si>
    <t>S2-176548</t>
  </si>
  <si>
    <t>Revision of S2-175743. Agreed in parallel session. Block approved</t>
  </si>
  <si>
    <t>Revision of S2-175685. Agreed in parallel session. Block approved</t>
  </si>
  <si>
    <t>Revision of S2-175356 For e-mail approval. Postponed</t>
  </si>
  <si>
    <t>S2-176497</t>
  </si>
  <si>
    <t>LS from RAN WG3: LS on supporting non-3GPP access in NGAP</t>
  </si>
  <si>
    <t>Steven Xu</t>
  </si>
  <si>
    <t>14214</t>
  </si>
  <si>
    <t>RAN WG3 is specifying the NGAP for 5G 3GPP Access. NGAP specification work follows principle guidelines from SA WG2, confirmed by SA and RAN, i.e. maximising the chances that the RAN 3 specifications can be reused for other Access Networks. SA WG2 is requ</t>
  </si>
  <si>
    <t>S2-176860</t>
  </si>
  <si>
    <t>R3-173394</t>
  </si>
  <si>
    <t>Revision of S2-175425. Postponed in parallel session</t>
  </si>
  <si>
    <t>Revision of S2-175941. This was withdrawn (not provided).</t>
  </si>
  <si>
    <t>Revision of S2-175471. Agreed in parallel session. Block approved</t>
  </si>
  <si>
    <t>Revision of S2-175700. It was agreed to allow this to be proposed under TEI15</t>
  </si>
  <si>
    <t>S2-176502</t>
  </si>
  <si>
    <t>Reply LS on progress of Network Slicing related work</t>
  </si>
  <si>
    <t>Patrice Hédé</t>
  </si>
  <si>
    <t>25646</t>
  </si>
  <si>
    <t>To: SA WG5. CC: TSG SA</t>
  </si>
  <si>
    <t>Response to S2-176432. Revised to S2-176505.</t>
  </si>
  <si>
    <t>S2-176503</t>
  </si>
  <si>
    <t>Slice co-existence for Release 15</t>
  </si>
  <si>
    <t>Telecom Italia, Huawei</t>
  </si>
  <si>
    <t>Created in parallel session, merges part of S2-175911. Revised to S2-176582.</t>
  </si>
  <si>
    <t>S2-176582</t>
  </si>
  <si>
    <t>Revision of S2-175956. Merged into S2-176633</t>
  </si>
  <si>
    <t>Revision of S2-176502. Agreed in parallel session. Block approved</t>
  </si>
  <si>
    <t>LG Electronics, SK Telecom, KDDI, Qualcomm</t>
  </si>
  <si>
    <t xml:space="preserve">Revision of S2-175563, merging S2-175767 For e-mail approval. Revision  3 Agreed. Revised to S2-176702.</t>
  </si>
  <si>
    <t>S2-176702</t>
  </si>
  <si>
    <t>Revision of S2-175905. Revised to S2-176539.</t>
  </si>
  <si>
    <t>S2-176539</t>
  </si>
  <si>
    <t>Revision of S2-175669, merging S2-175914. Revised to S2-176536.</t>
  </si>
  <si>
    <t>S2-176536</t>
  </si>
  <si>
    <t>NTT DOCOMO, NEC, Telecom Italia, Qualcomm Incorporated, Deutsche Telekom</t>
  </si>
  <si>
    <t>Revision of S2-175679, merging S2-175769. Revised to S2-176639.</t>
  </si>
  <si>
    <t>S2-176639</t>
  </si>
  <si>
    <t>Revision of S2-175733. Agreed in parallel session. Block approved</t>
  </si>
  <si>
    <t>Revision of S2-175350. Revised to S2-176571.</t>
  </si>
  <si>
    <t>S2-176571</t>
  </si>
  <si>
    <t>Revision of S2-175654. Agreed in parallel session. Block approved</t>
  </si>
  <si>
    <t>Revision of S2-175572. Revised to S2-176650.</t>
  </si>
  <si>
    <t>S2-176650</t>
  </si>
  <si>
    <t>Revision of S2-175961. Agreed in parallel session. Block approved</t>
  </si>
  <si>
    <t>Revision of S2-175595. Revised to S2-176576.</t>
  </si>
  <si>
    <t>S2-176576</t>
  </si>
  <si>
    <t>Revision of S2-175594. Revised to S2-176577.</t>
  </si>
  <si>
    <t>S2-176577</t>
  </si>
  <si>
    <t>Revision of S2-175734. Agreed in parallel session. Block approved</t>
  </si>
  <si>
    <t>Revision of S2-175532. Agreed in parallel session. Block approved</t>
  </si>
  <si>
    <t>Revision of S2-175861. Revised to S2-176581.</t>
  </si>
  <si>
    <t>S2-176581</t>
  </si>
  <si>
    <t>Revision of S2-175637. Revised to S2-176580.</t>
  </si>
  <si>
    <t>S2-176580</t>
  </si>
  <si>
    <t>Revision of S2-175847. Revised to S2-176579.</t>
  </si>
  <si>
    <t>S2-176579</t>
  </si>
  <si>
    <t>Revision of S2-175531. Revised to S2-176572.</t>
  </si>
  <si>
    <t>S2-176572</t>
  </si>
  <si>
    <t>Revision of S2-175409. Agreed in parallel session. Block approved</t>
  </si>
  <si>
    <t>Revision of S2-176351. Agreed in parallel session. Block approved</t>
  </si>
  <si>
    <t>TS 23.501 Clean-ups for 5.6.2: interaction between AMF and SMF</t>
  </si>
  <si>
    <t>Revision of S2-176356. Agreed in parallel session. Block approved</t>
  </si>
  <si>
    <t>Revision of S2-176390. Agreed in parallel session. Block approved</t>
  </si>
  <si>
    <t>Revision of S2-176391. Agreed in parallel session. Block approved</t>
  </si>
  <si>
    <t>Revision of S2-176357. Agreed in parallel session. Block approved</t>
  </si>
  <si>
    <t>Revision of S2-176358. Agreed in parallel session. Block approved</t>
  </si>
  <si>
    <t>Revision of S2-176392. Agreed in parallel session. Block approved</t>
  </si>
  <si>
    <t>Revision of S2-176394. Agreed in parallel session. Block approved</t>
  </si>
  <si>
    <t>China Mobile, Telecom Italia</t>
  </si>
  <si>
    <t>Revision of S2-176404. Agreed in parallel session. Block approved</t>
  </si>
  <si>
    <t>MediaTek Inc., Nokia, Alcatel-Lucent Shanghai Bell, Qualcomm Incorporated, Samsung, Ericsson, HTC</t>
  </si>
  <si>
    <t>Revision of S2-176387. Revised to S2-176647.</t>
  </si>
  <si>
    <t>S2-176647</t>
  </si>
  <si>
    <t>Revision of S2-176383. Agreed in parallel session. Block approved</t>
  </si>
  <si>
    <t>Revision of S2-176407. Revised, merging S2-176504, to S2-176633.</t>
  </si>
  <si>
    <t>S2-176633</t>
  </si>
  <si>
    <t>Nokia, Alcatel-Lucent Shanghai Bell, China Mobile</t>
  </si>
  <si>
    <t>Revision of S2-176508. Revised to S2-176568.</t>
  </si>
  <si>
    <t>S2-176568</t>
  </si>
  <si>
    <t>Revision of S2-176408. Agreed in parallel session. Block approved</t>
  </si>
  <si>
    <t>Revision of S2-176388. Revised to S2-176646.</t>
  </si>
  <si>
    <t>S2-176646</t>
  </si>
  <si>
    <t>Revision of S2-176507. Approved</t>
  </si>
  <si>
    <t>Revision of S2-176427. Agreed in parallel session. Block approved</t>
  </si>
  <si>
    <t>HTC, SK Telecom</t>
  </si>
  <si>
    <t>Revision of S2-176430. Approved</t>
  </si>
  <si>
    <t>Revision of S2-176492. Agreed in parallel session. Block approved</t>
  </si>
  <si>
    <t>Revision of S2-176428. Agreed in parallel session. Block approved</t>
  </si>
  <si>
    <t>Revision of S2-176477. Revised to S2-176549.</t>
  </si>
  <si>
    <t>S2-176549</t>
  </si>
  <si>
    <t>Ericsson, Samsung</t>
  </si>
  <si>
    <t>Revision of S2-176429. Approved</t>
  </si>
  <si>
    <t>Revision of S2-176476. Agreed in parallel session. Block approved</t>
  </si>
  <si>
    <t>Revision of S2-176474. Agreed in parallel session. Block approved</t>
  </si>
  <si>
    <t>Revision of S2-176493. Revised to S2-176567.</t>
  </si>
  <si>
    <t>S2-176567</t>
  </si>
  <si>
    <t>Revision of S2-176544. Revised to S2-176551.</t>
  </si>
  <si>
    <t>S2-176551</t>
  </si>
  <si>
    <t>Revision of S2-176426. Revised to S2-176656.</t>
  </si>
  <si>
    <t>S2-176656</t>
  </si>
  <si>
    <t>Revision of S2-176549. Approved</t>
  </si>
  <si>
    <t xml:space="preserve">Revision of S2-176457 For e-mail approval. Revision  3 Agreed. Revised to S2-176692.</t>
  </si>
  <si>
    <t xml:space="preserve">Revision of S2-176325 For e-mail approval. Revision  1 Agreed. Revised to S2-176693.</t>
  </si>
  <si>
    <t>S2-176693</t>
  </si>
  <si>
    <t>Revision of S2-176411. Revised to S2-176569.</t>
  </si>
  <si>
    <t>S2-176569</t>
  </si>
  <si>
    <t xml:space="preserve">Revision of S2-176483 For e-mail approval. Revision  5 Agreed. Revised to S2-176703.</t>
  </si>
  <si>
    <t>S2-176703</t>
  </si>
  <si>
    <t>Revision of S2-176487. Revised to S2-176570.</t>
  </si>
  <si>
    <t>S2-176570</t>
  </si>
  <si>
    <t>Revision of S2-176482. Revised to S2-176652.</t>
  </si>
  <si>
    <t>S2-176652</t>
  </si>
  <si>
    <t>Revision of S2-176486. Agreed in parallel session. Block approved</t>
  </si>
  <si>
    <t>Revision of S2-176410. Agreed in parallel session. Block approved</t>
  </si>
  <si>
    <t>Revision of S2-176489. Merged into S2-176485</t>
  </si>
  <si>
    <t>To: SA WG3-LI, CT WG3. CC: SA WG3. Attachment: Input LS from SA WG3-LI (S2-175341) for CT WG3 Reference</t>
  </si>
  <si>
    <t>Revision of S2-176416 For e-mail approval. Agreed. Revised to remove 'draft' and revision marks in S2-176688</t>
  </si>
  <si>
    <t>SA WG3-LI, CT WG3</t>
  </si>
  <si>
    <t>Revision of S2-176011. This was postponed.</t>
  </si>
  <si>
    <t>Revision of S2-176012. Revised to S2-176654.</t>
  </si>
  <si>
    <t>S2-176654</t>
  </si>
  <si>
    <t>Revision of S2-176013. Revised to S2-176655.</t>
  </si>
  <si>
    <t>S2-176655</t>
  </si>
  <si>
    <t>Revision of S2-175993 For e-mail approval. e-mail approved</t>
  </si>
  <si>
    <t>Revision of S2-175386. The time budget plan for October/November 2017 was endorsed. Noted</t>
  </si>
  <si>
    <t>Revision of S2-176548. Approved</t>
  </si>
  <si>
    <t>Revision of S2-176536. Agreed in parallel session. Block approved</t>
  </si>
  <si>
    <t>Revision of S2-176554. Agreed in parallel session. Block approved</t>
  </si>
  <si>
    <t>Revision of S2-176556. Approved</t>
  </si>
  <si>
    <t>Revision of S2-176511. Revised to S2-176648.</t>
  </si>
  <si>
    <t>S2-176648</t>
  </si>
  <si>
    <t>Revision of S2-176522. Approved</t>
  </si>
  <si>
    <t>Revision of S2-176364. Agreed in parallel session. Block approved</t>
  </si>
  <si>
    <t>Revision of S2-176421 For e-mail approval. Revision 4 Agreed. Revised to S2-176719.</t>
  </si>
  <si>
    <t>S2-176719</t>
  </si>
  <si>
    <t>Revision of S2-176363. Approved</t>
  </si>
  <si>
    <t>Revision of S2-176515. Agreed in parallel session. Block approved</t>
  </si>
  <si>
    <t>Revision of S2-176516. Agreed in parallel session. Block approved</t>
  </si>
  <si>
    <t>Revision of S2-176367. Approved</t>
  </si>
  <si>
    <t>Revision of S2-176521. Approved</t>
  </si>
  <si>
    <t>Revision of S2-176520. Agreed in parallel session. Block approved</t>
  </si>
  <si>
    <t>Revision of S2-176519. Approved</t>
  </si>
  <si>
    <t>Revision of S2-176503. Agreed in parallel session. Block approved</t>
  </si>
  <si>
    <t>S2-176583</t>
  </si>
  <si>
    <t>Reserved for Puneet's parallel sessions</t>
  </si>
  <si>
    <t>S2-176584</t>
  </si>
  <si>
    <t>S2-176585</t>
  </si>
  <si>
    <t>S2-176586</t>
  </si>
  <si>
    <t>S2-176587</t>
  </si>
  <si>
    <t>S2-176588</t>
  </si>
  <si>
    <t>S2-176589</t>
  </si>
  <si>
    <t>S2-176590</t>
  </si>
  <si>
    <t>S2-176591</t>
  </si>
  <si>
    <t>S2-176592</t>
  </si>
  <si>
    <t>S2-176593</t>
  </si>
  <si>
    <t>S2-176594</t>
  </si>
  <si>
    <t>S2-176595</t>
  </si>
  <si>
    <t>S2-176596</t>
  </si>
  <si>
    <t>S2-176597</t>
  </si>
  <si>
    <t>S2-176598</t>
  </si>
  <si>
    <t>S2-176599</t>
  </si>
  <si>
    <t>S2-176600</t>
  </si>
  <si>
    <t>S2-176601</t>
  </si>
  <si>
    <t>S2-176602</t>
  </si>
  <si>
    <t>S2-176603</t>
  </si>
  <si>
    <t>S2-176604</t>
  </si>
  <si>
    <t>S2-176605</t>
  </si>
  <si>
    <t>S2-176606</t>
  </si>
  <si>
    <t>S2-176607</t>
  </si>
  <si>
    <t>S2-176608</t>
  </si>
  <si>
    <t>S2-176609</t>
  </si>
  <si>
    <t>S2-176610</t>
  </si>
  <si>
    <t>S2-176611</t>
  </si>
  <si>
    <t>S2-176612</t>
  </si>
  <si>
    <t>S2-176613</t>
  </si>
  <si>
    <t>S2-176614</t>
  </si>
  <si>
    <t>S2-176615</t>
  </si>
  <si>
    <t>S2-176616</t>
  </si>
  <si>
    <t>S2-176617</t>
  </si>
  <si>
    <t>S2-176618</t>
  </si>
  <si>
    <t>S2-176619</t>
  </si>
  <si>
    <t>S2-176620</t>
  </si>
  <si>
    <t>S2-176621</t>
  </si>
  <si>
    <t>S2-176622</t>
  </si>
  <si>
    <t>S2-176623</t>
  </si>
  <si>
    <t>S2-176624</t>
  </si>
  <si>
    <t>S2-176625</t>
  </si>
  <si>
    <t>S2-176626</t>
  </si>
  <si>
    <t>S2-176627</t>
  </si>
  <si>
    <t>S2-176628</t>
  </si>
  <si>
    <t>S2-176629</t>
  </si>
  <si>
    <t>S2-176630</t>
  </si>
  <si>
    <t>S2-176631</t>
  </si>
  <si>
    <t>S2-176632</t>
  </si>
  <si>
    <t>ZTE, Oracle, ITRI, CMCC, Ericsson, Interdigital</t>
  </si>
  <si>
    <t>Revision of S2-176535, merging S2-176504 For e-mail approval. Revision 7 Agreed. Revised to S2-176704.</t>
  </si>
  <si>
    <t>S2-176704</t>
  </si>
  <si>
    <t>Huawei, Hisilicon, Ericsson, Samsung</t>
  </si>
  <si>
    <t>Revision of S2-176382. Revised to S2-176653.</t>
  </si>
  <si>
    <t>S2-176653</t>
  </si>
  <si>
    <t>Revision of S2-176454. Approved</t>
  </si>
  <si>
    <t>Revision of S2-176378. Agreed in parallel session. Block approved</t>
  </si>
  <si>
    <t>Revision of S2-175782, merging S2-175510 For e-mail approval. Noted</t>
  </si>
  <si>
    <t>S2-176705</t>
  </si>
  <si>
    <t xml:space="preserve">Revision of S2-176463 For e-mail approval. Revision  1 Agreed. Revised to S2-176706.</t>
  </si>
  <si>
    <t>S2-176706</t>
  </si>
  <si>
    <t>Revision of S2-176509 For e-mail approval. Revision 11 Agreed. Revised to S2-176718.</t>
  </si>
  <si>
    <t>S2-176718</t>
  </si>
  <si>
    <t>Revision of S2-176380. Approved</t>
  </si>
  <si>
    <t>Revision of S2-176381. Agreed in parallel session. Block approved</t>
  </si>
  <si>
    <t>Revision of S2-176379. For e-mail approval. Revision 8 Agreed. Revised to S2-176720.</t>
  </si>
  <si>
    <t>S2-176720</t>
  </si>
  <si>
    <t>Revision of S2-176403. Agreed in parallel session. Block approved</t>
  </si>
  <si>
    <t>Revision of S2-176396. Approved</t>
  </si>
  <si>
    <t>Revision of S2-176395. Approved</t>
  </si>
  <si>
    <t>Revision of S2-176538. For e-mail approval. Noted</t>
  </si>
  <si>
    <t>MediaTek Inc., Nokia, Alcatel-Lucent Shanghai Bell, Qualcomm Incorporated, Samsung, Ericsson, HTC, Intel</t>
  </si>
  <si>
    <t xml:space="preserve">Revision of S2-176533 For e-mail approval. Revision  5 Agreed. Revised to S2-176707.</t>
  </si>
  <si>
    <t>S2-176707</t>
  </si>
  <si>
    <t>Revision of S2-176571. Approved</t>
  </si>
  <si>
    <t>S2-176649</t>
  </si>
  <si>
    <t>[DRAFT] LS OUT on combined Registration and PDU session establishment</t>
  </si>
  <si>
    <t>To: CT WG1</t>
  </si>
  <si>
    <t xml:space="preserve">Created at meeting For e-mail approval. Revision  2 Agreed. Revised to S2-176694.</t>
  </si>
  <si>
    <t>S2-176694</t>
  </si>
  <si>
    <t>Revision of S2-176513 For e-mail approval. e-mail approved</t>
  </si>
  <si>
    <t>Revision of S2-176413 For e-mail approval. e-mail approved</t>
  </si>
  <si>
    <t xml:space="preserve">Revision of S2-176557 For e-mail approval. Revision  1 Agreed. Revised to S2-176708.</t>
  </si>
  <si>
    <t>S2-176708</t>
  </si>
  <si>
    <t>Revision of S2-176634. Approved.</t>
  </si>
  <si>
    <t>Revision of S2-176563. Approved</t>
  </si>
  <si>
    <t>Revision of S2-176564. Approved</t>
  </si>
  <si>
    <t>Revision of S2-176550. Approved</t>
  </si>
  <si>
    <t>Revision of S2-176175. Approved</t>
  </si>
  <si>
    <t>Revision of S2-176180 For e-mail approval. e-mail approved</t>
  </si>
  <si>
    <t>Ericsson, Nokia, Nokia Shanghai Bell</t>
  </si>
  <si>
    <t xml:space="preserve">Revision of S2-176267 For e-mail approval. Revision  3 Agreed. Revised to S2-176709.</t>
  </si>
  <si>
    <t>S2-176709</t>
  </si>
  <si>
    <t xml:space="preserve">Revision of S2-176246 For e-mail approval. Revision  1 Agreed. Revised to S2-176710.</t>
  </si>
  <si>
    <t>S2-176710</t>
  </si>
  <si>
    <t xml:space="preserve">Revision of S2-176250 For e-mail approval. Revision  2 Agreed. Revised to S2-176711.</t>
  </si>
  <si>
    <t>S2-176711</t>
  </si>
  <si>
    <t>Revision of S2-176202 For e-mail approval. Postponed</t>
  </si>
  <si>
    <t>Revision of S2-176268 For e-mail approval. Noted</t>
  </si>
  <si>
    <t xml:space="preserve">Revision of S2-176273 For e-mail approval. Revision  1 Agreed. Revised to S2-176713.</t>
  </si>
  <si>
    <t>S2-176713</t>
  </si>
  <si>
    <t>Revision of S2-176277. For e-mail approval. e-mail approved</t>
  </si>
  <si>
    <t>Revision of S2-176280. Approved</t>
  </si>
  <si>
    <t>Revision of S2-176281 For e-mail approval. e-mail approved</t>
  </si>
  <si>
    <t>Revision of S2-176291. Approved</t>
  </si>
  <si>
    <t>Revision of S2-176067. This CR was agreed</t>
  </si>
  <si>
    <t>Revision of S2-176068. This CR was agreed</t>
  </si>
  <si>
    <t>Revision of S2-176069. This CR was agreed</t>
  </si>
  <si>
    <t>Revision of S2-176132. This CR was agreed</t>
  </si>
  <si>
    <t>Revision of S2-176165. This CR was agreed</t>
  </si>
  <si>
    <t>SP-170718</t>
  </si>
  <si>
    <t>Revision of S2-176166. This CR was agreed</t>
  </si>
  <si>
    <t>Revision of S2-176076 For e-mail approval. e-mail approved</t>
  </si>
  <si>
    <t>Revision of S2-176147 For e-mail approval. e-mail approved</t>
  </si>
  <si>
    <t>Revision of S2-176146 For e-mail approval. e-mail approved</t>
  </si>
  <si>
    <t xml:space="preserve">Revision of S2-176148 For e-mail approval. Revision  2 Agreed. Revised to S2-176714.</t>
  </si>
  <si>
    <t>S2-176714</t>
  </si>
  <si>
    <t>Revision of S2-176109. Approved</t>
  </si>
  <si>
    <t xml:space="preserve">Revision of S2-176440 For e-mail approval. Revision  2 Agreed. Revised to S2-176715.</t>
  </si>
  <si>
    <t>S2-176715</t>
  </si>
  <si>
    <t>Revision of S2-176151 For e-mail approval. Revision 1 Agreed. Revised to S2-176716.</t>
  </si>
  <si>
    <t>S2-176716</t>
  </si>
  <si>
    <t>Revision of S2-176123. Approved</t>
  </si>
  <si>
    <t>Revision of S2-176059 For e-mail approval. Merged into S2-176717</t>
  </si>
  <si>
    <t xml:space="preserve">Revision of S2-176060 For e-mail approval. Revision  8 Agreed. Revised, merging S2-176683, to S2-176717.</t>
  </si>
  <si>
    <t>S2-176717</t>
  </si>
  <si>
    <t>LS on Paging failures for CE Capable Ues</t>
  </si>
  <si>
    <t>e-mail revision of S2-176072. e-mail approved</t>
  </si>
  <si>
    <t>R3-173621</t>
  </si>
  <si>
    <t>Clarification on Restricted Operator Services</t>
  </si>
  <si>
    <t>e-mail revision of S2-176257. e-mail approved</t>
  </si>
  <si>
    <t>Reply LS on Next Generation Roaming</t>
  </si>
  <si>
    <t>e-mail revision of S2-176349. e-mail approved</t>
  </si>
  <si>
    <t>e-mail revision of S2-176561. e-mail approved</t>
  </si>
  <si>
    <t>LS on simultaneous transmission and/or reception over EPC/E-UTRAN and 5GC/NR</t>
  </si>
  <si>
    <t>e-mail revision 2 of S2-176053. e-mail approved</t>
  </si>
  <si>
    <t>R2-1710156, R1-1716275, R2-1711828</t>
  </si>
  <si>
    <t>LS on no dedicated bearer support over NB-IoT</t>
  </si>
  <si>
    <t>e-mail revision 1 of S2-176070. Revised to correct attachments in S2-176723</t>
  </si>
  <si>
    <t>S2-176723</t>
  </si>
  <si>
    <t>LS on UE/RAN Radio information and Compatibility Request Response</t>
  </si>
  <si>
    <t>e-mail revision 1 of S2-176393. e-mail approved</t>
  </si>
  <si>
    <t>LS Response on Service Based Architecture</t>
  </si>
  <si>
    <t>e-mail revision 3 of S2-176552. e-mail approved</t>
  </si>
  <si>
    <t>LS on the number of bearers</t>
  </si>
  <si>
    <t>To: RAN WG2, CT WG1, CT WG4. CC: TSG RAN, TSG CT, TSG SA, SA WG1</t>
  </si>
  <si>
    <t>e-mail revision 1 of S2-176553. e-mail approved</t>
  </si>
  <si>
    <t>TSG RAN, TSG CT, TSG SA, SA WG1</t>
  </si>
  <si>
    <t>LS OUT on combined Registration and PDU session establishment</t>
  </si>
  <si>
    <t>e-mail revision 2 of S2-176649. e-mail approved</t>
  </si>
  <si>
    <t>Ericsson, Nokia, NTT DOCOMO, Qualcomm Incorporated, Cisco, SK Telecom, AT&amp;T</t>
  </si>
  <si>
    <t>e-mail revision 2 of S2-176162. This CR was e-mail agreed</t>
  </si>
  <si>
    <t>Revision of S2-176063. e-mail approved</t>
  </si>
  <si>
    <t>e-mail revision 1 of S2-176096. e-mail approved</t>
  </si>
  <si>
    <t>e-mail revision 1 of S2-176143. e-mail approved</t>
  </si>
  <si>
    <t>e-mail revision 1 of S2-176152. e-mail approved</t>
  </si>
  <si>
    <t>e-mail revision 2 of S2-176247. Approved</t>
  </si>
  <si>
    <t>e-mail revision 3 S2-176506. e-mail approved</t>
  </si>
  <si>
    <t>e-mail revision 5 of S2-176555. e-mail approved</t>
  </si>
  <si>
    <t>e-mail revision 7 of S2-176633. e-mail approved</t>
  </si>
  <si>
    <t>Huawei, Hisilicon, Ericsson</t>
  </si>
  <si>
    <t>e-mail revision 1 of S2-176638. e-mail approved</t>
  </si>
  <si>
    <t>e-mail revision 5 of S2-176647. e-mail approved</t>
  </si>
  <si>
    <t>e-mail revision 1 of S2-176652. e-mail approved</t>
  </si>
  <si>
    <t>e-mail revision 3 of S2-176659. e-mail approved</t>
  </si>
  <si>
    <t>e-mail revision 1 of S2-176660. e-mail approved</t>
  </si>
  <si>
    <t>e-mail revision 2 of S2-176661. e-mail approved</t>
  </si>
  <si>
    <t>S2-176712</t>
  </si>
  <si>
    <t>e-mail revision 2 of S2-176662. WITHDRAWN</t>
  </si>
  <si>
    <t>e-mail revision 1 of S2-176664. e-mail approved</t>
  </si>
  <si>
    <t>e-mail revision 2 of S2-176678. e-mail approved</t>
  </si>
  <si>
    <t>e-mail revision 2 of S2-176680. e-mail approved</t>
  </si>
  <si>
    <t>e-mail revision 3 of S2-176681. (e-mail revision 1 was later approved instead). Revised in S2-176722.</t>
  </si>
  <si>
    <t>S2-176722</t>
  </si>
  <si>
    <t>e-mail revision 8 of S2-176684, merging S2-176683. e-mail approved</t>
  </si>
  <si>
    <t>e-mail revision 11 of S2-176639. e-mail approved</t>
  </si>
  <si>
    <t>e-mail revision 4 of S2-176574. e-mail approved</t>
  </si>
  <si>
    <t>e-mail revision 8 of S2-176642. e-mail approved</t>
  </si>
  <si>
    <t>e-mail revision 1 of S2-176057. e-mail approved</t>
  </si>
  <si>
    <t>e-mail revision 1 of S2-176681. e-mail approved</t>
  </si>
  <si>
    <t>Revision S2-1766690</t>
  </si>
  <si>
    <t>CR Pack TDoc</t>
  </si>
  <si>
    <t>WG Tdoc</t>
  </si>
  <si>
    <t>WG TDoc decision</t>
  </si>
  <si>
    <t>CR Individual TSG decision</t>
  </si>
  <si>
    <t>CR title</t>
  </si>
  <si>
    <t>Types of Tdocs</t>
  </si>
  <si>
    <t>Possible statuses of Tdocs</t>
  </si>
  <si>
    <t>Categories</t>
  </si>
  <si>
    <t>reserved</t>
  </si>
  <si>
    <t>Work Plan</t>
  </si>
  <si>
    <t>available</t>
  </si>
  <si>
    <t>conditionally agreed</t>
  </si>
  <si>
    <t>E</t>
  </si>
  <si>
    <t>draftCR</t>
  </si>
  <si>
    <t>conditionally approved</t>
  </si>
  <si>
    <t>CR pack</t>
  </si>
  <si>
    <t>partially approved</t>
  </si>
  <si>
    <t>ToR</t>
  </si>
  <si>
    <t>treated</t>
  </si>
  <si>
    <t>SID revised</t>
  </si>
  <si>
    <t>not pursued</t>
  </si>
  <si>
    <t>WI status report</t>
  </si>
  <si>
    <t>WI exception request</t>
  </si>
  <si>
    <t>not concluded</t>
  </si>
  <si>
    <t>draft TS</t>
  </si>
  <si>
    <t>draft TR</t>
  </si>
  <si>
    <t>reissued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</si>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</sst>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22BIS_Sophia_Antipolis/Docs/S2-175320.zip" TargetMode="External" Id="R209e94fa4204470c" /><Relationship Type="http://schemas.openxmlformats.org/officeDocument/2006/relationships/hyperlink" Target="http://webapp.etsi.org/teldir/ListPersDetails.asp?PersId=6821" TargetMode="External" Id="Rc705ecdb97ec46bc" /><Relationship Type="http://schemas.openxmlformats.org/officeDocument/2006/relationships/hyperlink" Target="http://www.3gpp.org/ftp/tsg_sa/WG2_Arch/TSGS2_122BIS_Sophia_Antipolis/Docs/S2-175321.zip" TargetMode="External" Id="R5501952f5e694bc5" /><Relationship Type="http://schemas.openxmlformats.org/officeDocument/2006/relationships/hyperlink" Target="http://webapp.etsi.org/teldir/ListPersDetails.asp?PersId=648" TargetMode="External" Id="R35ed032ddd084bad" /><Relationship Type="http://schemas.openxmlformats.org/officeDocument/2006/relationships/hyperlink" Target="http://www.3gpp.org/ftp/tsg_sa/WG2_Arch/TSGS2_122BIS_Sophia_Antipolis/Docs/S2-175322.zip" TargetMode="External" Id="Raa804cbaf6e9407f" /><Relationship Type="http://schemas.openxmlformats.org/officeDocument/2006/relationships/hyperlink" Target="http://webapp.etsi.org/teldir/ListPersDetails.asp?PersId=57105" TargetMode="External" Id="R1c6a658cbe2d4b74" /><Relationship Type="http://schemas.openxmlformats.org/officeDocument/2006/relationships/hyperlink" Target="http://portal.3gpp.org/ngppapp/CreateTdoc.aspx?mode=view&amp;contributionId=799283" TargetMode="External" Id="R174b2f70df58493b" /><Relationship Type="http://schemas.openxmlformats.org/officeDocument/2006/relationships/hyperlink" Target="http://portal.3gpp.org/ngppapp/CreateTdoc.aspx?mode=view&amp;contributionId=825012" TargetMode="External" Id="R7096ebc46f354dbc" /><Relationship Type="http://schemas.openxmlformats.org/officeDocument/2006/relationships/hyperlink" Target="http://portal.3gpp.org/desktopmodules/Release/ReleaseDetails.aspx?releaseId=190" TargetMode="External" Id="R2686e6ee653046de" /><Relationship Type="http://schemas.openxmlformats.org/officeDocument/2006/relationships/hyperlink" Target="http://www.3gpp.org/ftp/tsg_sa/WG2_Arch/TSGS2_122BIS_Sophia_Antipolis/Docs/S2-175323.zip" TargetMode="External" Id="R97eec6df19e64d70" /><Relationship Type="http://schemas.openxmlformats.org/officeDocument/2006/relationships/hyperlink" Target="http://webapp.etsi.org/teldir/ListPersDetails.asp?PersId=63312" TargetMode="External" Id="R79d2a9c628f044a1" /><Relationship Type="http://schemas.openxmlformats.org/officeDocument/2006/relationships/hyperlink" Target="http://portal.3gpp.org/ngppapp/CreateTdoc.aspx?mode=view&amp;contributionId=799284" TargetMode="External" Id="R10836340a3f54b48" /><Relationship Type="http://schemas.openxmlformats.org/officeDocument/2006/relationships/hyperlink" Target="http://portal.3gpp.org/desktopmodules/Release/ReleaseDetails.aspx?releaseId=190" TargetMode="External" Id="R1fe2b4fd0cb748d0" /><Relationship Type="http://schemas.openxmlformats.org/officeDocument/2006/relationships/hyperlink" Target="http://www.3gpp.org/ftp/tsg_sa/WG2_Arch/TSGS2_122BIS_Sophia_Antipolis/Docs/S2-175324.zip" TargetMode="External" Id="R3b52a0e5de9f4b49" /><Relationship Type="http://schemas.openxmlformats.org/officeDocument/2006/relationships/hyperlink" Target="http://webapp.etsi.org/teldir/ListPersDetails.asp?PersId=60462" TargetMode="External" Id="Rd540546b0ef84a5d" /><Relationship Type="http://schemas.openxmlformats.org/officeDocument/2006/relationships/hyperlink" Target="http://portal.3gpp.org/ngppapp/CreateTdoc.aspx?mode=view&amp;contributionId=799287" TargetMode="External" Id="Rba3427a390b64c8e" /><Relationship Type="http://schemas.openxmlformats.org/officeDocument/2006/relationships/hyperlink" Target="http://portal.3gpp.org/ngppapp/CreateTdoc.aspx?mode=view&amp;contributionId=825013" TargetMode="External" Id="Ra60803855e4141bd" /><Relationship Type="http://schemas.openxmlformats.org/officeDocument/2006/relationships/hyperlink" Target="http://portal.3gpp.org/desktopmodules/Release/ReleaseDetails.aspx?releaseId=190" TargetMode="External" Id="Rb825f69a951e4d44" /><Relationship Type="http://schemas.openxmlformats.org/officeDocument/2006/relationships/hyperlink" Target="http://www.3gpp.org/ftp/tsg_sa/WG2_Arch/TSGS2_122BIS_Sophia_Antipolis/Docs/S2-175325.zip" TargetMode="External" Id="Rabf58518bfdf482c" /><Relationship Type="http://schemas.openxmlformats.org/officeDocument/2006/relationships/hyperlink" Target="http://webapp.etsi.org/teldir/ListPersDetails.asp?PersId=62500" TargetMode="External" Id="R43ef22a795f54d4e" /><Relationship Type="http://schemas.openxmlformats.org/officeDocument/2006/relationships/hyperlink" Target="http://portal.3gpp.org/ngppapp/CreateTdoc.aspx?mode=view&amp;contributionId=799288" TargetMode="External" Id="R9bbe0e6789794686" /><Relationship Type="http://schemas.openxmlformats.org/officeDocument/2006/relationships/hyperlink" Target="http://portal.3gpp.org/ngppapp/CreateTdoc.aspx?mode=view&amp;contributionId=825014" TargetMode="External" Id="R9baf72cc8ca64763" /><Relationship Type="http://schemas.openxmlformats.org/officeDocument/2006/relationships/hyperlink" Target="http://portal.3gpp.org/desktopmodules/Release/ReleaseDetails.aspx?releaseId=190" TargetMode="External" Id="R6ac3af20fee249d1" /><Relationship Type="http://schemas.openxmlformats.org/officeDocument/2006/relationships/hyperlink" Target="http://www.3gpp.org/ftp/tsg_sa/WG2_Arch/TSGS2_122BIS_Sophia_Antipolis/Docs/S2-175326.zip" TargetMode="External" Id="R937767639c604df8" /><Relationship Type="http://schemas.openxmlformats.org/officeDocument/2006/relationships/hyperlink" Target="http://webapp.etsi.org/teldir/ListPersDetails.asp?PersId=35887" TargetMode="External" Id="Rbce0886a76aa4a8d" /><Relationship Type="http://schemas.openxmlformats.org/officeDocument/2006/relationships/hyperlink" Target="http://portal.3gpp.org/ngppapp/CreateTdoc.aspx?mode=view&amp;contributionId=799290" TargetMode="External" Id="R466c50fb0e35425f" /><Relationship Type="http://schemas.openxmlformats.org/officeDocument/2006/relationships/hyperlink" Target="http://www.3gpp.org/ftp/tsg_sa/WG2_Arch/TSGS2_122BIS_Sophia_Antipolis/Docs/S2-175327.zip" TargetMode="External" Id="R8b18a05e7ab04c28" /><Relationship Type="http://schemas.openxmlformats.org/officeDocument/2006/relationships/hyperlink" Target="http://webapp.etsi.org/teldir/ListPersDetails.asp?PersId=62500" TargetMode="External" Id="R8112df3c5f3744e2" /><Relationship Type="http://schemas.openxmlformats.org/officeDocument/2006/relationships/hyperlink" Target="http://portal.3gpp.org/ngppapp/CreateTdoc.aspx?mode=view&amp;contributionId=799294" TargetMode="External" Id="R893f4d9e92144a1d" /><Relationship Type="http://schemas.openxmlformats.org/officeDocument/2006/relationships/hyperlink" Target="http://portal.3gpp.org/ngppapp/CreateTdoc.aspx?mode=view&amp;contributionId=825015" TargetMode="External" Id="R2123c2f710924ea4" /><Relationship Type="http://schemas.openxmlformats.org/officeDocument/2006/relationships/hyperlink" Target="http://portal.3gpp.org/desktopmodules/Release/ReleaseDetails.aspx?releaseId=190" TargetMode="External" Id="R31e15be6a7b04357" /><Relationship Type="http://schemas.openxmlformats.org/officeDocument/2006/relationships/hyperlink" Target="http://www.3gpp.org/ftp/tsg_sa/WG2_Arch/TSGS2_122BIS_Sophia_Antipolis/Docs/S2-175328.zip" TargetMode="External" Id="R8aba9db5949743ad" /><Relationship Type="http://schemas.openxmlformats.org/officeDocument/2006/relationships/hyperlink" Target="http://webapp.etsi.org/teldir/ListPersDetails.asp?PersId=68409" TargetMode="External" Id="R3f51d2bc562c47b1" /><Relationship Type="http://schemas.openxmlformats.org/officeDocument/2006/relationships/hyperlink" Target="http://portal.3gpp.org/ngppapp/CreateTdoc.aspx?mode=view&amp;contributionId=799295" TargetMode="External" Id="Rb16b54ac74d14f4f" /><Relationship Type="http://schemas.openxmlformats.org/officeDocument/2006/relationships/hyperlink" Target="http://portal.3gpp.org/ngppapp/CreateTdoc.aspx?mode=view&amp;contributionId=825016" TargetMode="External" Id="R1626fa8705574c9c" /><Relationship Type="http://schemas.openxmlformats.org/officeDocument/2006/relationships/hyperlink" Target="http://portal.3gpp.org/desktopmodules/Release/ReleaseDetails.aspx?releaseId=190" TargetMode="External" Id="R08a446941d184dbc" /><Relationship Type="http://schemas.openxmlformats.org/officeDocument/2006/relationships/hyperlink" Target="http://www.3gpp.org/ftp/tsg_sa/WG2_Arch/TSGS2_122BIS_Sophia_Antipolis/Docs/S2-175329.zip" TargetMode="External" Id="R3ed8c9afa2584f56" /><Relationship Type="http://schemas.openxmlformats.org/officeDocument/2006/relationships/hyperlink" Target="http://webapp.etsi.org/teldir/ListPersDetails.asp?PersId=43310" TargetMode="External" Id="R632462b163ba4f85" /><Relationship Type="http://schemas.openxmlformats.org/officeDocument/2006/relationships/hyperlink" Target="http://portal.3gpp.org/ngppapp/CreateTdoc.aspx?mode=view&amp;contributionId=799641" TargetMode="External" Id="R1f614efc5fa546be" /><Relationship Type="http://schemas.openxmlformats.org/officeDocument/2006/relationships/hyperlink" Target="http://portal.3gpp.org/desktopmodules/Release/ReleaseDetails.aspx?releaseId=189" TargetMode="External" Id="Rca6f072b02f74cd1" /><Relationship Type="http://schemas.openxmlformats.org/officeDocument/2006/relationships/hyperlink" Target="http://www.3gpp.org/ftp/tsg_sa/WG2_Arch/TSGS2_122BIS_Sophia_Antipolis/Docs/S2-175330.zip" TargetMode="External" Id="Rfdc6d3ee8ccf4ff1" /><Relationship Type="http://schemas.openxmlformats.org/officeDocument/2006/relationships/hyperlink" Target="http://webapp.etsi.org/teldir/ListPersDetails.asp?PersId=68266" TargetMode="External" Id="R8502d01fb0324039" /><Relationship Type="http://schemas.openxmlformats.org/officeDocument/2006/relationships/hyperlink" Target="http://portal.3gpp.org/ngppapp/CreateTdoc.aspx?mode=view&amp;contributionId=799643" TargetMode="External" Id="R2f9304d41b0048ce" /><Relationship Type="http://schemas.openxmlformats.org/officeDocument/2006/relationships/hyperlink" Target="http://portal.3gpp.org/ngppapp/CreateTdoc.aspx?mode=view&amp;contributionId=825017" TargetMode="External" Id="Rf501abbb047a47b2" /><Relationship Type="http://schemas.openxmlformats.org/officeDocument/2006/relationships/hyperlink" Target="http://portal.3gpp.org/desktopmodules/Release/ReleaseDetails.aspx?releaseId=190" TargetMode="External" Id="R27d2025e8e304fea" /><Relationship Type="http://schemas.openxmlformats.org/officeDocument/2006/relationships/hyperlink" Target="http://www.3gpp.org/ftp/tsg_sa/WG2_Arch/TSGS2_122BIS_Sophia_Antipolis/Docs/S2-175331.zip" TargetMode="External" Id="Redb2b707bd7c4ee2" /><Relationship Type="http://schemas.openxmlformats.org/officeDocument/2006/relationships/hyperlink" Target="http://webapp.etsi.org/teldir/ListPersDetails.asp?PersId=32810" TargetMode="External" Id="Rfa7288d8463b4a45" /><Relationship Type="http://schemas.openxmlformats.org/officeDocument/2006/relationships/hyperlink" Target="http://portal.3gpp.org/ngppapp/CreateTdoc.aspx?mode=view&amp;contributionId=799645" TargetMode="External" Id="R06ef778183864855" /><Relationship Type="http://schemas.openxmlformats.org/officeDocument/2006/relationships/hyperlink" Target="http://portal.3gpp.org/desktopmodules/Release/ReleaseDetails.aspx?releaseId=189" TargetMode="External" Id="Rc768e9428c324dac" /><Relationship Type="http://schemas.openxmlformats.org/officeDocument/2006/relationships/hyperlink" Target="http://www.3gpp.org/ftp/tsg_sa/WG2_Arch/TSGS2_122BIS_Sophia_Antipolis/Docs/S2-175332.zip" TargetMode="External" Id="R5114680419a2464c" /><Relationship Type="http://schemas.openxmlformats.org/officeDocument/2006/relationships/hyperlink" Target="http://webapp.etsi.org/teldir/ListPersDetails.asp?PersId=32991" TargetMode="External" Id="R2088a553a9ab4cbb" /><Relationship Type="http://schemas.openxmlformats.org/officeDocument/2006/relationships/hyperlink" Target="http://portal.3gpp.org/ngppapp/CreateTdoc.aspx?mode=view&amp;contributionId=799650" TargetMode="External" Id="R853c90f3c5e9427c" /><Relationship Type="http://schemas.openxmlformats.org/officeDocument/2006/relationships/hyperlink" Target="http://portal.3gpp.org/desktopmodules/Release/ReleaseDetails.aspx?releaseId=190" TargetMode="External" Id="Rc0edc4590ec345e3" /><Relationship Type="http://schemas.openxmlformats.org/officeDocument/2006/relationships/hyperlink" Target="http://www.3gpp.org/ftp/tsg_sa/WG2_Arch/TSGS2_122BIS_Sophia_Antipolis/Docs/S2-175333.zip" TargetMode="External" Id="Re1b3a5416991488d" /><Relationship Type="http://schemas.openxmlformats.org/officeDocument/2006/relationships/hyperlink" Target="http://webapp.etsi.org/teldir/ListPersDetails.asp?PersId=33742" TargetMode="External" Id="Re9c5c8616f004278" /><Relationship Type="http://schemas.openxmlformats.org/officeDocument/2006/relationships/hyperlink" Target="http://portal.3gpp.org/ngppapp/CreateTdoc.aspx?mode=view&amp;contributionId=799655" TargetMode="External" Id="R9c9da9c5971149aa" /><Relationship Type="http://schemas.openxmlformats.org/officeDocument/2006/relationships/hyperlink" Target="http://portal.3gpp.org/desktopmodules/Release/ReleaseDetails.aspx?releaseId=190" TargetMode="External" Id="R74b5aea7c2a341f4" /><Relationship Type="http://schemas.openxmlformats.org/officeDocument/2006/relationships/hyperlink" Target="http://www.3gpp.org/ftp/tsg_sa/WG2_Arch/TSGS2_122BIS_Sophia_Antipolis/Docs/S2-175334.zip" TargetMode="External" Id="R8e9713b95a984f66" /><Relationship Type="http://schemas.openxmlformats.org/officeDocument/2006/relationships/hyperlink" Target="http://webapp.etsi.org/teldir/ListPersDetails.asp?PersId=23120" TargetMode="External" Id="Rc6b4383d6dbe43a4" /><Relationship Type="http://schemas.openxmlformats.org/officeDocument/2006/relationships/hyperlink" Target="http://portal.3gpp.org/ngppapp/CreateTdoc.aspx?mode=view&amp;contributionId=799659" TargetMode="External" Id="Rc3e0ebec92b446c1" /><Relationship Type="http://schemas.openxmlformats.org/officeDocument/2006/relationships/hyperlink" Target="http://portal.3gpp.org/ngppapp/CreateTdoc.aspx?mode=view&amp;contributionId=825018" TargetMode="External" Id="Reb340e4cdd684442" /><Relationship Type="http://schemas.openxmlformats.org/officeDocument/2006/relationships/hyperlink" Target="http://portal.3gpp.org/desktopmodules/Release/ReleaseDetails.aspx?releaseId=190" TargetMode="External" Id="R176b886319a54827" /><Relationship Type="http://schemas.openxmlformats.org/officeDocument/2006/relationships/hyperlink" Target="http://www.3gpp.org/ftp/tsg_sa/WG2_Arch/TSGS2_122BIS_Sophia_Antipolis/Docs/S2-175335.zip" TargetMode="External" Id="R67f690fc1f0f4e6a" /><Relationship Type="http://schemas.openxmlformats.org/officeDocument/2006/relationships/hyperlink" Target="http://webapp.etsi.org/teldir/ListPersDetails.asp?PersId=68505" TargetMode="External" Id="R4f69ca551a2644d4" /><Relationship Type="http://schemas.openxmlformats.org/officeDocument/2006/relationships/hyperlink" Target="http://portal.3gpp.org/ngppapp/CreateTdoc.aspx?mode=view&amp;contributionId=799812" TargetMode="External" Id="R8190c4efb9a84ad9" /><Relationship Type="http://schemas.openxmlformats.org/officeDocument/2006/relationships/hyperlink" Target="http://portal.3gpp.org/ngppapp/CreateTdoc.aspx?mode=view&amp;contributionId=825019" TargetMode="External" Id="Rfdfbb4456926457b" /><Relationship Type="http://schemas.openxmlformats.org/officeDocument/2006/relationships/hyperlink" Target="http://portal.3gpp.org/desktopmodules/Release/ReleaseDetails.aspx?releaseId=190" TargetMode="External" Id="R3da0d084a2624f6a" /><Relationship Type="http://schemas.openxmlformats.org/officeDocument/2006/relationships/hyperlink" Target="http://www.3gpp.org/ftp/tsg_sa/WG2_Arch/TSGS2_122BIS_Sophia_Antipolis/Docs/S2-175336.zip" TargetMode="External" Id="R81ec2a06df524fa1" /><Relationship Type="http://schemas.openxmlformats.org/officeDocument/2006/relationships/hyperlink" Target="http://webapp.etsi.org/teldir/ListPersDetails.asp?PersId=65169" TargetMode="External" Id="R55974cf3ac9c4b8b" /><Relationship Type="http://schemas.openxmlformats.org/officeDocument/2006/relationships/hyperlink" Target="http://portal.3gpp.org/ngppapp/CreateTdoc.aspx?mode=view&amp;contributionId=804357" TargetMode="External" Id="R82a463ab27c34d28" /><Relationship Type="http://schemas.openxmlformats.org/officeDocument/2006/relationships/hyperlink" Target="http://www.3gpp.org/ftp/tsg_sa/WG2_Arch/TSGS2_122BIS_Sophia_Antipolis/Docs/S2-175337.zip" TargetMode="External" Id="R35e36bfd150d442d" /><Relationship Type="http://schemas.openxmlformats.org/officeDocument/2006/relationships/hyperlink" Target="http://webapp.etsi.org/teldir/ListPersDetails.asp?PersId=57145" TargetMode="External" Id="Rdc31ace1fca5475c" /><Relationship Type="http://schemas.openxmlformats.org/officeDocument/2006/relationships/hyperlink" Target="http://www.3gpp.org/ftp/tsg_sa/WG2_Arch/TSGS2_122BIS_Sophia_Antipolis/Docs/S2-175338.zip" TargetMode="External" Id="Rd84b86be218b457d" /><Relationship Type="http://schemas.openxmlformats.org/officeDocument/2006/relationships/hyperlink" Target="http://webapp.etsi.org/teldir/ListPersDetails.asp?PersId=44845" TargetMode="External" Id="R8d99130b9b5249c8" /><Relationship Type="http://schemas.openxmlformats.org/officeDocument/2006/relationships/hyperlink" Target="http://portal.3gpp.org/desktopmodules/Release/ReleaseDetails.aspx?releaseId=190" TargetMode="External" Id="Rd128a09574b040ab" /><Relationship Type="http://schemas.openxmlformats.org/officeDocument/2006/relationships/hyperlink" Target="http://www.3gpp.org/ftp/tsg_sa/WG2_Arch/TSGS2_122BIS_Sophia_Antipolis/Docs/S2-175339.zip" TargetMode="External" Id="Rc8f9b67f1b034781" /><Relationship Type="http://schemas.openxmlformats.org/officeDocument/2006/relationships/hyperlink" Target="http://webapp.etsi.org/teldir/ListPersDetails.asp?PersId=9291" TargetMode="External" Id="Rbfc8193f15054025" /><Relationship Type="http://schemas.openxmlformats.org/officeDocument/2006/relationships/hyperlink" Target="http://portal.3gpp.org/desktopmodules/Release/ReleaseDetails.aspx?releaseId=190" TargetMode="External" Id="Re1f9ce53c2704196" /><Relationship Type="http://schemas.openxmlformats.org/officeDocument/2006/relationships/hyperlink" Target="http://www.3gpp.org/ftp/tsg_sa/WG2_Arch/TSGS2_122BIS_Sophia_Antipolis/Docs/S2-175340.zip" TargetMode="External" Id="R2112fec1b0d54cae" /><Relationship Type="http://schemas.openxmlformats.org/officeDocument/2006/relationships/hyperlink" Target="http://webapp.etsi.org/teldir/ListPersDetails.asp?PersId=31670" TargetMode="External" Id="Rf14181856c92415e" /><Relationship Type="http://schemas.openxmlformats.org/officeDocument/2006/relationships/hyperlink" Target="http://portal.3gpp.org/desktopmodules/Release/ReleaseDetails.aspx?releaseId=190" TargetMode="External" Id="Rf2a9e07379d04a40" /><Relationship Type="http://schemas.openxmlformats.org/officeDocument/2006/relationships/hyperlink" Target="http://www.3gpp.org/ftp/tsg_sa/WG2_Arch/TSGS2_122BIS_Sophia_Antipolis/Docs/S2-175341.zip" TargetMode="External" Id="R299ea1a081584354" /><Relationship Type="http://schemas.openxmlformats.org/officeDocument/2006/relationships/hyperlink" Target="http://webapp.etsi.org/teldir/ListPersDetails.asp?PersId=31670" TargetMode="External" Id="R819c04ab98e947c1" /><Relationship Type="http://schemas.openxmlformats.org/officeDocument/2006/relationships/hyperlink" Target="http://portal.3gpp.org/desktopmodules/Release/ReleaseDetails.aspx?releaseId=190" TargetMode="External" Id="R0bc744b023db44e9" /><Relationship Type="http://schemas.openxmlformats.org/officeDocument/2006/relationships/hyperlink" Target="http://www.3gpp.org/ftp/tsg_sa/WG2_Arch/TSGS2_122BIS_Sophia_Antipolis/Docs/S2-175342.zip" TargetMode="External" Id="R3b41d4f2de4c41a3" /><Relationship Type="http://schemas.openxmlformats.org/officeDocument/2006/relationships/hyperlink" Target="http://webapp.etsi.org/teldir/ListPersDetails.asp?PersId=44803" TargetMode="External" Id="Rd6e947021c9e4c31" /><Relationship Type="http://schemas.openxmlformats.org/officeDocument/2006/relationships/hyperlink" Target="http://www.3gpp.org/ftp/tsg_sa/WG2_Arch/TSGS2_122BIS_Sophia_Antipolis/Docs/S2-175343.zip" TargetMode="External" Id="R2663f2ffda414115" /><Relationship Type="http://schemas.openxmlformats.org/officeDocument/2006/relationships/hyperlink" Target="http://webapp.etsi.org/teldir/ListPersDetails.asp?PersId=61447" TargetMode="External" Id="Rd57139199a9f4db1" /><Relationship Type="http://schemas.openxmlformats.org/officeDocument/2006/relationships/hyperlink" Target="http://portal.3gpp.org/desktopmodules/Release/ReleaseDetails.aspx?releaseId=189" TargetMode="External" Id="R8745c0a54eee455a" /><Relationship Type="http://schemas.openxmlformats.org/officeDocument/2006/relationships/hyperlink" Target="http://www.3gpp.org/ftp/tsg_sa/WG2_Arch/TSGS2_122BIS_Sophia_Antipolis/Docs/S2-175344.zip" TargetMode="External" Id="Rba650d250a26494e" /><Relationship Type="http://schemas.openxmlformats.org/officeDocument/2006/relationships/hyperlink" Target="http://webapp.etsi.org/teldir/ListPersDetails.asp?PersId=62500" TargetMode="External" Id="R09b132bfb1fe4bca" /><Relationship Type="http://schemas.openxmlformats.org/officeDocument/2006/relationships/hyperlink" Target="http://portal.3gpp.org/ngppapp/CreateTdoc.aspx?mode=view&amp;contributionId=825020" TargetMode="External" Id="R16a450c830b64365" /><Relationship Type="http://schemas.openxmlformats.org/officeDocument/2006/relationships/hyperlink" Target="http://portal.3gpp.org/desktopmodules/Release/ReleaseDetails.aspx?releaseId=190" TargetMode="External" Id="Rb3d134746f1c41ce" /><Relationship Type="http://schemas.openxmlformats.org/officeDocument/2006/relationships/hyperlink" Target="http://www.3gpp.org/ftp/tsg_sa/WG2_Arch/TSGS2_122BIS_Sophia_Antipolis/Docs/S2-175345.zip" TargetMode="External" Id="R9b77ab9750864034" /><Relationship Type="http://schemas.openxmlformats.org/officeDocument/2006/relationships/hyperlink" Target="http://webapp.etsi.org/teldir/ListPersDetails.asp?PersId=68433" TargetMode="External" Id="R9b883256a9b84d77" /><Relationship Type="http://schemas.openxmlformats.org/officeDocument/2006/relationships/hyperlink" Target="http://portal.3gpp.org/desktopmodules/Release/ReleaseDetails.aspx?releaseId=190" TargetMode="External" Id="R94bbd0aaf8a947ec" /><Relationship Type="http://schemas.openxmlformats.org/officeDocument/2006/relationships/hyperlink" Target="http://www.3gpp.org/ftp/tsg_sa/WG2_Arch/TSGS2_122BIS_Sophia_Antipolis/Docs/S2-175346.zip" TargetMode="External" Id="Rc2b64b77a9f84a98" /><Relationship Type="http://schemas.openxmlformats.org/officeDocument/2006/relationships/hyperlink" Target="http://webapp.etsi.org/teldir/ListPersDetails.asp?PersId=49677" TargetMode="External" Id="R6892c25c0cb74348" /><Relationship Type="http://schemas.openxmlformats.org/officeDocument/2006/relationships/hyperlink" Target="http://portal.3gpp.org/ngppapp/CreateTdoc.aspx?mode=view&amp;contributionId=825021" TargetMode="External" Id="R5613a88c9ca6417e" /><Relationship Type="http://schemas.openxmlformats.org/officeDocument/2006/relationships/hyperlink" Target="http://portal.3gpp.org/desktopmodules/Release/ReleaseDetails.aspx?releaseId=190" TargetMode="External" Id="R8bdf888dce1845b3" /><Relationship Type="http://schemas.openxmlformats.org/officeDocument/2006/relationships/hyperlink" Target="http://www.3gpp.org/ftp/tsg_sa/WG2_Arch/TSGS2_122BIS_Sophia_Antipolis/Docs/S2-175347.zip" TargetMode="External" Id="Reb68d1d8060f4846" /><Relationship Type="http://schemas.openxmlformats.org/officeDocument/2006/relationships/hyperlink" Target="http://webapp.etsi.org/teldir/ListPersDetails.asp?PersId=62621" TargetMode="External" Id="Rbbb8dfed7dbd44f1" /><Relationship Type="http://schemas.openxmlformats.org/officeDocument/2006/relationships/hyperlink" Target="http://portal.3gpp.org/ngppapp/CreateTdoc.aspx?mode=view&amp;contributionId=825022" TargetMode="External" Id="R6a94274ba7864875" /><Relationship Type="http://schemas.openxmlformats.org/officeDocument/2006/relationships/hyperlink" Target="http://portal.3gpp.org/desktopmodules/Release/ReleaseDetails.aspx?releaseId=187" TargetMode="External" Id="Rc34fa74919b44872" /><Relationship Type="http://schemas.openxmlformats.org/officeDocument/2006/relationships/hyperlink" Target="http://www.3gpp.org/ftp/tsg_sa/WG2_Arch/TSGS2_122BIS_Sophia_Antipolis/Docs/S2-175348.zip" TargetMode="External" Id="R6ac241f3634a4b46" /><Relationship Type="http://schemas.openxmlformats.org/officeDocument/2006/relationships/hyperlink" Target="http://webapp.etsi.org/teldir/ListPersDetails.asp?PersId=30010" TargetMode="External" Id="R0eb5359269e245ee" /><Relationship Type="http://schemas.openxmlformats.org/officeDocument/2006/relationships/hyperlink" Target="http://portal.3gpp.org/ngppapp/CreateTdoc.aspx?mode=view&amp;contributionId=825023" TargetMode="External" Id="Ra041e7b6cfbf44cb" /><Relationship Type="http://schemas.openxmlformats.org/officeDocument/2006/relationships/hyperlink" Target="http://www.3gpp.org/ftp/tsg_sa/WG2_Arch/TSGS2_122BIS_Sophia_Antipolis/Docs/S2-175349.zip" TargetMode="External" Id="Rbd9d42af4f514a24" /><Relationship Type="http://schemas.openxmlformats.org/officeDocument/2006/relationships/hyperlink" Target="http://webapp.etsi.org/teldir/ListPersDetails.asp?PersId=32987" TargetMode="External" Id="R223e6f6e3b8145bc" /><Relationship Type="http://schemas.openxmlformats.org/officeDocument/2006/relationships/hyperlink" Target="http://portal.3gpp.org/ngppapp/CreateTdoc.aspx?mode=view&amp;contributionId=817272" TargetMode="External" Id="R5411fa9912054fc8" /><Relationship Type="http://schemas.openxmlformats.org/officeDocument/2006/relationships/hyperlink" Target="http://portal.3gpp.org/desktopmodules/Release/ReleaseDetails.aspx?releaseId=190" TargetMode="External" Id="Rbeea402285ba4b16" /><Relationship Type="http://schemas.openxmlformats.org/officeDocument/2006/relationships/hyperlink" Target="http://portal.3gpp.org/desktopmodules/Specifications/SpecificationDetails.aspx?specificationId=3145" TargetMode="External" Id="R2007a23da4634adb" /><Relationship Type="http://schemas.openxmlformats.org/officeDocument/2006/relationships/hyperlink" Target="http://portal.3gpp.org/desktopmodules/WorkItem/WorkItemDetails.aspx?workitemId=740005" TargetMode="External" Id="Rc17f4ab100094054" /><Relationship Type="http://schemas.openxmlformats.org/officeDocument/2006/relationships/hyperlink" Target="http://www.3gpp.org/ftp/tsg_sa/WG2_Arch/TSGS2_122BIS_Sophia_Antipolis/Docs/S2-175350.zip" TargetMode="External" Id="R61994b12988b4ee8" /><Relationship Type="http://schemas.openxmlformats.org/officeDocument/2006/relationships/hyperlink" Target="http://webapp.etsi.org/teldir/ListPersDetails.asp?PersId=32987" TargetMode="External" Id="Rab0395cfa8664254" /><Relationship Type="http://schemas.openxmlformats.org/officeDocument/2006/relationships/hyperlink" Target="http://portal.3gpp.org/ngppapp/CreateTdoc.aspx?mode=view&amp;contributionId=817426" TargetMode="External" Id="R48f500bfd8ab4b8e" /><Relationship Type="http://schemas.openxmlformats.org/officeDocument/2006/relationships/hyperlink" Target="http://portal.3gpp.org/desktopmodules/Release/ReleaseDetails.aspx?releaseId=190" TargetMode="External" Id="Re25af7898e484a6e" /><Relationship Type="http://schemas.openxmlformats.org/officeDocument/2006/relationships/hyperlink" Target="http://portal.3gpp.org/desktopmodules/Specifications/SpecificationDetails.aspx?specificationId=3144" TargetMode="External" Id="R79326917c8d7479a" /><Relationship Type="http://schemas.openxmlformats.org/officeDocument/2006/relationships/hyperlink" Target="http://portal.3gpp.org/desktopmodules/WorkItem/WorkItemDetails.aspx?workitemId=740005" TargetMode="External" Id="R5afceffc6f814217" /><Relationship Type="http://schemas.openxmlformats.org/officeDocument/2006/relationships/hyperlink" Target="http://www.3gpp.org/ftp/tsg_sa/WG2_Arch/TSGS2_122BIS_Sophia_Antipolis/Docs/S2-175351.zip" TargetMode="External" Id="R5d932dd0d4d24960" /><Relationship Type="http://schemas.openxmlformats.org/officeDocument/2006/relationships/hyperlink" Target="http://webapp.etsi.org/teldir/ListPersDetails.asp?PersId=32987" TargetMode="External" Id="R8431001887494529" /><Relationship Type="http://schemas.openxmlformats.org/officeDocument/2006/relationships/hyperlink" Target="http://portal.3gpp.org/ngppapp/CreateTdoc.aspx?mode=view&amp;contributionId=817323" TargetMode="External" Id="R5916374724174fe6" /><Relationship Type="http://schemas.openxmlformats.org/officeDocument/2006/relationships/hyperlink" Target="http://portal.3gpp.org/desktopmodules/Release/ReleaseDetails.aspx?releaseId=190" TargetMode="External" Id="R78547b0219294368" /><Relationship Type="http://schemas.openxmlformats.org/officeDocument/2006/relationships/hyperlink" Target="http://portal.3gpp.org/desktopmodules/Specifications/SpecificationDetails.aspx?specificationId=3144" TargetMode="External" Id="R973b6c42f92a40f2" /><Relationship Type="http://schemas.openxmlformats.org/officeDocument/2006/relationships/hyperlink" Target="http://portal.3gpp.org/desktopmodules/WorkItem/WorkItemDetails.aspx?workitemId=740005" TargetMode="External" Id="R0aeb5a1d47404a81" /><Relationship Type="http://schemas.openxmlformats.org/officeDocument/2006/relationships/hyperlink" Target="http://www.3gpp.org/ftp/tsg_sa/WG2_Arch/TSGS2_122BIS_Sophia_Antipolis/Docs/S2-175352.zip" TargetMode="External" Id="Rcaf4810dab164beb" /><Relationship Type="http://schemas.openxmlformats.org/officeDocument/2006/relationships/hyperlink" Target="http://webapp.etsi.org/teldir/ListPersDetails.asp?PersId=22112" TargetMode="External" Id="R54cd1ab25b894017" /><Relationship Type="http://schemas.openxmlformats.org/officeDocument/2006/relationships/hyperlink" Target="http://portal.3gpp.org/ngppapp/CreateTdoc.aspx?mode=view&amp;contributionId=816995" TargetMode="External" Id="R3d2eeb3b931e4078" /><Relationship Type="http://schemas.openxmlformats.org/officeDocument/2006/relationships/hyperlink" Target="http://portal.3gpp.org/desktopmodules/Release/ReleaseDetails.aspx?releaseId=190" TargetMode="External" Id="R882fbee6dc0940f3" /><Relationship Type="http://schemas.openxmlformats.org/officeDocument/2006/relationships/hyperlink" Target="http://portal.3gpp.org/desktopmodules/Specifications/SpecificationDetails.aspx?specificationId=3254" TargetMode="External" Id="R097fa586e2f84d6d" /><Relationship Type="http://schemas.openxmlformats.org/officeDocument/2006/relationships/hyperlink" Target="http://portal.3gpp.org/desktopmodules/WorkItem/WorkItemDetails.aspx?workitemId=760052" TargetMode="External" Id="R6dcf526b686a4f1c" /><Relationship Type="http://schemas.openxmlformats.org/officeDocument/2006/relationships/hyperlink" Target="http://www.3gpp.org/ftp/tsg_sa/WG2_Arch/TSGS2_122BIS_Sophia_Antipolis/Docs/S2-175353.zip" TargetMode="External" Id="R7901b2bd701a4364" /><Relationship Type="http://schemas.openxmlformats.org/officeDocument/2006/relationships/hyperlink" Target="http://webapp.etsi.org/teldir/ListPersDetails.asp?PersId=57197" TargetMode="External" Id="R1f340eb623da4433" /><Relationship Type="http://schemas.openxmlformats.org/officeDocument/2006/relationships/hyperlink" Target="http://portal.3gpp.org/ngppapp/CreateTdoc.aspx?mode=view&amp;contributionId=805320" TargetMode="External" Id="R2ebb29c544bb411c" /><Relationship Type="http://schemas.openxmlformats.org/officeDocument/2006/relationships/hyperlink" Target="http://portal.3gpp.org/ngppapp/CreateTdoc.aspx?mode=view&amp;contributionId=817279" TargetMode="External" Id="Rc3f1a4b3c85c4263" /><Relationship Type="http://schemas.openxmlformats.org/officeDocument/2006/relationships/hyperlink" Target="http://portal.3gpp.org/desktopmodules/Release/ReleaseDetails.aspx?releaseId=190" TargetMode="External" Id="Rd4b6d88b3f6e47a9" /><Relationship Type="http://schemas.openxmlformats.org/officeDocument/2006/relationships/hyperlink" Target="http://portal.3gpp.org/desktopmodules/Specifications/SpecificationDetails.aspx?specificationId=849" TargetMode="External" Id="R0e391ebc692740c8" /><Relationship Type="http://schemas.openxmlformats.org/officeDocument/2006/relationships/hyperlink" Target="http://portal.3gpp.org/desktopmodules/WorkItem/WorkItemDetails.aspx?workitemId=750035" TargetMode="External" Id="R2f4f06f754e040dd" /><Relationship Type="http://schemas.openxmlformats.org/officeDocument/2006/relationships/hyperlink" Target="http://www.3gpp.org/ftp/tsg_sa/WG2_Arch/TSGS2_122BIS_Sophia_Antipolis/Docs/S2-175354.zip" TargetMode="External" Id="R1840ed6059f74017" /><Relationship Type="http://schemas.openxmlformats.org/officeDocument/2006/relationships/hyperlink" Target="http://webapp.etsi.org/teldir/ListPersDetails.asp?PersId=68713" TargetMode="External" Id="R0cf04048ebea4a5a" /><Relationship Type="http://schemas.openxmlformats.org/officeDocument/2006/relationships/hyperlink" Target="http://portal.3gpp.org/ngppapp/CreateTdoc.aspx?mode=view&amp;contributionId=801668" TargetMode="External" Id="Rff232e4e31e44577" /><Relationship Type="http://schemas.openxmlformats.org/officeDocument/2006/relationships/hyperlink" Target="http://portal.3gpp.org/ngppapp/CreateTdoc.aspx?mode=view&amp;contributionId=817295" TargetMode="External" Id="Refa0b24b975b4daa" /><Relationship Type="http://schemas.openxmlformats.org/officeDocument/2006/relationships/hyperlink" Target="http://portal.3gpp.org/desktopmodules/Release/ReleaseDetails.aspx?releaseId=190" TargetMode="External" Id="R74a2b149b76b4954" /><Relationship Type="http://schemas.openxmlformats.org/officeDocument/2006/relationships/hyperlink" Target="http://portal.3gpp.org/desktopmodules/Specifications/SpecificationDetails.aspx?specificationId=3144" TargetMode="External" Id="R6330dd3271004437" /><Relationship Type="http://schemas.openxmlformats.org/officeDocument/2006/relationships/hyperlink" Target="http://portal.3gpp.org/desktopmodules/WorkItem/WorkItemDetails.aspx?workitemId=740005" TargetMode="External" Id="R23b9bb0ddd724a05" /><Relationship Type="http://schemas.openxmlformats.org/officeDocument/2006/relationships/hyperlink" Target="http://www.3gpp.org/ftp/tsg_sa/WG2_Arch/TSGS2_122BIS_Sophia_Antipolis/Docs/S2-175355.zip" TargetMode="External" Id="R39f15a1e66c14804" /><Relationship Type="http://schemas.openxmlformats.org/officeDocument/2006/relationships/hyperlink" Target="http://webapp.etsi.org/teldir/ListPersDetails.asp?PersId=68713" TargetMode="External" Id="Raf950db3a1414c6e" /><Relationship Type="http://schemas.openxmlformats.org/officeDocument/2006/relationships/hyperlink" Target="http://portal.3gpp.org/ngppapp/CreateTdoc.aspx?mode=view&amp;contributionId=801670" TargetMode="External" Id="Ra86083c2fc8f4128" /><Relationship Type="http://schemas.openxmlformats.org/officeDocument/2006/relationships/hyperlink" Target="http://portal.3gpp.org/ngppapp/CreateTdoc.aspx?mode=view&amp;contributionId=817362" TargetMode="External" Id="Rf6ce14c33e8a4372" /><Relationship Type="http://schemas.openxmlformats.org/officeDocument/2006/relationships/hyperlink" Target="http://portal.3gpp.org/desktopmodules/Release/ReleaseDetails.aspx?releaseId=190" TargetMode="External" Id="R7f75325f925d4284" /><Relationship Type="http://schemas.openxmlformats.org/officeDocument/2006/relationships/hyperlink" Target="http://portal.3gpp.org/desktopmodules/Specifications/SpecificationDetails.aspx?specificationId=3144" TargetMode="External" Id="Rac38e578f29442f4" /><Relationship Type="http://schemas.openxmlformats.org/officeDocument/2006/relationships/hyperlink" Target="http://portal.3gpp.org/desktopmodules/WorkItem/WorkItemDetails.aspx?workitemId=740005" TargetMode="External" Id="Re1285ba34d8041c1" /><Relationship Type="http://schemas.openxmlformats.org/officeDocument/2006/relationships/hyperlink" Target="http://www.3gpp.org/ftp/tsg_sa/WG2_Arch/TSGS2_122BIS_Sophia_Antipolis/Docs/S2-175356.zip" TargetMode="External" Id="R01d3af33e0e642e2" /><Relationship Type="http://schemas.openxmlformats.org/officeDocument/2006/relationships/hyperlink" Target="http://webapp.etsi.org/teldir/ListPersDetails.asp?PersId=68713" TargetMode="External" Id="R737b8b59b88e4d16" /><Relationship Type="http://schemas.openxmlformats.org/officeDocument/2006/relationships/hyperlink" Target="http://portal.3gpp.org/ngppapp/CreateTdoc.aspx?mode=view&amp;contributionId=803446" TargetMode="External" Id="R4565f765ff434c0f" /><Relationship Type="http://schemas.openxmlformats.org/officeDocument/2006/relationships/hyperlink" Target="http://portal.3gpp.org/ngppapp/CreateTdoc.aspx?mode=view&amp;contributionId=817411" TargetMode="External" Id="R54a61c9da52341d2" /><Relationship Type="http://schemas.openxmlformats.org/officeDocument/2006/relationships/hyperlink" Target="http://portal.3gpp.org/desktopmodules/Release/ReleaseDetails.aspx?releaseId=190" TargetMode="External" Id="R9ad84b58e832409c" /><Relationship Type="http://schemas.openxmlformats.org/officeDocument/2006/relationships/hyperlink" Target="http://portal.3gpp.org/desktopmodules/Specifications/SpecificationDetails.aspx?specificationId=3144" TargetMode="External" Id="Rb3dfff7d96c34e13" /><Relationship Type="http://schemas.openxmlformats.org/officeDocument/2006/relationships/hyperlink" Target="http://portal.3gpp.org/desktopmodules/WorkItem/WorkItemDetails.aspx?workitemId=740005" TargetMode="External" Id="R6d49686ca14547a9" /><Relationship Type="http://schemas.openxmlformats.org/officeDocument/2006/relationships/hyperlink" Target="http://www.3gpp.org/ftp/tsg_sa/WG2_Arch/TSGS2_122BIS_Sophia_Antipolis/Docs/S2-175357.zip" TargetMode="External" Id="Rc01fffe5be954e0a" /><Relationship Type="http://schemas.openxmlformats.org/officeDocument/2006/relationships/hyperlink" Target="http://webapp.etsi.org/teldir/ListPersDetails.asp?PersId=68713" TargetMode="External" Id="R9c5284a66df74a1f" /><Relationship Type="http://schemas.openxmlformats.org/officeDocument/2006/relationships/hyperlink" Target="http://portal.3gpp.org/ngppapp/CreateTdoc.aspx?mode=view&amp;contributionId=817391" TargetMode="External" Id="Rca699345a7ed4859" /><Relationship Type="http://schemas.openxmlformats.org/officeDocument/2006/relationships/hyperlink" Target="http://portal.3gpp.org/desktopmodules/Release/ReleaseDetails.aspx?releaseId=190" TargetMode="External" Id="R86afca50eec949be" /><Relationship Type="http://schemas.openxmlformats.org/officeDocument/2006/relationships/hyperlink" Target="http://portal.3gpp.org/desktopmodules/Specifications/SpecificationDetails.aspx?specificationId=3144" TargetMode="External" Id="Rd91093bd5d0f459e" /><Relationship Type="http://schemas.openxmlformats.org/officeDocument/2006/relationships/hyperlink" Target="http://portal.3gpp.org/desktopmodules/WorkItem/WorkItemDetails.aspx?workitemId=740005" TargetMode="External" Id="R022c831d812e412a" /><Relationship Type="http://schemas.openxmlformats.org/officeDocument/2006/relationships/hyperlink" Target="http://www.3gpp.org/ftp/tsg_sa/WG2_Arch/TSGS2_122BIS_Sophia_Antipolis/Docs/S2-175358.zip" TargetMode="External" Id="R199d21ff31e74033" /><Relationship Type="http://schemas.openxmlformats.org/officeDocument/2006/relationships/hyperlink" Target="http://webapp.etsi.org/teldir/ListPersDetails.asp?PersId=68713" TargetMode="External" Id="R6eb17e84c1db4a9c" /><Relationship Type="http://schemas.openxmlformats.org/officeDocument/2006/relationships/hyperlink" Target="http://portal.3gpp.org/ngppapp/CreateTdoc.aspx?mode=view&amp;contributionId=816889" TargetMode="External" Id="R26b24cbd64ea473a" /><Relationship Type="http://schemas.openxmlformats.org/officeDocument/2006/relationships/hyperlink" Target="http://www.3gpp.org/ftp/tsg_sa/WG2_Arch/TSGS2_122BIS_Sophia_Antipolis/Docs/S2-175359.zip" TargetMode="External" Id="Rfc3c667bd4fc421a" /><Relationship Type="http://schemas.openxmlformats.org/officeDocument/2006/relationships/hyperlink" Target="http://webapp.etsi.org/teldir/ListPersDetails.asp?PersId=68713" TargetMode="External" Id="Reab0ac3b6df94b03" /><Relationship Type="http://schemas.openxmlformats.org/officeDocument/2006/relationships/hyperlink" Target="http://portal.3gpp.org/ngppapp/CreateTdoc.aspx?mode=view&amp;contributionId=816905" TargetMode="External" Id="R0102e9f74c354098" /><Relationship Type="http://schemas.openxmlformats.org/officeDocument/2006/relationships/hyperlink" Target="http://www.3gpp.org/ftp/tsg_sa/WG2_Arch/TSGS2_122BIS_Sophia_Antipolis/Docs/S2-175360.zip" TargetMode="External" Id="R93d21500fa3141a5" /><Relationship Type="http://schemas.openxmlformats.org/officeDocument/2006/relationships/hyperlink" Target="http://webapp.etsi.org/teldir/ListPersDetails.asp?PersId=59388" TargetMode="External" Id="Rc903d05f8b71465e" /><Relationship Type="http://schemas.openxmlformats.org/officeDocument/2006/relationships/hyperlink" Target="http://portal.3gpp.org/ngppapp/CreateTdoc.aspx?mode=view&amp;contributionId=817505" TargetMode="External" Id="Rbf5253a1217a4054" /><Relationship Type="http://schemas.openxmlformats.org/officeDocument/2006/relationships/hyperlink" Target="http://portal.3gpp.org/desktopmodules/Release/ReleaseDetails.aspx?releaseId=190" TargetMode="External" Id="R688059795c484a59" /><Relationship Type="http://schemas.openxmlformats.org/officeDocument/2006/relationships/hyperlink" Target="http://portal.3gpp.org/desktopmodules/Specifications/SpecificationDetails.aspx?specificationId=3144" TargetMode="External" Id="Rf4f28a633f3643e1" /><Relationship Type="http://schemas.openxmlformats.org/officeDocument/2006/relationships/hyperlink" Target="http://portal.3gpp.org/desktopmodules/WorkItem/WorkItemDetails.aspx?workitemId=740005" TargetMode="External" Id="R66664299a179454b" /><Relationship Type="http://schemas.openxmlformats.org/officeDocument/2006/relationships/hyperlink" Target="http://www.3gpp.org/ftp/tsg_sa/WG2_Arch/TSGS2_122BIS_Sophia_Antipolis/Docs/S2-175361.zip" TargetMode="External" Id="R28b15a688684487a" /><Relationship Type="http://schemas.openxmlformats.org/officeDocument/2006/relationships/hyperlink" Target="http://webapp.etsi.org/teldir/ListPersDetails.asp?PersId=59388" TargetMode="External" Id="R368d03bba8d54430" /><Relationship Type="http://schemas.openxmlformats.org/officeDocument/2006/relationships/hyperlink" Target="http://portal.3gpp.org/ngppapp/CreateTdoc.aspx?mode=view&amp;contributionId=817506" TargetMode="External" Id="R35577481f6164e63" /><Relationship Type="http://schemas.openxmlformats.org/officeDocument/2006/relationships/hyperlink" Target="http://portal.3gpp.org/desktopmodules/Release/ReleaseDetails.aspx?releaseId=190" TargetMode="External" Id="R00cfa791ab974f17" /><Relationship Type="http://schemas.openxmlformats.org/officeDocument/2006/relationships/hyperlink" Target="http://portal.3gpp.org/desktopmodules/Specifications/SpecificationDetails.aspx?specificationId=3144" TargetMode="External" Id="Rd0239437b5af43d6" /><Relationship Type="http://schemas.openxmlformats.org/officeDocument/2006/relationships/hyperlink" Target="http://portal.3gpp.org/desktopmodules/WorkItem/WorkItemDetails.aspx?workitemId=740005" TargetMode="External" Id="R1952b373c52341fc" /><Relationship Type="http://schemas.openxmlformats.org/officeDocument/2006/relationships/hyperlink" Target="http://www.3gpp.org/ftp/tsg_sa/WG2_Arch/TSGS2_122BIS_Sophia_Antipolis/Docs/S2-175362.zip" TargetMode="External" Id="R48b6e4af91f0418a" /><Relationship Type="http://schemas.openxmlformats.org/officeDocument/2006/relationships/hyperlink" Target="http://webapp.etsi.org/teldir/ListPersDetails.asp?PersId=58969" TargetMode="External" Id="R6739327146544d37" /><Relationship Type="http://schemas.openxmlformats.org/officeDocument/2006/relationships/hyperlink" Target="http://portal.3gpp.org/desktopmodules/Release/ReleaseDetails.aspx?releaseId=190" TargetMode="External" Id="R59e7566248c54004" /><Relationship Type="http://schemas.openxmlformats.org/officeDocument/2006/relationships/hyperlink" Target="http://portal.3gpp.org/desktopmodules/Specifications/SpecificationDetails.aspx?specificationId=3145" TargetMode="External" Id="Re854d61211b24059" /><Relationship Type="http://schemas.openxmlformats.org/officeDocument/2006/relationships/hyperlink" Target="http://portal.3gpp.org/desktopmodules/WorkItem/WorkItemDetails.aspx?workitemId=740005" TargetMode="External" Id="Re646d9aedd2d486b" /><Relationship Type="http://schemas.openxmlformats.org/officeDocument/2006/relationships/hyperlink" Target="http://www.3gpp.org/ftp/tsg_sa/WG2_Arch/TSGS2_122BIS_Sophia_Antipolis/Docs/S2-175363.zip" TargetMode="External" Id="R3e27d86835ff4390" /><Relationship Type="http://schemas.openxmlformats.org/officeDocument/2006/relationships/hyperlink" Target="http://webapp.etsi.org/teldir/ListPersDetails.asp?PersId=59481" TargetMode="External" Id="R23aa40e026f14fd1" /><Relationship Type="http://schemas.openxmlformats.org/officeDocument/2006/relationships/hyperlink" Target="http://portal.3gpp.org/desktopmodules/Release/ReleaseDetails.aspx?releaseId=190" TargetMode="External" Id="R07a1e41f93834241" /><Relationship Type="http://schemas.openxmlformats.org/officeDocument/2006/relationships/hyperlink" Target="http://www.3gpp.org/ftp/tsg_sa/WG2_Arch/TSGS2_122BIS_Sophia_Antipolis/Docs/S2-175364.zip" TargetMode="External" Id="Rd2636d2e04e1474f" /><Relationship Type="http://schemas.openxmlformats.org/officeDocument/2006/relationships/hyperlink" Target="http://webapp.etsi.org/teldir/ListPersDetails.asp?PersId=21207" TargetMode="External" Id="R3c715d8c2fdb45c6" /><Relationship Type="http://schemas.openxmlformats.org/officeDocument/2006/relationships/hyperlink" Target="http://portal.3gpp.org/ngppapp/CreateTdoc.aspx?mode=view&amp;contributionId=816982" TargetMode="External" Id="Rae282bd5d4bd47ff" /><Relationship Type="http://schemas.openxmlformats.org/officeDocument/2006/relationships/hyperlink" Target="http://portal.3gpp.org/desktopmodules/Release/ReleaseDetails.aspx?releaseId=190" TargetMode="External" Id="Re324d5de36064c70" /><Relationship Type="http://schemas.openxmlformats.org/officeDocument/2006/relationships/hyperlink" Target="http://portal.3gpp.org/desktopmodules/Specifications/SpecificationDetails.aspx?specificationId=862" TargetMode="External" Id="R5efa105694cf442f" /><Relationship Type="http://schemas.openxmlformats.org/officeDocument/2006/relationships/hyperlink" Target="http://portal.3gpp.org/desktopmodules/WorkItem/WorkItemDetails.aspx?workitemId=760035" TargetMode="External" Id="R58fd2718f91647c6" /><Relationship Type="http://schemas.openxmlformats.org/officeDocument/2006/relationships/hyperlink" Target="http://www.3gpp.org/ftp/tsg_sa/WG2_Arch/TSGS2_122BIS_Sophia_Antipolis/Docs/S2-175365.zip" TargetMode="External" Id="Re13e040ee2ef4c1b" /><Relationship Type="http://schemas.openxmlformats.org/officeDocument/2006/relationships/hyperlink" Target="http://webapp.etsi.org/teldir/ListPersDetails.asp?PersId=21207" TargetMode="External" Id="R26e2766c633c4c85" /><Relationship Type="http://schemas.openxmlformats.org/officeDocument/2006/relationships/hyperlink" Target="http://portal.3gpp.org/ngppapp/CreateTdoc.aspx?mode=view&amp;contributionId=816983" TargetMode="External" Id="Rd2b5e63daed64901" /><Relationship Type="http://schemas.openxmlformats.org/officeDocument/2006/relationships/hyperlink" Target="http://portal.3gpp.org/desktopmodules/Release/ReleaseDetails.aspx?releaseId=190" TargetMode="External" Id="Rbc61055821da4029" /><Relationship Type="http://schemas.openxmlformats.org/officeDocument/2006/relationships/hyperlink" Target="http://portal.3gpp.org/desktopmodules/Specifications/SpecificationDetails.aspx?specificationId=862" TargetMode="External" Id="R251b8ef420c7485a" /><Relationship Type="http://schemas.openxmlformats.org/officeDocument/2006/relationships/hyperlink" Target="http://portal.3gpp.org/desktopmodules/WorkItem/WorkItemDetails.aspx?workitemId=760035" TargetMode="External" Id="R1af92895c63d43d4" /><Relationship Type="http://schemas.openxmlformats.org/officeDocument/2006/relationships/hyperlink" Target="http://www.3gpp.org/ftp/tsg_sa/WG2_Arch/TSGS2_122BIS_Sophia_Antipolis/Docs/S2-175366.zip" TargetMode="External" Id="R4ebbab8dd9cf4f9c" /><Relationship Type="http://schemas.openxmlformats.org/officeDocument/2006/relationships/hyperlink" Target="http://webapp.etsi.org/teldir/ListPersDetails.asp?PersId=21207" TargetMode="External" Id="Rce85fc88af1b4b3e" /><Relationship Type="http://schemas.openxmlformats.org/officeDocument/2006/relationships/hyperlink" Target="http://portal.3gpp.org/desktopmodules/Release/ReleaseDetails.aspx?releaseId=189" TargetMode="External" Id="R467333f5088644ad" /><Relationship Type="http://schemas.openxmlformats.org/officeDocument/2006/relationships/hyperlink" Target="http://portal.3gpp.org/desktopmodules/Specifications/SpecificationDetails.aspx?specificationId=862" TargetMode="External" Id="R58d67eb2270d4265" /><Relationship Type="http://schemas.openxmlformats.org/officeDocument/2006/relationships/hyperlink" Target="http://portal.3gpp.org/desktopmodules/WorkItem/WorkItemDetails.aspx?workitemId=760035" TargetMode="External" Id="Rc14e21181a744bc0" /><Relationship Type="http://schemas.openxmlformats.org/officeDocument/2006/relationships/hyperlink" Target="http://www.3gpp.org/ftp/tsg_sa/WG2_Arch/TSGS2_122BIS_Sophia_Antipolis/Docs/S2-175367.zip" TargetMode="External" Id="Rb6880cc8d1274da6" /><Relationship Type="http://schemas.openxmlformats.org/officeDocument/2006/relationships/hyperlink" Target="http://webapp.etsi.org/teldir/ListPersDetails.asp?PersId=21207" TargetMode="External" Id="R332ad13564dc4906" /><Relationship Type="http://schemas.openxmlformats.org/officeDocument/2006/relationships/hyperlink" Target="http://portal.3gpp.org/desktopmodules/Release/ReleaseDetails.aspx?releaseId=187" TargetMode="External" Id="R5801348bbac84602" /><Relationship Type="http://schemas.openxmlformats.org/officeDocument/2006/relationships/hyperlink" Target="http://portal.3gpp.org/desktopmodules/Specifications/SpecificationDetails.aspx?specificationId=862" TargetMode="External" Id="Re84d58261bc945bf" /><Relationship Type="http://schemas.openxmlformats.org/officeDocument/2006/relationships/hyperlink" Target="http://portal.3gpp.org/desktopmodules/WorkItem/WorkItemDetails.aspx?workitemId=760035" TargetMode="External" Id="R5c6355e890df4567" /><Relationship Type="http://schemas.openxmlformats.org/officeDocument/2006/relationships/hyperlink" Target="http://www.3gpp.org/ftp/tsg_sa/WG2_Arch/TSGS2_122BIS_Sophia_Antipolis/Docs/S2-175368.zip" TargetMode="External" Id="R7dd24761d2434382" /><Relationship Type="http://schemas.openxmlformats.org/officeDocument/2006/relationships/hyperlink" Target="http://webapp.etsi.org/teldir/ListPersDetails.asp?PersId=21207" TargetMode="External" Id="Ra006cf3862ed44e7" /><Relationship Type="http://schemas.openxmlformats.org/officeDocument/2006/relationships/hyperlink" Target="http://portal.3gpp.org/ngppapp/CreateTdoc.aspx?mode=view&amp;contributionId=816984" TargetMode="External" Id="Ra5c2a23cf1754e21" /><Relationship Type="http://schemas.openxmlformats.org/officeDocument/2006/relationships/hyperlink" Target="http://portal.3gpp.org/desktopmodules/Release/ReleaseDetails.aspx?releaseId=190" TargetMode="External" Id="R75a5698bd4144a6c" /><Relationship Type="http://schemas.openxmlformats.org/officeDocument/2006/relationships/hyperlink" Target="http://portal.3gpp.org/desktopmodules/Specifications/SpecificationDetails.aspx?specificationId=849" TargetMode="External" Id="R040a8937367e4da0" /><Relationship Type="http://schemas.openxmlformats.org/officeDocument/2006/relationships/hyperlink" Target="http://portal.3gpp.org/desktopmodules/WorkItem/WorkItemDetails.aspx?workitemId=760035" TargetMode="External" Id="R835cce77ecd340ad" /><Relationship Type="http://schemas.openxmlformats.org/officeDocument/2006/relationships/hyperlink" Target="http://www.3gpp.org/ftp/tsg_sa/WG2_Arch/TSGS2_122BIS_Sophia_Antipolis/Docs/S2-175369.zip" TargetMode="External" Id="R7f3f49dabeb649a8" /><Relationship Type="http://schemas.openxmlformats.org/officeDocument/2006/relationships/hyperlink" Target="http://webapp.etsi.org/teldir/ListPersDetails.asp?PersId=21207" TargetMode="External" Id="R95aa2b7d5bba4f58" /><Relationship Type="http://schemas.openxmlformats.org/officeDocument/2006/relationships/hyperlink" Target="http://portal.3gpp.org/desktopmodules/Release/ReleaseDetails.aspx?releaseId=189" TargetMode="External" Id="R15e88df2be684d97" /><Relationship Type="http://schemas.openxmlformats.org/officeDocument/2006/relationships/hyperlink" Target="http://portal.3gpp.org/desktopmodules/Specifications/SpecificationDetails.aspx?specificationId=849" TargetMode="External" Id="R9a8ffba0f65a4b62" /><Relationship Type="http://schemas.openxmlformats.org/officeDocument/2006/relationships/hyperlink" Target="http://portal.3gpp.org/desktopmodules/WorkItem/WorkItemDetails.aspx?workitemId=760035" TargetMode="External" Id="R2fa36f21eacf4cc2" /><Relationship Type="http://schemas.openxmlformats.org/officeDocument/2006/relationships/hyperlink" Target="http://www.3gpp.org/ftp/tsg_sa/WG2_Arch/TSGS2_122BIS_Sophia_Antipolis/Docs/S2-175370.zip" TargetMode="External" Id="R154acb574091416f" /><Relationship Type="http://schemas.openxmlformats.org/officeDocument/2006/relationships/hyperlink" Target="http://webapp.etsi.org/teldir/ListPersDetails.asp?PersId=21207" TargetMode="External" Id="R3e331951977840c1" /><Relationship Type="http://schemas.openxmlformats.org/officeDocument/2006/relationships/hyperlink" Target="http://portal.3gpp.org/desktopmodules/Release/ReleaseDetails.aspx?releaseId=187" TargetMode="External" Id="R8d6cc1cdc2ff4055" /><Relationship Type="http://schemas.openxmlformats.org/officeDocument/2006/relationships/hyperlink" Target="http://portal.3gpp.org/desktopmodules/Specifications/SpecificationDetails.aspx?specificationId=849" TargetMode="External" Id="R9c0a26b56af1466c" /><Relationship Type="http://schemas.openxmlformats.org/officeDocument/2006/relationships/hyperlink" Target="http://portal.3gpp.org/desktopmodules/WorkItem/WorkItemDetails.aspx?workitemId=760035" TargetMode="External" Id="Rf1405088df104b49" /><Relationship Type="http://schemas.openxmlformats.org/officeDocument/2006/relationships/hyperlink" Target="http://www.3gpp.org/ftp/tsg_sa/WG2_Arch/TSGS2_122BIS_Sophia_Antipolis/Docs/S2-175371.zip" TargetMode="External" Id="R09ccbe4138844650" /><Relationship Type="http://schemas.openxmlformats.org/officeDocument/2006/relationships/hyperlink" Target="http://webapp.etsi.org/teldir/ListPersDetails.asp?PersId=21207" TargetMode="External" Id="Re996a2991a9f4b13" /><Relationship Type="http://schemas.openxmlformats.org/officeDocument/2006/relationships/hyperlink" Target="http://portal.3gpp.org/ngppapp/CreateTdoc.aspx?mode=view&amp;contributionId=817334" TargetMode="External" Id="R82ff0fb26e2e4876" /><Relationship Type="http://schemas.openxmlformats.org/officeDocument/2006/relationships/hyperlink" Target="http://portal.3gpp.org/desktopmodules/Release/ReleaseDetails.aspx?releaseId=190" TargetMode="External" Id="R2ec97c22c8fd4e55" /><Relationship Type="http://schemas.openxmlformats.org/officeDocument/2006/relationships/hyperlink" Target="http://portal.3gpp.org/desktopmodules/Specifications/SpecificationDetails.aspx?specificationId=758" TargetMode="External" Id="Reb6e5d45c71e4d1b" /><Relationship Type="http://schemas.openxmlformats.org/officeDocument/2006/relationships/hyperlink" Target="http://portal.3gpp.org/desktopmodules/WorkItem/WorkItemDetails.aspx?workitemId=760030" TargetMode="External" Id="Rd028ab9f03644f6b" /><Relationship Type="http://schemas.openxmlformats.org/officeDocument/2006/relationships/hyperlink" Target="http://www.3gpp.org/ftp/tsg_sa/WG2_Arch/TSGS2_122BIS_Sophia_Antipolis/Docs/S2-175372.zip" TargetMode="External" Id="Rd79ff760f0f5465d" /><Relationship Type="http://schemas.openxmlformats.org/officeDocument/2006/relationships/hyperlink" Target="http://webapp.etsi.org/teldir/ListPersDetails.asp?PersId=21207" TargetMode="External" Id="Reeb3c5ad4eb54f13" /><Relationship Type="http://schemas.openxmlformats.org/officeDocument/2006/relationships/hyperlink" Target="http://portal.3gpp.org/ngppapp/CreateTdoc.aspx?mode=view&amp;contributionId=817335" TargetMode="External" Id="R21d010de14f34de8" /><Relationship Type="http://schemas.openxmlformats.org/officeDocument/2006/relationships/hyperlink" Target="http://portal.3gpp.org/desktopmodules/Release/ReleaseDetails.aspx?releaseId=190" TargetMode="External" Id="R0fe43f01607e41a0" /><Relationship Type="http://schemas.openxmlformats.org/officeDocument/2006/relationships/hyperlink" Target="http://portal.3gpp.org/desktopmodules/Specifications/SpecificationDetails.aspx?specificationId=810" TargetMode="External" Id="R7c9e57fab69d4a60" /><Relationship Type="http://schemas.openxmlformats.org/officeDocument/2006/relationships/hyperlink" Target="http://portal.3gpp.org/desktopmodules/WorkItem/WorkItemDetails.aspx?workitemId=760030" TargetMode="External" Id="R18ea14e1575a4882" /><Relationship Type="http://schemas.openxmlformats.org/officeDocument/2006/relationships/hyperlink" Target="http://www.3gpp.org/ftp/tsg_sa/WG2_Arch/TSGS2_122BIS_Sophia_Antipolis/Docs/S2-175373.zip" TargetMode="External" Id="R286d16972702458d" /><Relationship Type="http://schemas.openxmlformats.org/officeDocument/2006/relationships/hyperlink" Target="http://webapp.etsi.org/teldir/ListPersDetails.asp?PersId=21207" TargetMode="External" Id="R5853b9a659424dc6" /><Relationship Type="http://schemas.openxmlformats.org/officeDocument/2006/relationships/hyperlink" Target="http://portal.3gpp.org/ngppapp/CreateTdoc.aspx?mode=view&amp;contributionId=817336" TargetMode="External" Id="Rb8fbd365699e4358" /><Relationship Type="http://schemas.openxmlformats.org/officeDocument/2006/relationships/hyperlink" Target="http://portal.3gpp.org/desktopmodules/Release/ReleaseDetails.aspx?releaseId=190" TargetMode="External" Id="Rad754f1bafac4214" /><Relationship Type="http://schemas.openxmlformats.org/officeDocument/2006/relationships/hyperlink" Target="http://portal.3gpp.org/desktopmodules/Specifications/SpecificationDetails.aspx?specificationId=849" TargetMode="External" Id="R3ebfa64d96a34b92" /><Relationship Type="http://schemas.openxmlformats.org/officeDocument/2006/relationships/hyperlink" Target="http://portal.3gpp.org/desktopmodules/WorkItem/WorkItemDetails.aspx?workitemId=760030" TargetMode="External" Id="Rcb79876cc1be4da1" /><Relationship Type="http://schemas.openxmlformats.org/officeDocument/2006/relationships/hyperlink" Target="http://www.3gpp.org/ftp/tsg_sa/WG2_Arch/TSGS2_122BIS_Sophia_Antipolis/Docs/S2-175374.zip" TargetMode="External" Id="R96c9fc0122b24100" /><Relationship Type="http://schemas.openxmlformats.org/officeDocument/2006/relationships/hyperlink" Target="http://webapp.etsi.org/teldir/ListPersDetails.asp?PersId=21207" TargetMode="External" Id="Rb59bdd24f7ce4611" /><Relationship Type="http://schemas.openxmlformats.org/officeDocument/2006/relationships/hyperlink" Target="http://portal.3gpp.org/ngppapp/CreateTdoc.aspx?mode=view&amp;contributionId=817337" TargetMode="External" Id="R1f8af7790ac5450e" /><Relationship Type="http://schemas.openxmlformats.org/officeDocument/2006/relationships/hyperlink" Target="http://portal.3gpp.org/desktopmodules/Release/ReleaseDetails.aspx?releaseId=190" TargetMode="External" Id="Rb65338ff454a48f0" /><Relationship Type="http://schemas.openxmlformats.org/officeDocument/2006/relationships/hyperlink" Target="http://portal.3gpp.org/desktopmodules/Specifications/SpecificationDetails.aspx?specificationId=821" TargetMode="External" Id="R8192beeb52ae472b" /><Relationship Type="http://schemas.openxmlformats.org/officeDocument/2006/relationships/hyperlink" Target="http://portal.3gpp.org/desktopmodules/WorkItem/WorkItemDetails.aspx?workitemId=760030" TargetMode="External" Id="Rc9be9f2c42c64ac0" /><Relationship Type="http://schemas.openxmlformats.org/officeDocument/2006/relationships/hyperlink" Target="http://www.3gpp.org/ftp/tsg_sa/WG2_Arch/TSGS2_122BIS_Sophia_Antipolis/Docs/S2-175375.zip" TargetMode="External" Id="R2f9f1ee3567f4b86" /><Relationship Type="http://schemas.openxmlformats.org/officeDocument/2006/relationships/hyperlink" Target="http://webapp.etsi.org/teldir/ListPersDetails.asp?PersId=21207" TargetMode="External" Id="Rb447cac00236471b" /><Relationship Type="http://schemas.openxmlformats.org/officeDocument/2006/relationships/hyperlink" Target="http://www.3gpp.org/ftp/tsg_sa/WG2_Arch/TSGS2_122BIS_Sophia_Antipolis/Docs/S2-175376.zip" TargetMode="External" Id="Radbed2eb52c149fb" /><Relationship Type="http://schemas.openxmlformats.org/officeDocument/2006/relationships/hyperlink" Target="http://webapp.etsi.org/teldir/ListPersDetails.asp?PersId=21207" TargetMode="External" Id="R6767f31038464b77" /><Relationship Type="http://schemas.openxmlformats.org/officeDocument/2006/relationships/hyperlink" Target="http://portal.3gpp.org/ngppapp/CreateTdoc.aspx?mode=view&amp;contributionId=817332" TargetMode="External" Id="R444f31d43c204d6d" /><Relationship Type="http://schemas.openxmlformats.org/officeDocument/2006/relationships/hyperlink" Target="http://portal.3gpp.org/desktopmodules/Release/ReleaseDetails.aspx?releaseId=190" TargetMode="External" Id="R7a76f13c8fe4480e" /><Relationship Type="http://schemas.openxmlformats.org/officeDocument/2006/relationships/hyperlink" Target="http://www.3gpp.org/ftp/tsg_sa/WG2_Arch/TSGS2_122BIS_Sophia_Antipolis/Docs/S2-175377.zip" TargetMode="External" Id="R8507aecd64314a28" /><Relationship Type="http://schemas.openxmlformats.org/officeDocument/2006/relationships/hyperlink" Target="http://webapp.etsi.org/teldir/ListPersDetails.asp?PersId=21207" TargetMode="External" Id="R074104dd4d7642af" /><Relationship Type="http://schemas.openxmlformats.org/officeDocument/2006/relationships/hyperlink" Target="http://portal.3gpp.org/desktopmodules/Release/ReleaseDetails.aspx?releaseId=190" TargetMode="External" Id="R1e700dfe65de4284" /><Relationship Type="http://schemas.openxmlformats.org/officeDocument/2006/relationships/hyperlink" Target="http://www.3gpp.org/ftp/tsg_sa/WG2_Arch/TSGS2_122BIS_Sophia_Antipolis/Docs/S2-175378.zip" TargetMode="External" Id="R42acaa1ee6af4fe3" /><Relationship Type="http://schemas.openxmlformats.org/officeDocument/2006/relationships/hyperlink" Target="http://webapp.etsi.org/teldir/ListPersDetails.asp?PersId=21207" TargetMode="External" Id="Rd9841faa94d74b51" /><Relationship Type="http://schemas.openxmlformats.org/officeDocument/2006/relationships/hyperlink" Target="http://portal.3gpp.org/ngppapp/CreateTdoc.aspx?mode=view&amp;contributionId=817262" TargetMode="External" Id="R063957b138bc4b61" /><Relationship Type="http://schemas.openxmlformats.org/officeDocument/2006/relationships/hyperlink" Target="http://portal.3gpp.org/desktopmodules/Release/ReleaseDetails.aspx?releaseId=187" TargetMode="External" Id="R5dfc9b3b08f14061" /><Relationship Type="http://schemas.openxmlformats.org/officeDocument/2006/relationships/hyperlink" Target="http://portal.3gpp.org/desktopmodules/Specifications/SpecificationDetails.aspx?specificationId=835" TargetMode="External" Id="R3f3556d520da4a94" /><Relationship Type="http://schemas.openxmlformats.org/officeDocument/2006/relationships/hyperlink" Target="http://www.3gpp.org/ftp/tsg_sa/WG2_Arch/TSGS2_122BIS_Sophia_Antipolis/Docs/S2-175379.zip" TargetMode="External" Id="Rfe0993e0a9fe458d" /><Relationship Type="http://schemas.openxmlformats.org/officeDocument/2006/relationships/hyperlink" Target="http://webapp.etsi.org/teldir/ListPersDetails.asp?PersId=21207" TargetMode="External" Id="R938544914b264906" /><Relationship Type="http://schemas.openxmlformats.org/officeDocument/2006/relationships/hyperlink" Target="http://portal.3gpp.org/ngppapp/CreateTdoc.aspx?mode=view&amp;contributionId=817263" TargetMode="External" Id="R4e6e6c8e02eb455f" /><Relationship Type="http://schemas.openxmlformats.org/officeDocument/2006/relationships/hyperlink" Target="http://portal.3gpp.org/desktopmodules/Release/ReleaseDetails.aspx?releaseId=189" TargetMode="External" Id="R74bd000126804e8b" /><Relationship Type="http://schemas.openxmlformats.org/officeDocument/2006/relationships/hyperlink" Target="http://portal.3gpp.org/desktopmodules/Specifications/SpecificationDetails.aspx?specificationId=835" TargetMode="External" Id="Rdd20a588d7ba485b" /><Relationship Type="http://schemas.openxmlformats.org/officeDocument/2006/relationships/hyperlink" Target="http://www.3gpp.org/ftp/tsg_sa/WG2_Arch/TSGS2_122BIS_Sophia_Antipolis/Docs/S2-175380.zip" TargetMode="External" Id="R3a1f2f9b7dec4931" /><Relationship Type="http://schemas.openxmlformats.org/officeDocument/2006/relationships/hyperlink" Target="http://webapp.etsi.org/teldir/ListPersDetails.asp?PersId=21207" TargetMode="External" Id="R79779ad1f2ef44b5" /><Relationship Type="http://schemas.openxmlformats.org/officeDocument/2006/relationships/hyperlink" Target="http://portal.3gpp.org/ngppapp/CreateTdoc.aspx?mode=view&amp;contributionId=804531" TargetMode="External" Id="Rde2e312ffc924e1f" /><Relationship Type="http://schemas.openxmlformats.org/officeDocument/2006/relationships/hyperlink" Target="http://portal.3gpp.org/ngppapp/CreateTdoc.aspx?mode=view&amp;contributionId=817278" TargetMode="External" Id="Rbff256d4b6434298" /><Relationship Type="http://schemas.openxmlformats.org/officeDocument/2006/relationships/hyperlink" Target="http://portal.3gpp.org/desktopmodules/Release/ReleaseDetails.aspx?releaseId=190" TargetMode="External" Id="Rf4ea96b4ef5b46aa" /><Relationship Type="http://schemas.openxmlformats.org/officeDocument/2006/relationships/hyperlink" Target="http://portal.3gpp.org/desktopmodules/Specifications/SpecificationDetails.aspx?specificationId=849" TargetMode="External" Id="Rebd543daea69494e" /><Relationship Type="http://schemas.openxmlformats.org/officeDocument/2006/relationships/hyperlink" Target="http://portal.3gpp.org/desktopmodules/WorkItem/WorkItemDetails.aspx?workitemId=750035" TargetMode="External" Id="Rbfd4c67b29ad4279" /><Relationship Type="http://schemas.openxmlformats.org/officeDocument/2006/relationships/hyperlink" Target="http://www.3gpp.org/ftp/tsg_sa/WG2_Arch/TSGS2_122BIS_Sophia_Antipolis/Docs/S2-175381.zip" TargetMode="External" Id="Rcabfb2adfc4e4a7a" /><Relationship Type="http://schemas.openxmlformats.org/officeDocument/2006/relationships/hyperlink" Target="http://webapp.etsi.org/teldir/ListPersDetails.asp?PersId=21207" TargetMode="External" Id="Rf1b198f2e5764722" /><Relationship Type="http://schemas.openxmlformats.org/officeDocument/2006/relationships/hyperlink" Target="http://portal.3gpp.org/desktopmodules/Release/ReleaseDetails.aspx?releaseId=190" TargetMode="External" Id="R220ac39ee5504241" /><Relationship Type="http://schemas.openxmlformats.org/officeDocument/2006/relationships/hyperlink" Target="http://www.3gpp.org/ftp/tsg_sa/WG2_Arch/TSGS2_122BIS_Sophia_Antipolis/Docs/S2-175382.zip" TargetMode="External" Id="Rd79b846a70574087" /><Relationship Type="http://schemas.openxmlformats.org/officeDocument/2006/relationships/hyperlink" Target="http://webapp.etsi.org/teldir/ListPersDetails.asp?PersId=21207" TargetMode="External" Id="Rbe0cd63bfa144e7d" /><Relationship Type="http://schemas.openxmlformats.org/officeDocument/2006/relationships/hyperlink" Target="http://portal.3gpp.org/ngppapp/CreateTdoc.aspx?mode=view&amp;contributionId=819512" TargetMode="External" Id="Rca67194a940f4977" /><Relationship Type="http://schemas.openxmlformats.org/officeDocument/2006/relationships/hyperlink" Target="http://portal.3gpp.org/desktopmodules/Release/ReleaseDetails.aspx?releaseId=190" TargetMode="External" Id="R0e0061d4bcee4a5f" /><Relationship Type="http://schemas.openxmlformats.org/officeDocument/2006/relationships/hyperlink" Target="http://portal.3gpp.org/desktopmodules/Specifications/SpecificationDetails.aspx?specificationId=3144" TargetMode="External" Id="R78575d09fe8640f0" /><Relationship Type="http://schemas.openxmlformats.org/officeDocument/2006/relationships/hyperlink" Target="http://portal.3gpp.org/desktopmodules/WorkItem/WorkItemDetails.aspx?workitemId=740005" TargetMode="External" Id="R1d5b3e6e414b4a9d" /><Relationship Type="http://schemas.openxmlformats.org/officeDocument/2006/relationships/hyperlink" Target="http://www.3gpp.org/ftp/tsg_sa/WG2_Arch/TSGS2_122BIS_Sophia_Antipolis/Docs/S2-175383.zip" TargetMode="External" Id="R6a0bcf6d84aa4d63" /><Relationship Type="http://schemas.openxmlformats.org/officeDocument/2006/relationships/hyperlink" Target="http://webapp.etsi.org/teldir/ListPersDetails.asp?PersId=73241" TargetMode="External" Id="R15cfecdd22f64b6a" /><Relationship Type="http://schemas.openxmlformats.org/officeDocument/2006/relationships/hyperlink" Target="http://portal.3gpp.org/desktopmodules/Release/ReleaseDetails.aspx?releaseId=190" TargetMode="External" Id="R62eaf85df9174d2c" /><Relationship Type="http://schemas.openxmlformats.org/officeDocument/2006/relationships/hyperlink" Target="http://www.3gpp.org/ftp/tsg_sa/WG2_Arch/TSGS2_122BIS_Sophia_Antipolis/Docs/S2-175384.zip" TargetMode="External" Id="Ree2d1beeb71f4d5f" /><Relationship Type="http://schemas.openxmlformats.org/officeDocument/2006/relationships/hyperlink" Target="http://webapp.etsi.org/teldir/ListPersDetails.asp?PersId=43468" TargetMode="External" Id="R2eda4fb17d7b4ea7" /><Relationship Type="http://schemas.openxmlformats.org/officeDocument/2006/relationships/hyperlink" Target="http://portal.3gpp.org/ngppapp/CreateTdoc.aspx?mode=view&amp;contributionId=816897" TargetMode="External" Id="Rbc65c8b85c414fe5" /><Relationship Type="http://schemas.openxmlformats.org/officeDocument/2006/relationships/hyperlink" Target="http://portal.3gpp.org/desktopmodules/Release/ReleaseDetails.aspx?releaseId=189" TargetMode="External" Id="Rdd2d1a856f244bca" /><Relationship Type="http://schemas.openxmlformats.org/officeDocument/2006/relationships/hyperlink" Target="http://portal.3gpp.org/desktopmodules/Specifications/SpecificationDetails.aspx?specificationId=849" TargetMode="External" Id="R8c28472e5dff4b5d" /><Relationship Type="http://schemas.openxmlformats.org/officeDocument/2006/relationships/hyperlink" Target="http://portal.3gpp.org/desktopmodules/WorkItem/WorkItemDetails.aspx?workitemId=730359" TargetMode="External" Id="R9491f824015f4ae8" /><Relationship Type="http://schemas.openxmlformats.org/officeDocument/2006/relationships/hyperlink" Target="http://www.3gpp.org/ftp/tsg_sa/WG2_Arch/TSGS2_122BIS_Sophia_Antipolis/Docs/S2-175385.zip" TargetMode="External" Id="R1925c829efc94135" /><Relationship Type="http://schemas.openxmlformats.org/officeDocument/2006/relationships/hyperlink" Target="http://webapp.etsi.org/teldir/ListPersDetails.asp?PersId=43468" TargetMode="External" Id="Redb25c61752d4ae3" /><Relationship Type="http://schemas.openxmlformats.org/officeDocument/2006/relationships/hyperlink" Target="http://portal.3gpp.org/ngppapp/CreateTdoc.aspx?mode=view&amp;contributionId=816898" TargetMode="External" Id="Rfb4668ccf9044764" /><Relationship Type="http://schemas.openxmlformats.org/officeDocument/2006/relationships/hyperlink" Target="http://portal.3gpp.org/desktopmodules/Release/ReleaseDetails.aspx?releaseId=190" TargetMode="External" Id="Rd9abc7e669be4335" /><Relationship Type="http://schemas.openxmlformats.org/officeDocument/2006/relationships/hyperlink" Target="http://portal.3gpp.org/desktopmodules/Specifications/SpecificationDetails.aspx?specificationId=849" TargetMode="External" Id="Ra225547b499b492f" /><Relationship Type="http://schemas.openxmlformats.org/officeDocument/2006/relationships/hyperlink" Target="http://portal.3gpp.org/desktopmodules/WorkItem/WorkItemDetails.aspx?workitemId=730359" TargetMode="External" Id="Ra043d6307d4845f9" /><Relationship Type="http://schemas.openxmlformats.org/officeDocument/2006/relationships/hyperlink" Target="http://www.3gpp.org/ftp/tsg_sa/WG2_Arch/TSGS2_122BIS_Sophia_Antipolis/Docs/S2-175386.zip" TargetMode="External" Id="Rf0c6b239d5644d38" /><Relationship Type="http://schemas.openxmlformats.org/officeDocument/2006/relationships/hyperlink" Target="http://webapp.etsi.org/teldir/ListPersDetails.asp?PersId=6821" TargetMode="External" Id="Rabba6575b75b4882" /><Relationship Type="http://schemas.openxmlformats.org/officeDocument/2006/relationships/hyperlink" Target="http://portal.3gpp.org/ngppapp/CreateTdoc.aspx?mode=view&amp;contributionId=819561" TargetMode="External" Id="Rc71af655383d4250" /><Relationship Type="http://schemas.openxmlformats.org/officeDocument/2006/relationships/hyperlink" Target="http://www.3gpp.org/ftp/tsg_sa/WG2_Arch/TSGS2_122BIS_Sophia_Antipolis/Docs/S2-175387.zip" TargetMode="External" Id="R85c73476bc9e4294" /><Relationship Type="http://schemas.openxmlformats.org/officeDocument/2006/relationships/hyperlink" Target="http://webapp.etsi.org/teldir/ListPersDetails.asp?PersId=59388" TargetMode="External" Id="Rf57421eef49e4139" /><Relationship Type="http://schemas.openxmlformats.org/officeDocument/2006/relationships/hyperlink" Target="http://portal.3gpp.org/desktopmodules/Release/ReleaseDetails.aspx?releaseId=190" TargetMode="External" Id="R500fc70b61c24d8f" /><Relationship Type="http://schemas.openxmlformats.org/officeDocument/2006/relationships/hyperlink" Target="http://portal.3gpp.org/desktopmodules/Specifications/SpecificationDetails.aspx?specificationId=3144" TargetMode="External" Id="Re0d835ba6b054a8a" /><Relationship Type="http://schemas.openxmlformats.org/officeDocument/2006/relationships/hyperlink" Target="http://portal.3gpp.org/desktopmodules/WorkItem/WorkItemDetails.aspx?workitemId=740005" TargetMode="External" Id="Rc21a25c2806342d9" /><Relationship Type="http://schemas.openxmlformats.org/officeDocument/2006/relationships/hyperlink" Target="http://www.3gpp.org/ftp/tsg_sa/WG2_Arch/TSGS2_122BIS_Sophia_Antipolis/Docs/S2-175388.zip" TargetMode="External" Id="Raa41f2044f774abe" /><Relationship Type="http://schemas.openxmlformats.org/officeDocument/2006/relationships/hyperlink" Target="http://webapp.etsi.org/teldir/ListPersDetails.asp?PersId=58644" TargetMode="External" Id="Re11ab920d7a6478d" /><Relationship Type="http://schemas.openxmlformats.org/officeDocument/2006/relationships/hyperlink" Target="http://portal.3gpp.org/desktopmodules/Release/ReleaseDetails.aspx?releaseId=190" TargetMode="External" Id="R1ca9477f563b472d" /><Relationship Type="http://schemas.openxmlformats.org/officeDocument/2006/relationships/hyperlink" Target="http://portal.3gpp.org/desktopmodules/Specifications/SpecificationDetails.aspx?specificationId=3144" TargetMode="External" Id="R85bc62a44db448ba" /><Relationship Type="http://schemas.openxmlformats.org/officeDocument/2006/relationships/hyperlink" Target="http://portal.3gpp.org/desktopmodules/WorkItem/WorkItemDetails.aspx?workitemId=740005" TargetMode="External" Id="R9c050e484b5c44c1" /><Relationship Type="http://schemas.openxmlformats.org/officeDocument/2006/relationships/hyperlink" Target="http://www.3gpp.org/ftp/tsg_sa/WG2_Arch/TSGS2_122BIS_Sophia_Antipolis/Docs/S2-175389.zip" TargetMode="External" Id="Raab56ed70a1b4943" /><Relationship Type="http://schemas.openxmlformats.org/officeDocument/2006/relationships/hyperlink" Target="http://webapp.etsi.org/teldir/ListPersDetails.asp?PersId=21207" TargetMode="External" Id="Rded61e414a3b4e2e" /><Relationship Type="http://schemas.openxmlformats.org/officeDocument/2006/relationships/hyperlink" Target="http://portal.3gpp.org/ngppapp/CreateTdoc.aspx?mode=view&amp;contributionId=817233" TargetMode="External" Id="R511b2f6dcd0a4bae" /><Relationship Type="http://schemas.openxmlformats.org/officeDocument/2006/relationships/hyperlink" Target="http://portal.3gpp.org/desktopmodules/Release/ReleaseDetails.aspx?releaseId=190" TargetMode="External" Id="R24e66cb522cb463d" /><Relationship Type="http://schemas.openxmlformats.org/officeDocument/2006/relationships/hyperlink" Target="http://portal.3gpp.org/desktopmodules/Specifications/SpecificationDetails.aspx?specificationId=3144" TargetMode="External" Id="R9b99f47a03e4465c" /><Relationship Type="http://schemas.openxmlformats.org/officeDocument/2006/relationships/hyperlink" Target="http://portal.3gpp.org/desktopmodules/WorkItem/WorkItemDetails.aspx?workitemId=740005" TargetMode="External" Id="Rddb78204eccf437f" /><Relationship Type="http://schemas.openxmlformats.org/officeDocument/2006/relationships/hyperlink" Target="http://www.3gpp.org/ftp/tsg_sa/WG2_Arch/TSGS2_122BIS_Sophia_Antipolis/Docs/S2-175390.zip" TargetMode="External" Id="R31382f80d5dd4104" /><Relationship Type="http://schemas.openxmlformats.org/officeDocument/2006/relationships/hyperlink" Target="http://webapp.etsi.org/teldir/ListPersDetails.asp?PersId=21207" TargetMode="External" Id="R2f6f7f9ff2b34c1b" /><Relationship Type="http://schemas.openxmlformats.org/officeDocument/2006/relationships/hyperlink" Target="http://portal.3gpp.org/ngppapp/CreateTdoc.aspx?mode=view&amp;contributionId=817480" TargetMode="External" Id="Rd59eb99bc76d43f9" /><Relationship Type="http://schemas.openxmlformats.org/officeDocument/2006/relationships/hyperlink" Target="http://portal.3gpp.org/desktopmodules/Release/ReleaseDetails.aspx?releaseId=190" TargetMode="External" Id="Rf985f2e74d194f25" /><Relationship Type="http://schemas.openxmlformats.org/officeDocument/2006/relationships/hyperlink" Target="http://portal.3gpp.org/desktopmodules/Specifications/SpecificationDetails.aspx?specificationId=3145" TargetMode="External" Id="R0c08a4a546154284" /><Relationship Type="http://schemas.openxmlformats.org/officeDocument/2006/relationships/hyperlink" Target="http://portal.3gpp.org/desktopmodules/WorkItem/WorkItemDetails.aspx?workitemId=740005" TargetMode="External" Id="R4afc16c81fb24cdb" /><Relationship Type="http://schemas.openxmlformats.org/officeDocument/2006/relationships/hyperlink" Target="http://www.3gpp.org/ftp/tsg_sa/WG2_Arch/TSGS2_122BIS_Sophia_Antipolis/Docs/S2-175391.zip" TargetMode="External" Id="R54d4953646ed4721" /><Relationship Type="http://schemas.openxmlformats.org/officeDocument/2006/relationships/hyperlink" Target="http://webapp.etsi.org/teldir/ListPersDetails.asp?PersId=21207" TargetMode="External" Id="Rd8326c0b6ec546a4" /><Relationship Type="http://schemas.openxmlformats.org/officeDocument/2006/relationships/hyperlink" Target="http://portal.3gpp.org/ngppapp/CreateTdoc.aspx?mode=view&amp;contributionId=817288" TargetMode="External" Id="Rff4d9adfe9e64f78" /><Relationship Type="http://schemas.openxmlformats.org/officeDocument/2006/relationships/hyperlink" Target="http://portal.3gpp.org/desktopmodules/Release/ReleaseDetails.aspx?releaseId=189" TargetMode="External" Id="Rc0eadba85b5e48dc" /><Relationship Type="http://schemas.openxmlformats.org/officeDocument/2006/relationships/hyperlink" Target="http://portal.3gpp.org/desktopmodules/Specifications/SpecificationDetails.aspx?specificationId=862" TargetMode="External" Id="Rc869eea3ed7e4032" /><Relationship Type="http://schemas.openxmlformats.org/officeDocument/2006/relationships/hyperlink" Target="http://portal.3gpp.org/desktopmodules/WorkItem/WorkItemDetails.aspx?workitemId=720012" TargetMode="External" Id="Rc04cd8efe0134aa4" /><Relationship Type="http://schemas.openxmlformats.org/officeDocument/2006/relationships/hyperlink" Target="http://www.3gpp.org/ftp/tsg_sa/WG2_Arch/TSGS2_122BIS_Sophia_Antipolis/Docs/S2-175392.zip" TargetMode="External" Id="R3de364e33b2e46ee" /><Relationship Type="http://schemas.openxmlformats.org/officeDocument/2006/relationships/hyperlink" Target="http://webapp.etsi.org/teldir/ListPersDetails.asp?PersId=21207" TargetMode="External" Id="R08247f96a8f94bc5" /><Relationship Type="http://schemas.openxmlformats.org/officeDocument/2006/relationships/hyperlink" Target="http://portal.3gpp.org/ngppapp/CreateTdoc.aspx?mode=view&amp;contributionId=802660" TargetMode="External" Id="Raab55c2703ea42d4" /><Relationship Type="http://schemas.openxmlformats.org/officeDocument/2006/relationships/hyperlink" Target="http://portal.3gpp.org/ngppapp/CreateTdoc.aspx?mode=view&amp;contributionId=816990" TargetMode="External" Id="Rf2a127b2ac3e4f93" /><Relationship Type="http://schemas.openxmlformats.org/officeDocument/2006/relationships/hyperlink" Target="http://portal.3gpp.org/desktopmodules/Release/ReleaseDetails.aspx?releaseId=190" TargetMode="External" Id="R52711a1d23214a2f" /><Relationship Type="http://schemas.openxmlformats.org/officeDocument/2006/relationships/hyperlink" Target="http://portal.3gpp.org/desktopmodules/Specifications/SpecificationDetails.aspx?specificationId=810" TargetMode="External" Id="R6810ef79626b4f40" /><Relationship Type="http://schemas.openxmlformats.org/officeDocument/2006/relationships/hyperlink" Target="http://portal.3gpp.org/desktopmodules/WorkItem/WorkItemDetails.aspx?workitemId=740005" TargetMode="External" Id="R164fbf22ceea445e" /><Relationship Type="http://schemas.openxmlformats.org/officeDocument/2006/relationships/hyperlink" Target="http://www.3gpp.org/ftp/tsg_sa/WG2_Arch/TSGS2_122BIS_Sophia_Antipolis/Docs/S2-175393.zip" TargetMode="External" Id="R55f854011fd14e94" /><Relationship Type="http://schemas.openxmlformats.org/officeDocument/2006/relationships/hyperlink" Target="http://webapp.etsi.org/teldir/ListPersDetails.asp?PersId=21207" TargetMode="External" Id="Rbc6ae168ea11470e" /><Relationship Type="http://schemas.openxmlformats.org/officeDocument/2006/relationships/hyperlink" Target="http://portal.3gpp.org/desktopmodules/Release/ReleaseDetails.aspx?releaseId=190" TargetMode="External" Id="R2167ac6158544c62" /><Relationship Type="http://schemas.openxmlformats.org/officeDocument/2006/relationships/hyperlink" Target="http://portal.3gpp.org/desktopmodules/Specifications/SpecificationDetails.aspx?specificationId=3144" TargetMode="External" Id="Rdcbcea81a8b7450c" /><Relationship Type="http://schemas.openxmlformats.org/officeDocument/2006/relationships/hyperlink" Target="http://portal.3gpp.org/desktopmodules/WorkItem/WorkItemDetails.aspx?workitemId=740005" TargetMode="External" Id="R5e389634d151424e" /><Relationship Type="http://schemas.openxmlformats.org/officeDocument/2006/relationships/hyperlink" Target="http://www.3gpp.org/ftp/tsg_sa/WG2_Arch/TSGS2_122BIS_Sophia_Antipolis/Docs/S2-175394.zip" TargetMode="External" Id="R8abe0043e7014e9f" /><Relationship Type="http://schemas.openxmlformats.org/officeDocument/2006/relationships/hyperlink" Target="http://webapp.etsi.org/teldir/ListPersDetails.asp?PersId=21207" TargetMode="External" Id="Rd5dc35cdc94c445b" /><Relationship Type="http://schemas.openxmlformats.org/officeDocument/2006/relationships/hyperlink" Target="http://portal.3gpp.org/ngppapp/CreateTdoc.aspx?mode=view&amp;contributionId=816991" TargetMode="External" Id="Radff0015c9154be2" /><Relationship Type="http://schemas.openxmlformats.org/officeDocument/2006/relationships/hyperlink" Target="http://portal.3gpp.org/desktopmodules/Release/ReleaseDetails.aspx?releaseId=190" TargetMode="External" Id="R33dfeda2130b480d" /><Relationship Type="http://schemas.openxmlformats.org/officeDocument/2006/relationships/hyperlink" Target="http://portal.3gpp.org/desktopmodules/Specifications/SpecificationDetails.aspx?specificationId=3145" TargetMode="External" Id="Rf7b87e8ba1264182" /><Relationship Type="http://schemas.openxmlformats.org/officeDocument/2006/relationships/hyperlink" Target="http://portal.3gpp.org/desktopmodules/WorkItem/WorkItemDetails.aspx?workitemId=740005" TargetMode="External" Id="R61ea530565674953" /><Relationship Type="http://schemas.openxmlformats.org/officeDocument/2006/relationships/hyperlink" Target="http://www.3gpp.org/ftp/tsg_sa/WG2_Arch/TSGS2_122BIS_Sophia_Antipolis/Docs/S2-175395.zip" TargetMode="External" Id="Rc3b3c94c6fd247bb" /><Relationship Type="http://schemas.openxmlformats.org/officeDocument/2006/relationships/hyperlink" Target="http://webapp.etsi.org/teldir/ListPersDetails.asp?PersId=21207" TargetMode="External" Id="R2af364692bfd433e" /><Relationship Type="http://schemas.openxmlformats.org/officeDocument/2006/relationships/hyperlink" Target="http://portal.3gpp.org/ngppapp/CreateTdoc.aspx?mode=view&amp;contributionId=817310" TargetMode="External" Id="Ra5d999989b284c4c" /><Relationship Type="http://schemas.openxmlformats.org/officeDocument/2006/relationships/hyperlink" Target="http://portal.3gpp.org/desktopmodules/Release/ReleaseDetails.aspx?releaseId=190" TargetMode="External" Id="Ra9efc08add3543b0" /><Relationship Type="http://schemas.openxmlformats.org/officeDocument/2006/relationships/hyperlink" Target="http://portal.3gpp.org/desktopmodules/Specifications/SpecificationDetails.aspx?specificationId=3144" TargetMode="External" Id="R22a245df80754a6d" /><Relationship Type="http://schemas.openxmlformats.org/officeDocument/2006/relationships/hyperlink" Target="http://portal.3gpp.org/desktopmodules/WorkItem/WorkItemDetails.aspx?workitemId=740005" TargetMode="External" Id="Rc6a25cdad92c4228" /><Relationship Type="http://schemas.openxmlformats.org/officeDocument/2006/relationships/hyperlink" Target="http://www.3gpp.org/ftp/tsg_sa/WG2_Arch/TSGS2_122BIS_Sophia_Antipolis/Docs/S2-175396.zip" TargetMode="External" Id="Rd84a400894d24360" /><Relationship Type="http://schemas.openxmlformats.org/officeDocument/2006/relationships/hyperlink" Target="http://webapp.etsi.org/teldir/ListPersDetails.asp?PersId=21207" TargetMode="External" Id="R5012d04e427847c0" /><Relationship Type="http://schemas.openxmlformats.org/officeDocument/2006/relationships/hyperlink" Target="http://portal.3gpp.org/ngppapp/CreateTdoc.aspx?mode=view&amp;contributionId=817001" TargetMode="External" Id="Reb2354fd7f604da4" /><Relationship Type="http://schemas.openxmlformats.org/officeDocument/2006/relationships/hyperlink" Target="http://portal.3gpp.org/desktopmodules/Release/ReleaseDetails.aspx?releaseId=190" TargetMode="External" Id="R09e378bd12474ee5" /><Relationship Type="http://schemas.openxmlformats.org/officeDocument/2006/relationships/hyperlink" Target="http://portal.3gpp.org/desktopmodules/Specifications/SpecificationDetails.aspx?specificationId=3144" TargetMode="External" Id="R333aa2917d304adb" /><Relationship Type="http://schemas.openxmlformats.org/officeDocument/2006/relationships/hyperlink" Target="http://portal.3gpp.org/desktopmodules/WorkItem/WorkItemDetails.aspx?workitemId=740005" TargetMode="External" Id="R88aaa65801df4ae3" /><Relationship Type="http://schemas.openxmlformats.org/officeDocument/2006/relationships/hyperlink" Target="http://www.3gpp.org/ftp/tsg_sa/WG2_Arch/TSGS2_122BIS_Sophia_Antipolis/Docs/S2-175397.zip" TargetMode="External" Id="Ra3107ca33bcc490d" /><Relationship Type="http://schemas.openxmlformats.org/officeDocument/2006/relationships/hyperlink" Target="http://webapp.etsi.org/teldir/ListPersDetails.asp?PersId=21207" TargetMode="External" Id="R93ef649de0304f74" /><Relationship Type="http://schemas.openxmlformats.org/officeDocument/2006/relationships/hyperlink" Target="http://portal.3gpp.org/desktopmodules/Release/ReleaseDetails.aspx?releaseId=190" TargetMode="External" Id="R174be5e2989c4f41" /><Relationship Type="http://schemas.openxmlformats.org/officeDocument/2006/relationships/hyperlink" Target="http://portal.3gpp.org/desktopmodules/Specifications/SpecificationDetails.aspx?specificationId=3144" TargetMode="External" Id="R74f16f9e74a84a4d" /><Relationship Type="http://schemas.openxmlformats.org/officeDocument/2006/relationships/hyperlink" Target="http://portal.3gpp.org/desktopmodules/WorkItem/WorkItemDetails.aspx?workitemId=740005" TargetMode="External" Id="R4ca51f845b71408b" /><Relationship Type="http://schemas.openxmlformats.org/officeDocument/2006/relationships/hyperlink" Target="http://www.3gpp.org/ftp/tsg_sa/WG2_Arch/TSGS2_122BIS_Sophia_Antipolis/Docs/S2-175398.zip" TargetMode="External" Id="Re13dcc11ae5542eb" /><Relationship Type="http://schemas.openxmlformats.org/officeDocument/2006/relationships/hyperlink" Target="http://webapp.etsi.org/teldir/ListPersDetails.asp?PersId=21207" TargetMode="External" Id="Rc50fcee01fc0468b" /><Relationship Type="http://schemas.openxmlformats.org/officeDocument/2006/relationships/hyperlink" Target="http://portal.3gpp.org/ngppapp/CreateTdoc.aspx?mode=view&amp;contributionId=817317" TargetMode="External" Id="R832c71abf3d84524" /><Relationship Type="http://schemas.openxmlformats.org/officeDocument/2006/relationships/hyperlink" Target="http://portal.3gpp.org/desktopmodules/Release/ReleaseDetails.aspx?releaseId=190" TargetMode="External" Id="Ra243c29356014a4d" /><Relationship Type="http://schemas.openxmlformats.org/officeDocument/2006/relationships/hyperlink" Target="http://portal.3gpp.org/desktopmodules/Specifications/SpecificationDetails.aspx?specificationId=3145" TargetMode="External" Id="R2aab6be8331c4d75" /><Relationship Type="http://schemas.openxmlformats.org/officeDocument/2006/relationships/hyperlink" Target="http://portal.3gpp.org/desktopmodules/WorkItem/WorkItemDetails.aspx?workitemId=740005" TargetMode="External" Id="R4fb0a3430ca24a4a" /><Relationship Type="http://schemas.openxmlformats.org/officeDocument/2006/relationships/hyperlink" Target="http://www.3gpp.org/ftp/tsg_sa/WG2_Arch/TSGS2_122BIS_Sophia_Antipolis/Docs/S2-175399.zip" TargetMode="External" Id="R579bc3a9d3544f68" /><Relationship Type="http://schemas.openxmlformats.org/officeDocument/2006/relationships/hyperlink" Target="http://webapp.etsi.org/teldir/ListPersDetails.asp?PersId=21207" TargetMode="External" Id="R505db96c44d244fd" /><Relationship Type="http://schemas.openxmlformats.org/officeDocument/2006/relationships/hyperlink" Target="http://portal.3gpp.org/ngppapp/CreateTdoc.aspx?mode=view&amp;contributionId=817316" TargetMode="External" Id="R6bc157530a214130" /><Relationship Type="http://schemas.openxmlformats.org/officeDocument/2006/relationships/hyperlink" Target="http://portal.3gpp.org/desktopmodules/Release/ReleaseDetails.aspx?releaseId=190" TargetMode="External" Id="R774a487354a143fa" /><Relationship Type="http://schemas.openxmlformats.org/officeDocument/2006/relationships/hyperlink" Target="http://portal.3gpp.org/desktopmodules/Specifications/SpecificationDetails.aspx?specificationId=3145" TargetMode="External" Id="R3a9d55bd22d049a4" /><Relationship Type="http://schemas.openxmlformats.org/officeDocument/2006/relationships/hyperlink" Target="http://portal.3gpp.org/desktopmodules/WorkItem/WorkItemDetails.aspx?workitemId=740005" TargetMode="External" Id="R142d898eefb64c25" /><Relationship Type="http://schemas.openxmlformats.org/officeDocument/2006/relationships/hyperlink" Target="http://www.3gpp.org/ftp/tsg_sa/WG2_Arch/TSGS2_122BIS_Sophia_Antipolis/Docs/S2-175400.zip" TargetMode="External" Id="R3680cd6622e749f5" /><Relationship Type="http://schemas.openxmlformats.org/officeDocument/2006/relationships/hyperlink" Target="http://webapp.etsi.org/teldir/ListPersDetails.asp?PersId=65116" TargetMode="External" Id="R4e4e521d15d647f7" /><Relationship Type="http://schemas.openxmlformats.org/officeDocument/2006/relationships/hyperlink" Target="http://portal.3gpp.org/desktopmodules/Release/ReleaseDetails.aspx?releaseId=190" TargetMode="External" Id="Rcd557219033449fe" /><Relationship Type="http://schemas.openxmlformats.org/officeDocument/2006/relationships/hyperlink" Target="http://portal.3gpp.org/desktopmodules/Specifications/SpecificationDetails.aspx?specificationId=3144" TargetMode="External" Id="Rfff3ee717a864d72" /><Relationship Type="http://schemas.openxmlformats.org/officeDocument/2006/relationships/hyperlink" Target="http://portal.3gpp.org/desktopmodules/WorkItem/WorkItemDetails.aspx?workitemId=740005" TargetMode="External" Id="Raf36dedb819647f6" /><Relationship Type="http://schemas.openxmlformats.org/officeDocument/2006/relationships/hyperlink" Target="http://www.3gpp.org/ftp/tsg_sa/WG2_Arch/TSGS2_122BIS_Sophia_Antipolis/Docs/S2-175401.zip" TargetMode="External" Id="R0a0a74fd9c3147f7" /><Relationship Type="http://schemas.openxmlformats.org/officeDocument/2006/relationships/hyperlink" Target="http://webapp.etsi.org/teldir/ListPersDetails.asp?PersId=60945" TargetMode="External" Id="Re396cd5ddb6f4862" /><Relationship Type="http://schemas.openxmlformats.org/officeDocument/2006/relationships/hyperlink" Target="http://portal.3gpp.org/ngppapp/CreateTdoc.aspx?mode=view&amp;contributionId=817315" TargetMode="External" Id="R5cae939818594ca4" /><Relationship Type="http://schemas.openxmlformats.org/officeDocument/2006/relationships/hyperlink" Target="http://portal.3gpp.org/desktopmodules/Release/ReleaseDetails.aspx?releaseId=190" TargetMode="External" Id="R87735fd2d8414669" /><Relationship Type="http://schemas.openxmlformats.org/officeDocument/2006/relationships/hyperlink" Target="http://portal.3gpp.org/desktopmodules/Specifications/SpecificationDetails.aspx?specificationId=3144" TargetMode="External" Id="R73ae80748b324d1e" /><Relationship Type="http://schemas.openxmlformats.org/officeDocument/2006/relationships/hyperlink" Target="http://portal.3gpp.org/desktopmodules/WorkItem/WorkItemDetails.aspx?workitemId=740005" TargetMode="External" Id="Refa446b64a8f494a" /><Relationship Type="http://schemas.openxmlformats.org/officeDocument/2006/relationships/hyperlink" Target="http://www.3gpp.org/ftp/tsg_sa/WG2_Arch/TSGS2_122BIS_Sophia_Antipolis/Docs/S2-175402.zip" TargetMode="External" Id="R5a89590b703443cc" /><Relationship Type="http://schemas.openxmlformats.org/officeDocument/2006/relationships/hyperlink" Target="http://webapp.etsi.org/teldir/ListPersDetails.asp?PersId=60945" TargetMode="External" Id="R379e8d8b0f1f4b51" /><Relationship Type="http://schemas.openxmlformats.org/officeDocument/2006/relationships/hyperlink" Target="http://portal.3gpp.org/ngppapp/CreateTdoc.aspx?mode=view&amp;contributionId=816992" TargetMode="External" Id="R75ef9569d6904479" /><Relationship Type="http://schemas.openxmlformats.org/officeDocument/2006/relationships/hyperlink" Target="http://portal.3gpp.org/desktopmodules/Release/ReleaseDetails.aspx?releaseId=190" TargetMode="External" Id="Rf34136564fd34e29" /><Relationship Type="http://schemas.openxmlformats.org/officeDocument/2006/relationships/hyperlink" Target="http://portal.3gpp.org/desktopmodules/Specifications/SpecificationDetails.aspx?specificationId=3145" TargetMode="External" Id="R84a637e831e14169" /><Relationship Type="http://schemas.openxmlformats.org/officeDocument/2006/relationships/hyperlink" Target="http://portal.3gpp.org/desktopmodules/WorkItem/WorkItemDetails.aspx?workitemId=740005" TargetMode="External" Id="Rb38ceed9c7a148de" /><Relationship Type="http://schemas.openxmlformats.org/officeDocument/2006/relationships/hyperlink" Target="http://www.3gpp.org/ftp/tsg_sa/WG2_Arch/TSGS2_122BIS_Sophia_Antipolis/Docs/S2-175403.zip" TargetMode="External" Id="R30bdd2d8619e4a3b" /><Relationship Type="http://schemas.openxmlformats.org/officeDocument/2006/relationships/hyperlink" Target="http://webapp.etsi.org/teldir/ListPersDetails.asp?PersId=60945" TargetMode="External" Id="Rdea2a0704c5f4a2d" /><Relationship Type="http://schemas.openxmlformats.org/officeDocument/2006/relationships/hyperlink" Target="http://portal.3gpp.org/desktopmodules/Release/ReleaseDetails.aspx?releaseId=190" TargetMode="External" Id="Ra1c8293876b1483c" /><Relationship Type="http://schemas.openxmlformats.org/officeDocument/2006/relationships/hyperlink" Target="http://portal.3gpp.org/desktopmodules/Specifications/SpecificationDetails.aspx?specificationId=3145" TargetMode="External" Id="R90bedb7570da4f0e" /><Relationship Type="http://schemas.openxmlformats.org/officeDocument/2006/relationships/hyperlink" Target="http://portal.3gpp.org/desktopmodules/WorkItem/WorkItemDetails.aspx?workitemId=740005" TargetMode="External" Id="Rc76e3fda6a3d4c58" /><Relationship Type="http://schemas.openxmlformats.org/officeDocument/2006/relationships/hyperlink" Target="http://www.3gpp.org/ftp/tsg_sa/WG2_Arch/TSGS2_122BIS_Sophia_Antipolis/Docs/S2-175404.zip" TargetMode="External" Id="Rde7cdb032ebb40cb" /><Relationship Type="http://schemas.openxmlformats.org/officeDocument/2006/relationships/hyperlink" Target="http://webapp.etsi.org/teldir/ListPersDetails.asp?PersId=65116" TargetMode="External" Id="Rfcbdb0b06d904ca4" /><Relationship Type="http://schemas.openxmlformats.org/officeDocument/2006/relationships/hyperlink" Target="http://portal.3gpp.org/desktopmodules/Release/ReleaseDetails.aspx?releaseId=190" TargetMode="External" Id="R28949b29a92c48e4" /><Relationship Type="http://schemas.openxmlformats.org/officeDocument/2006/relationships/hyperlink" Target="http://portal.3gpp.org/desktopmodules/Specifications/SpecificationDetails.aspx?specificationId=3145" TargetMode="External" Id="R052cb94ce0064b31" /><Relationship Type="http://schemas.openxmlformats.org/officeDocument/2006/relationships/hyperlink" Target="http://portal.3gpp.org/desktopmodules/WorkItem/WorkItemDetails.aspx?workitemId=740005" TargetMode="External" Id="Rcd4a7d9c734247d4" /><Relationship Type="http://schemas.openxmlformats.org/officeDocument/2006/relationships/hyperlink" Target="http://www.3gpp.org/ftp/tsg_sa/WG2_Arch/TSGS2_122BIS_Sophia_Antipolis/Docs/S2-175405.zip" TargetMode="External" Id="R7389c8f9c17546b8" /><Relationship Type="http://schemas.openxmlformats.org/officeDocument/2006/relationships/hyperlink" Target="http://webapp.etsi.org/teldir/ListPersDetails.asp?PersId=60945" TargetMode="External" Id="R5efb00a9877947a1" /><Relationship Type="http://schemas.openxmlformats.org/officeDocument/2006/relationships/hyperlink" Target="http://portal.3gpp.org/desktopmodules/Release/ReleaseDetails.aspx?releaseId=190" TargetMode="External" Id="R5b6f497ef48745a5" /><Relationship Type="http://schemas.openxmlformats.org/officeDocument/2006/relationships/hyperlink" Target="http://www.3gpp.org/ftp/tsg_sa/WG2_Arch/TSGS2_122BIS_Sophia_Antipolis/Docs/S2-175406.zip" TargetMode="External" Id="R43e90dc411f9453a" /><Relationship Type="http://schemas.openxmlformats.org/officeDocument/2006/relationships/hyperlink" Target="http://webapp.etsi.org/teldir/ListPersDetails.asp?PersId=60945" TargetMode="External" Id="Rcc8cb6865e494a89" /><Relationship Type="http://schemas.openxmlformats.org/officeDocument/2006/relationships/hyperlink" Target="http://portal.3gpp.org/desktopmodules/Release/ReleaseDetails.aspx?releaseId=190" TargetMode="External" Id="R84665ee6f5cb4702" /><Relationship Type="http://schemas.openxmlformats.org/officeDocument/2006/relationships/hyperlink" Target="http://www.3gpp.org/ftp/tsg_sa/WG2_Arch/TSGS2_122BIS_Sophia_Antipolis/Docs/S2-175407.zip" TargetMode="External" Id="R0cd5b1db6b134133" /><Relationship Type="http://schemas.openxmlformats.org/officeDocument/2006/relationships/hyperlink" Target="http://webapp.etsi.org/teldir/ListPersDetails.asp?PersId=60945" TargetMode="External" Id="R91cc466fdfa84376" /><Relationship Type="http://schemas.openxmlformats.org/officeDocument/2006/relationships/hyperlink" Target="http://portal.3gpp.org/ngppapp/CreateTdoc.aspx?mode=view&amp;contributionId=817383" TargetMode="External" Id="R942e94049e694332" /><Relationship Type="http://schemas.openxmlformats.org/officeDocument/2006/relationships/hyperlink" Target="http://portal.3gpp.org/desktopmodules/Release/ReleaseDetails.aspx?releaseId=190" TargetMode="External" Id="Rcdbf6a9d9d914225" /><Relationship Type="http://schemas.openxmlformats.org/officeDocument/2006/relationships/hyperlink" Target="http://portal.3gpp.org/desktopmodules/Specifications/SpecificationDetails.aspx?specificationId=3144" TargetMode="External" Id="R30f4e017bc574e96" /><Relationship Type="http://schemas.openxmlformats.org/officeDocument/2006/relationships/hyperlink" Target="http://portal.3gpp.org/desktopmodules/WorkItem/WorkItemDetails.aspx?workitemId=740005" TargetMode="External" Id="R8118b33a01ac4ecf" /><Relationship Type="http://schemas.openxmlformats.org/officeDocument/2006/relationships/hyperlink" Target="http://www.3gpp.org/ftp/tsg_sa/WG2_Arch/TSGS2_122BIS_Sophia_Antipolis/Docs/S2-175408.zip" TargetMode="External" Id="Radff1fe0b6f948bc" /><Relationship Type="http://schemas.openxmlformats.org/officeDocument/2006/relationships/hyperlink" Target="http://webapp.etsi.org/teldir/ListPersDetails.asp?PersId=60945" TargetMode="External" Id="R3b29f40d948f4ecc" /><Relationship Type="http://schemas.openxmlformats.org/officeDocument/2006/relationships/hyperlink" Target="http://portal.3gpp.org/ngppapp/CreateTdoc.aspx?mode=view&amp;contributionId=801745" TargetMode="External" Id="R50f932ddc3fd404a" /><Relationship Type="http://schemas.openxmlformats.org/officeDocument/2006/relationships/hyperlink" Target="http://portal.3gpp.org/ngppapp/CreateTdoc.aspx?mode=view&amp;contributionId=817370" TargetMode="External" Id="Rbf18c8063b3d4e38" /><Relationship Type="http://schemas.openxmlformats.org/officeDocument/2006/relationships/hyperlink" Target="http://portal.3gpp.org/desktopmodules/Release/ReleaseDetails.aspx?releaseId=190" TargetMode="External" Id="R9e003ad664ba40ea" /><Relationship Type="http://schemas.openxmlformats.org/officeDocument/2006/relationships/hyperlink" Target="http://portal.3gpp.org/desktopmodules/Specifications/SpecificationDetails.aspx?specificationId=3145" TargetMode="External" Id="Rae0a56e3ed0c4981" /><Relationship Type="http://schemas.openxmlformats.org/officeDocument/2006/relationships/hyperlink" Target="http://portal.3gpp.org/desktopmodules/WorkItem/WorkItemDetails.aspx?workitemId=740005" TargetMode="External" Id="R23c6698d80024117" /><Relationship Type="http://schemas.openxmlformats.org/officeDocument/2006/relationships/hyperlink" Target="http://www.3gpp.org/ftp/tsg_sa/WG2_Arch/TSGS2_122BIS_Sophia_Antipolis/Docs/S2-175409.zip" TargetMode="External" Id="R5972a7de9b584d15" /><Relationship Type="http://schemas.openxmlformats.org/officeDocument/2006/relationships/hyperlink" Target="http://webapp.etsi.org/teldir/ListPersDetails.asp?PersId=60945" TargetMode="External" Id="R7751df78d61148ba" /><Relationship Type="http://schemas.openxmlformats.org/officeDocument/2006/relationships/hyperlink" Target="http://portal.3gpp.org/ngppapp/CreateTdoc.aspx?mode=view&amp;contributionId=817531" TargetMode="External" Id="R95cc906ab8dc4bd5" /><Relationship Type="http://schemas.openxmlformats.org/officeDocument/2006/relationships/hyperlink" Target="http://portal.3gpp.org/desktopmodules/Release/ReleaseDetails.aspx?releaseId=190" TargetMode="External" Id="Ra56ae920fef34d52" /><Relationship Type="http://schemas.openxmlformats.org/officeDocument/2006/relationships/hyperlink" Target="http://portal.3gpp.org/desktopmodules/Specifications/SpecificationDetails.aspx?specificationId=3145" TargetMode="External" Id="Ra9e87c63ab164bc9" /><Relationship Type="http://schemas.openxmlformats.org/officeDocument/2006/relationships/hyperlink" Target="http://portal.3gpp.org/desktopmodules/WorkItem/WorkItemDetails.aspx?workitemId=740005" TargetMode="External" Id="R8aecb79ca08f44ce" /><Relationship Type="http://schemas.openxmlformats.org/officeDocument/2006/relationships/hyperlink" Target="http://www.3gpp.org/ftp/tsg_sa/WG2_Arch/TSGS2_122BIS_Sophia_Antipolis/Docs/S2-175410.zip" TargetMode="External" Id="Ra3ff4a2c3e744bcd" /><Relationship Type="http://schemas.openxmlformats.org/officeDocument/2006/relationships/hyperlink" Target="http://webapp.etsi.org/teldir/ListPersDetails.asp?PersId=60945" TargetMode="External" Id="Rd4a6d415224247e9" /><Relationship Type="http://schemas.openxmlformats.org/officeDocument/2006/relationships/hyperlink" Target="http://portal.3gpp.org/ngppapp/CreateTdoc.aspx?mode=view&amp;contributionId=816908" TargetMode="External" Id="R3042091636ab44aa" /><Relationship Type="http://schemas.openxmlformats.org/officeDocument/2006/relationships/hyperlink" Target="http://portal.3gpp.org/desktopmodules/Release/ReleaseDetails.aspx?releaseId=190" TargetMode="External" Id="R98fb854688ad488a" /><Relationship Type="http://schemas.openxmlformats.org/officeDocument/2006/relationships/hyperlink" Target="http://portal.3gpp.org/desktopmodules/Specifications/SpecificationDetails.aspx?specificationId=3144" TargetMode="External" Id="Rb84054a1dff848ff" /><Relationship Type="http://schemas.openxmlformats.org/officeDocument/2006/relationships/hyperlink" Target="http://portal.3gpp.org/desktopmodules/WorkItem/WorkItemDetails.aspx?workitemId=740005" TargetMode="External" Id="R5cd42b057dbe4e90" /><Relationship Type="http://schemas.openxmlformats.org/officeDocument/2006/relationships/hyperlink" Target="http://www.3gpp.org/ftp/tsg_sa/WG2_Arch/TSGS2_122BIS_Sophia_Antipolis/Docs/S2-175411.zip" TargetMode="External" Id="R313eaff364114089" /><Relationship Type="http://schemas.openxmlformats.org/officeDocument/2006/relationships/hyperlink" Target="http://webapp.etsi.org/teldir/ListPersDetails.asp?PersId=60945" TargetMode="External" Id="R4a70e8ba89a34c5d" /><Relationship Type="http://schemas.openxmlformats.org/officeDocument/2006/relationships/hyperlink" Target="http://portal.3gpp.org/ngppapp/CreateTdoc.aspx?mode=view&amp;contributionId=817014" TargetMode="External" Id="R799f68ae0e5c4693" /><Relationship Type="http://schemas.openxmlformats.org/officeDocument/2006/relationships/hyperlink" Target="http://portal.3gpp.org/desktopmodules/Release/ReleaseDetails.aspx?releaseId=190" TargetMode="External" Id="Ra27fcb281a4741ae" /><Relationship Type="http://schemas.openxmlformats.org/officeDocument/2006/relationships/hyperlink" Target="http://portal.3gpp.org/desktopmodules/Specifications/SpecificationDetails.aspx?specificationId=3144" TargetMode="External" Id="R227c0abed597459d" /><Relationship Type="http://schemas.openxmlformats.org/officeDocument/2006/relationships/hyperlink" Target="http://portal.3gpp.org/desktopmodules/WorkItem/WorkItemDetails.aspx?workitemId=740005" TargetMode="External" Id="R3881424d14214158" /><Relationship Type="http://schemas.openxmlformats.org/officeDocument/2006/relationships/hyperlink" Target="http://www.3gpp.org/ftp/tsg_sa/WG2_Arch/TSGS2_122BIS_Sophia_Antipolis/Docs/S2-175412.zip" TargetMode="External" Id="Rdbe8f8d2357d406a" /><Relationship Type="http://schemas.openxmlformats.org/officeDocument/2006/relationships/hyperlink" Target="http://webapp.etsi.org/teldir/ListPersDetails.asp?PersId=60945" TargetMode="External" Id="R589cbe035b224bb2" /><Relationship Type="http://schemas.openxmlformats.org/officeDocument/2006/relationships/hyperlink" Target="http://portal.3gpp.org/desktopmodules/Release/ReleaseDetails.aspx?releaseId=190" TargetMode="External" Id="Rc96bcae3003046d2" /><Relationship Type="http://schemas.openxmlformats.org/officeDocument/2006/relationships/hyperlink" Target="http://portal.3gpp.org/desktopmodules/Specifications/SpecificationDetails.aspx?specificationId=3145" TargetMode="External" Id="Rf9dbb890c42d4c2f" /><Relationship Type="http://schemas.openxmlformats.org/officeDocument/2006/relationships/hyperlink" Target="http://portal.3gpp.org/desktopmodules/WorkItem/WorkItemDetails.aspx?workitemId=740005" TargetMode="External" Id="R9ce01b2ab3ea4515" /><Relationship Type="http://schemas.openxmlformats.org/officeDocument/2006/relationships/hyperlink" Target="http://www.3gpp.org/ftp/tsg_sa/WG2_Arch/TSGS2_122BIS_Sophia_Antipolis/Docs/S2-175413.zip" TargetMode="External" Id="R5e4211c9c7a94e96" /><Relationship Type="http://schemas.openxmlformats.org/officeDocument/2006/relationships/hyperlink" Target="http://webapp.etsi.org/teldir/ListPersDetails.asp?PersId=51554" TargetMode="External" Id="R3cd024e4843b49b0" /><Relationship Type="http://schemas.openxmlformats.org/officeDocument/2006/relationships/hyperlink" Target="http://portal.3gpp.org/ngppapp/CreateTdoc.aspx?mode=view&amp;contributionId=816909" TargetMode="External" Id="Re2f4b66077ba4bd9" /><Relationship Type="http://schemas.openxmlformats.org/officeDocument/2006/relationships/hyperlink" Target="http://portal.3gpp.org/desktopmodules/Release/ReleaseDetails.aspx?releaseId=190" TargetMode="External" Id="R4c1bbd328b39445f" /><Relationship Type="http://schemas.openxmlformats.org/officeDocument/2006/relationships/hyperlink" Target="http://portal.3gpp.org/desktopmodules/Specifications/SpecificationDetails.aspx?specificationId=3144" TargetMode="External" Id="Rdc57fb392a684b95" /><Relationship Type="http://schemas.openxmlformats.org/officeDocument/2006/relationships/hyperlink" Target="http://portal.3gpp.org/desktopmodules/WorkItem/WorkItemDetails.aspx?workitemId=740005" TargetMode="External" Id="Rc0cfc019ca214bd4" /><Relationship Type="http://schemas.openxmlformats.org/officeDocument/2006/relationships/hyperlink" Target="http://www.3gpp.org/ftp/tsg_sa/WG2_Arch/TSGS2_122BIS_Sophia_Antipolis/Docs/S2-175414.zip" TargetMode="External" Id="R70c9f3d163484aef" /><Relationship Type="http://schemas.openxmlformats.org/officeDocument/2006/relationships/hyperlink" Target="http://webapp.etsi.org/teldir/ListPersDetails.asp?PersId=51554" TargetMode="External" Id="R9c2226878a7f4af3" /><Relationship Type="http://schemas.openxmlformats.org/officeDocument/2006/relationships/hyperlink" Target="http://portal.3gpp.org/desktopmodules/Release/ReleaseDetails.aspx?releaseId=190" TargetMode="External" Id="R0ef4a66a594d42dd" /><Relationship Type="http://schemas.openxmlformats.org/officeDocument/2006/relationships/hyperlink" Target="http://portal.3gpp.org/desktopmodules/Specifications/SpecificationDetails.aspx?specificationId=3144" TargetMode="External" Id="R887d6883ff874447" /><Relationship Type="http://schemas.openxmlformats.org/officeDocument/2006/relationships/hyperlink" Target="http://portal.3gpp.org/desktopmodules/WorkItem/WorkItemDetails.aspx?workitemId=740005" TargetMode="External" Id="R872a4729aff944f8" /><Relationship Type="http://schemas.openxmlformats.org/officeDocument/2006/relationships/hyperlink" Target="http://www.3gpp.org/ftp/tsg_sa/WG2_Arch/TSGS2_122BIS_Sophia_Antipolis/Docs/S2-175415.zip" TargetMode="External" Id="R964c56021ff84a07" /><Relationship Type="http://schemas.openxmlformats.org/officeDocument/2006/relationships/hyperlink" Target="http://webapp.etsi.org/teldir/ListPersDetails.asp?PersId=51554" TargetMode="External" Id="R91f8675f6e284226" /><Relationship Type="http://schemas.openxmlformats.org/officeDocument/2006/relationships/hyperlink" Target="http://portal.3gpp.org/ngppapp/CreateTdoc.aspx?mode=view&amp;contributionId=817024" TargetMode="External" Id="R7b5a5aa081ee4688" /><Relationship Type="http://schemas.openxmlformats.org/officeDocument/2006/relationships/hyperlink" Target="http://portal.3gpp.org/desktopmodules/Release/ReleaseDetails.aspx?releaseId=190" TargetMode="External" Id="Rca06320f638f45dc" /><Relationship Type="http://schemas.openxmlformats.org/officeDocument/2006/relationships/hyperlink" Target="http://portal.3gpp.org/desktopmodules/Specifications/SpecificationDetails.aspx?specificationId=3144" TargetMode="External" Id="R0493ea2b7f8e4664" /><Relationship Type="http://schemas.openxmlformats.org/officeDocument/2006/relationships/hyperlink" Target="http://portal.3gpp.org/desktopmodules/WorkItem/WorkItemDetails.aspx?workitemId=740005" TargetMode="External" Id="R19a5bc0c1e4d4486" /><Relationship Type="http://schemas.openxmlformats.org/officeDocument/2006/relationships/hyperlink" Target="http://www.3gpp.org/ftp/tsg_sa/WG2_Arch/TSGS2_122BIS_Sophia_Antipolis/Docs/S2-175416.zip" TargetMode="External" Id="R302e91bf2e944315" /><Relationship Type="http://schemas.openxmlformats.org/officeDocument/2006/relationships/hyperlink" Target="http://webapp.etsi.org/teldir/ListPersDetails.asp?PersId=51554" TargetMode="External" Id="R342c3e77b4df4a51" /><Relationship Type="http://schemas.openxmlformats.org/officeDocument/2006/relationships/hyperlink" Target="http://portal.3gpp.org/desktopmodules/Release/ReleaseDetails.aspx?releaseId=190" TargetMode="External" Id="Rc81e9e7d815c4b02" /><Relationship Type="http://schemas.openxmlformats.org/officeDocument/2006/relationships/hyperlink" Target="http://portal.3gpp.org/desktopmodules/Specifications/SpecificationDetails.aspx?specificationId=3144" TargetMode="External" Id="R1b9f99e055ef4bc6" /><Relationship Type="http://schemas.openxmlformats.org/officeDocument/2006/relationships/hyperlink" Target="http://portal.3gpp.org/desktopmodules/WorkItem/WorkItemDetails.aspx?workitemId=740005" TargetMode="External" Id="R45efc0d8139d4fc6" /><Relationship Type="http://schemas.openxmlformats.org/officeDocument/2006/relationships/hyperlink" Target="http://www.3gpp.org/ftp/tsg_sa/WG2_Arch/TSGS2_122BIS_Sophia_Antipolis/Docs/S2-175417.zip" TargetMode="External" Id="R6efc85cc71db41ce" /><Relationship Type="http://schemas.openxmlformats.org/officeDocument/2006/relationships/hyperlink" Target="http://webapp.etsi.org/teldir/ListPersDetails.asp?PersId=51554" TargetMode="External" Id="R706bfed9d7944ca3" /><Relationship Type="http://schemas.openxmlformats.org/officeDocument/2006/relationships/hyperlink" Target="http://portal.3gpp.org/desktopmodules/Release/ReleaseDetails.aspx?releaseId=190" TargetMode="External" Id="R9ba6f737756f48d2" /><Relationship Type="http://schemas.openxmlformats.org/officeDocument/2006/relationships/hyperlink" Target="http://portal.3gpp.org/desktopmodules/Specifications/SpecificationDetails.aspx?specificationId=3144" TargetMode="External" Id="R1023d731d3e242b0" /><Relationship Type="http://schemas.openxmlformats.org/officeDocument/2006/relationships/hyperlink" Target="http://portal.3gpp.org/desktopmodules/WorkItem/WorkItemDetails.aspx?workitemId=740005" TargetMode="External" Id="Radd9d36810a74f26" /><Relationship Type="http://schemas.openxmlformats.org/officeDocument/2006/relationships/hyperlink" Target="http://www.3gpp.org/ftp/tsg_sa/WG2_Arch/TSGS2_122BIS_Sophia_Antipolis/Docs/S2-175418.zip" TargetMode="External" Id="R64f61e6d68ba4169" /><Relationship Type="http://schemas.openxmlformats.org/officeDocument/2006/relationships/hyperlink" Target="http://webapp.etsi.org/teldir/ListPersDetails.asp?PersId=51554" TargetMode="External" Id="R44adf197ba864bd7" /><Relationship Type="http://schemas.openxmlformats.org/officeDocument/2006/relationships/hyperlink" Target="http://portal.3gpp.org/ngppapp/CreateTdoc.aspx?mode=view&amp;contributionId=817372" TargetMode="External" Id="R07dd3f51e88a4b80" /><Relationship Type="http://schemas.openxmlformats.org/officeDocument/2006/relationships/hyperlink" Target="http://portal.3gpp.org/desktopmodules/Release/ReleaseDetails.aspx?releaseId=190" TargetMode="External" Id="R391fff782db14f06" /><Relationship Type="http://schemas.openxmlformats.org/officeDocument/2006/relationships/hyperlink" Target="http://portal.3gpp.org/desktopmodules/Specifications/SpecificationDetails.aspx?specificationId=3145" TargetMode="External" Id="R1c7be010247e449e" /><Relationship Type="http://schemas.openxmlformats.org/officeDocument/2006/relationships/hyperlink" Target="http://portal.3gpp.org/desktopmodules/WorkItem/WorkItemDetails.aspx?workitemId=740005" TargetMode="External" Id="R776b268bf6ca48ae" /><Relationship Type="http://schemas.openxmlformats.org/officeDocument/2006/relationships/hyperlink" Target="http://www.3gpp.org/ftp/tsg_sa/WG2_Arch/TSGS2_122BIS_Sophia_Antipolis/Docs/S2-175419.zip" TargetMode="External" Id="R6ad7717511b441b6" /><Relationship Type="http://schemas.openxmlformats.org/officeDocument/2006/relationships/hyperlink" Target="http://webapp.etsi.org/teldir/ListPersDetails.asp?PersId=51554" TargetMode="External" Id="Rbefff0df9b9a4fef" /><Relationship Type="http://schemas.openxmlformats.org/officeDocument/2006/relationships/hyperlink" Target="http://portal.3gpp.org/ngppapp/CreateTdoc.aspx?mode=view&amp;contributionId=817404" TargetMode="External" Id="R97b3c4617f5743a6" /><Relationship Type="http://schemas.openxmlformats.org/officeDocument/2006/relationships/hyperlink" Target="http://portal.3gpp.org/desktopmodules/Release/ReleaseDetails.aspx?releaseId=190" TargetMode="External" Id="R69d9a07a4f90445c" /><Relationship Type="http://schemas.openxmlformats.org/officeDocument/2006/relationships/hyperlink" Target="http://portal.3gpp.org/desktopmodules/Specifications/SpecificationDetails.aspx?specificationId=3144" TargetMode="External" Id="Rb3c0788a5a8b411e" /><Relationship Type="http://schemas.openxmlformats.org/officeDocument/2006/relationships/hyperlink" Target="http://portal.3gpp.org/desktopmodules/WorkItem/WorkItemDetails.aspx?workitemId=740005" TargetMode="External" Id="R75ea500a93de459a" /><Relationship Type="http://schemas.openxmlformats.org/officeDocument/2006/relationships/hyperlink" Target="http://www.3gpp.org/ftp/tsg_sa/WG2_Arch/TSGS2_122BIS_Sophia_Antipolis/Docs/S2-175420.zip" TargetMode="External" Id="R8af3cc142f9141c8" /><Relationship Type="http://schemas.openxmlformats.org/officeDocument/2006/relationships/hyperlink" Target="http://webapp.etsi.org/teldir/ListPersDetails.asp?PersId=51554" TargetMode="External" Id="R6b5ff066f7ea4314" /><Relationship Type="http://schemas.openxmlformats.org/officeDocument/2006/relationships/hyperlink" Target="http://portal.3gpp.org/desktopmodules/Release/ReleaseDetails.aspx?releaseId=190" TargetMode="External" Id="Re5f5e19cb8af49f9" /><Relationship Type="http://schemas.openxmlformats.org/officeDocument/2006/relationships/hyperlink" Target="http://portal.3gpp.org/desktopmodules/Specifications/SpecificationDetails.aspx?specificationId=3144" TargetMode="External" Id="R3ec1e64cc7b945ee" /><Relationship Type="http://schemas.openxmlformats.org/officeDocument/2006/relationships/hyperlink" Target="http://portal.3gpp.org/desktopmodules/WorkItem/WorkItemDetails.aspx?workitemId=740005" TargetMode="External" Id="R5e9966822cfb46e3" /><Relationship Type="http://schemas.openxmlformats.org/officeDocument/2006/relationships/hyperlink" Target="http://www.3gpp.org/ftp/tsg_sa/WG2_Arch/TSGS2_122BIS_Sophia_Antipolis/Docs/S2-175421.zip" TargetMode="External" Id="Rca81123c18ad4cd0" /><Relationship Type="http://schemas.openxmlformats.org/officeDocument/2006/relationships/hyperlink" Target="http://webapp.etsi.org/teldir/ListPersDetails.asp?PersId=51554" TargetMode="External" Id="R23285f4c7fc04ffe" /><Relationship Type="http://schemas.openxmlformats.org/officeDocument/2006/relationships/hyperlink" Target="http://portal.3gpp.org/ngppapp/CreateTdoc.aspx?mode=view&amp;contributionId=817355" TargetMode="External" Id="Rb66fe789d48245ea" /><Relationship Type="http://schemas.openxmlformats.org/officeDocument/2006/relationships/hyperlink" Target="http://portal.3gpp.org/desktopmodules/Release/ReleaseDetails.aspx?releaseId=190" TargetMode="External" Id="R2e8ecb912b2c43d5" /><Relationship Type="http://schemas.openxmlformats.org/officeDocument/2006/relationships/hyperlink" Target="http://portal.3gpp.org/desktopmodules/Specifications/SpecificationDetails.aspx?specificationId=3144" TargetMode="External" Id="R69eb850b711d4a9d" /><Relationship Type="http://schemas.openxmlformats.org/officeDocument/2006/relationships/hyperlink" Target="http://portal.3gpp.org/desktopmodules/WorkItem/WorkItemDetails.aspx?workitemId=740005" TargetMode="External" Id="Rb05fff5eba2a457d" /><Relationship Type="http://schemas.openxmlformats.org/officeDocument/2006/relationships/hyperlink" Target="http://www.3gpp.org/ftp/tsg_sa/WG2_Arch/TSGS2_122BIS_Sophia_Antipolis/Docs/S2-175422.zip" TargetMode="External" Id="R0b0ce15024844386" /><Relationship Type="http://schemas.openxmlformats.org/officeDocument/2006/relationships/hyperlink" Target="http://webapp.etsi.org/teldir/ListPersDetails.asp?PersId=51554" TargetMode="External" Id="Rd6787a4487d04d0c" /><Relationship Type="http://schemas.openxmlformats.org/officeDocument/2006/relationships/hyperlink" Target="http://portal.3gpp.org/desktopmodules/Release/ReleaseDetails.aspx?releaseId=190" TargetMode="External" Id="R478a12c989f049d9" /><Relationship Type="http://schemas.openxmlformats.org/officeDocument/2006/relationships/hyperlink" Target="http://portal.3gpp.org/desktopmodules/Specifications/SpecificationDetails.aspx?specificationId=3144" TargetMode="External" Id="R9fceaec0be6442cc" /><Relationship Type="http://schemas.openxmlformats.org/officeDocument/2006/relationships/hyperlink" Target="http://portal.3gpp.org/desktopmodules/WorkItem/WorkItemDetails.aspx?workitemId=740005" TargetMode="External" Id="R327809d488f44124" /><Relationship Type="http://schemas.openxmlformats.org/officeDocument/2006/relationships/hyperlink" Target="http://www.3gpp.org/ftp/tsg_sa/WG2_Arch/TSGS2_122BIS_Sophia_Antipolis/Docs/S2-175423.zip" TargetMode="External" Id="Ra829b0e64c384b4a" /><Relationship Type="http://schemas.openxmlformats.org/officeDocument/2006/relationships/hyperlink" Target="http://webapp.etsi.org/teldir/ListPersDetails.asp?PersId=65697" TargetMode="External" Id="R56f5cc45fea54c0f" /><Relationship Type="http://schemas.openxmlformats.org/officeDocument/2006/relationships/hyperlink" Target="http://portal.3gpp.org/ngppapp/CreateTdoc.aspx?mode=view&amp;contributionId=817392" TargetMode="External" Id="R5cf55586d4524bca" /><Relationship Type="http://schemas.openxmlformats.org/officeDocument/2006/relationships/hyperlink" Target="http://portal.3gpp.org/desktopmodules/Release/ReleaseDetails.aspx?releaseId=190" TargetMode="External" Id="R3ec06edd1c01497e" /><Relationship Type="http://schemas.openxmlformats.org/officeDocument/2006/relationships/hyperlink" Target="http://portal.3gpp.org/desktopmodules/Specifications/SpecificationDetails.aspx?specificationId=3144" TargetMode="External" Id="R85f227d6bb304b68" /><Relationship Type="http://schemas.openxmlformats.org/officeDocument/2006/relationships/hyperlink" Target="http://portal.3gpp.org/desktopmodules/WorkItem/WorkItemDetails.aspx?workitemId=740005" TargetMode="External" Id="R38c0c3af6ccb4ffe" /><Relationship Type="http://schemas.openxmlformats.org/officeDocument/2006/relationships/hyperlink" Target="http://www.3gpp.org/ftp/tsg_sa/WG2_Arch/TSGS2_122BIS_Sophia_Antipolis/Docs/S2-175424.zip" TargetMode="External" Id="R5c8fcae61c934889" /><Relationship Type="http://schemas.openxmlformats.org/officeDocument/2006/relationships/hyperlink" Target="http://webapp.etsi.org/teldir/ListPersDetails.asp?PersId=23396" TargetMode="External" Id="R95df265c9bee45c4" /><Relationship Type="http://schemas.openxmlformats.org/officeDocument/2006/relationships/hyperlink" Target="http://portal.3gpp.org/ngppapp/CreateTdoc.aspx?mode=view&amp;contributionId=804942" TargetMode="External" Id="Rc672e914edd0497d" /><Relationship Type="http://schemas.openxmlformats.org/officeDocument/2006/relationships/hyperlink" Target="http://portal.3gpp.org/desktopmodules/Release/ReleaseDetails.aspx?releaseId=189" TargetMode="External" Id="R2bba9ef295184dcc" /><Relationship Type="http://schemas.openxmlformats.org/officeDocument/2006/relationships/hyperlink" Target="http://portal.3gpp.org/desktopmodules/Specifications/SpecificationDetails.aspx?specificationId=810" TargetMode="External" Id="R950829d2ba714480" /><Relationship Type="http://schemas.openxmlformats.org/officeDocument/2006/relationships/hyperlink" Target="http://portal.3gpp.org/desktopmodules/WorkItem/WorkItemDetails.aspx?workitemId=720014" TargetMode="External" Id="Rd7300b211bfc4ab4" /><Relationship Type="http://schemas.openxmlformats.org/officeDocument/2006/relationships/hyperlink" Target="http://www.3gpp.org/ftp/tsg_sa/WG2_Arch/TSGS2_122BIS_Sophia_Antipolis/Docs/S2-175425.zip" TargetMode="External" Id="Rd6bfcbb1d0084abd" /><Relationship Type="http://schemas.openxmlformats.org/officeDocument/2006/relationships/hyperlink" Target="http://webapp.etsi.org/teldir/ListPersDetails.asp?PersId=65697" TargetMode="External" Id="R32407aa3b3fc4397" /><Relationship Type="http://schemas.openxmlformats.org/officeDocument/2006/relationships/hyperlink" Target="http://portal.3gpp.org/ngppapp/CreateTdoc.aspx?mode=view&amp;contributionId=817413" TargetMode="External" Id="R2872bc6c2d494046" /><Relationship Type="http://schemas.openxmlformats.org/officeDocument/2006/relationships/hyperlink" Target="http://portal.3gpp.org/desktopmodules/Release/ReleaseDetails.aspx?releaseId=190" TargetMode="External" Id="R6ee72bda2a474833" /><Relationship Type="http://schemas.openxmlformats.org/officeDocument/2006/relationships/hyperlink" Target="http://portal.3gpp.org/desktopmodules/Specifications/SpecificationDetails.aspx?specificationId=3144" TargetMode="External" Id="R8aa2f750083245ee" /><Relationship Type="http://schemas.openxmlformats.org/officeDocument/2006/relationships/hyperlink" Target="http://portal.3gpp.org/desktopmodules/WorkItem/WorkItemDetails.aspx?workitemId=740005" TargetMode="External" Id="R863e12d923354c7b" /><Relationship Type="http://schemas.openxmlformats.org/officeDocument/2006/relationships/hyperlink" Target="http://www.3gpp.org/ftp/tsg_sa/WG2_Arch/TSGS2_122BIS_Sophia_Antipolis/Docs/S2-175426.zip" TargetMode="External" Id="Rf58c04726ec7400d" /><Relationship Type="http://schemas.openxmlformats.org/officeDocument/2006/relationships/hyperlink" Target="http://webapp.etsi.org/teldir/ListPersDetails.asp?PersId=65697" TargetMode="External" Id="R8ed3b11558d840a2" /><Relationship Type="http://schemas.openxmlformats.org/officeDocument/2006/relationships/hyperlink" Target="http://portal.3gpp.org/desktopmodules/Release/ReleaseDetails.aspx?releaseId=190" TargetMode="External" Id="R3aae3e725b284124" /><Relationship Type="http://schemas.openxmlformats.org/officeDocument/2006/relationships/hyperlink" Target="http://portal.3gpp.org/desktopmodules/Specifications/SpecificationDetails.aspx?specificationId=3145" TargetMode="External" Id="R29c8f25b37c043e1" /><Relationship Type="http://schemas.openxmlformats.org/officeDocument/2006/relationships/hyperlink" Target="http://portal.3gpp.org/desktopmodules/WorkItem/WorkItemDetails.aspx?workitemId=740005" TargetMode="External" Id="Rb0c9ebe2110644cc" /><Relationship Type="http://schemas.openxmlformats.org/officeDocument/2006/relationships/hyperlink" Target="http://www.3gpp.org/ftp/tsg_sa/WG2_Arch/TSGS2_122BIS_Sophia_Antipolis/Docs/S2-175427.zip" TargetMode="External" Id="R4c807bc4c9734edf" /><Relationship Type="http://schemas.openxmlformats.org/officeDocument/2006/relationships/hyperlink" Target="http://webapp.etsi.org/teldir/ListPersDetails.asp?PersId=65697" TargetMode="External" Id="Rb11b113c050b4ab4" /><Relationship Type="http://schemas.openxmlformats.org/officeDocument/2006/relationships/hyperlink" Target="http://portal.3gpp.org/desktopmodules/Release/ReleaseDetails.aspx?releaseId=190" TargetMode="External" Id="Rd033a055f88540d3" /><Relationship Type="http://schemas.openxmlformats.org/officeDocument/2006/relationships/hyperlink" Target="http://portal.3gpp.org/desktopmodules/Specifications/SpecificationDetails.aspx?specificationId=3145" TargetMode="External" Id="R1209848696dd4275" /><Relationship Type="http://schemas.openxmlformats.org/officeDocument/2006/relationships/hyperlink" Target="http://portal.3gpp.org/desktopmodules/WorkItem/WorkItemDetails.aspx?workitemId=740005" TargetMode="External" Id="R0e714cd8d5b14b9d" /><Relationship Type="http://schemas.openxmlformats.org/officeDocument/2006/relationships/hyperlink" Target="http://www.3gpp.org/ftp/tsg_sa/WG2_Arch/TSGS2_122BIS_Sophia_Antipolis/Docs/S2-175428.zip" TargetMode="External" Id="R27a750c37b684a22" /><Relationship Type="http://schemas.openxmlformats.org/officeDocument/2006/relationships/hyperlink" Target="http://webapp.etsi.org/teldir/ListPersDetails.asp?PersId=71185" TargetMode="External" Id="Rf45b2d4b05174a4c" /><Relationship Type="http://schemas.openxmlformats.org/officeDocument/2006/relationships/hyperlink" Target="http://portal.3gpp.org/desktopmodules/Release/ReleaseDetails.aspx?releaseId=190" TargetMode="External" Id="Ra8e2f19832724470" /><Relationship Type="http://schemas.openxmlformats.org/officeDocument/2006/relationships/hyperlink" Target="http://portal.3gpp.org/desktopmodules/Specifications/SpecificationDetails.aspx?specificationId=3145" TargetMode="External" Id="Rb35fed5cc9274d31" /><Relationship Type="http://schemas.openxmlformats.org/officeDocument/2006/relationships/hyperlink" Target="http://portal.3gpp.org/desktopmodules/WorkItem/WorkItemDetails.aspx?workitemId=740005" TargetMode="External" Id="R1dff46ae0b7a418f" /><Relationship Type="http://schemas.openxmlformats.org/officeDocument/2006/relationships/hyperlink" Target="http://www.3gpp.org/ftp/tsg_sa/WG2_Arch/TSGS2_122BIS_Sophia_Antipolis/Docs/S2-175429.zip" TargetMode="External" Id="Ra96348fd66de4e86" /><Relationship Type="http://schemas.openxmlformats.org/officeDocument/2006/relationships/hyperlink" Target="http://webapp.etsi.org/teldir/ListPersDetails.asp?PersId=68713" TargetMode="External" Id="R2811c129cf7f4517" /><Relationship Type="http://schemas.openxmlformats.org/officeDocument/2006/relationships/hyperlink" Target="http://portal.3gpp.org/ngppapp/CreateTdoc.aspx?mode=view&amp;contributionId=816997" TargetMode="External" Id="R523b59f9cfc14fd5" /><Relationship Type="http://schemas.openxmlformats.org/officeDocument/2006/relationships/hyperlink" Target="http://portal.3gpp.org/desktopmodules/Release/ReleaseDetails.aspx?releaseId=190" TargetMode="External" Id="Rce2b689c95104e90" /><Relationship Type="http://schemas.openxmlformats.org/officeDocument/2006/relationships/hyperlink" Target="http://portal.3gpp.org/desktopmodules/Specifications/SpecificationDetails.aspx?specificationId=3254" TargetMode="External" Id="R6ad661a9373b4db0" /><Relationship Type="http://schemas.openxmlformats.org/officeDocument/2006/relationships/hyperlink" Target="http://portal.3gpp.org/desktopmodules/WorkItem/WorkItemDetails.aspx?workitemId=760052" TargetMode="External" Id="R197b63ccddb94b35" /><Relationship Type="http://schemas.openxmlformats.org/officeDocument/2006/relationships/hyperlink" Target="http://www.3gpp.org/ftp/tsg_sa/WG2_Arch/TSGS2_122BIS_Sophia_Antipolis/Docs/S2-175430.zip" TargetMode="External" Id="R92f8361f257a4719" /><Relationship Type="http://schemas.openxmlformats.org/officeDocument/2006/relationships/hyperlink" Target="http://webapp.etsi.org/teldir/ListPersDetails.asp?PersId=68713" TargetMode="External" Id="R34446c44707d4dd6" /><Relationship Type="http://schemas.openxmlformats.org/officeDocument/2006/relationships/hyperlink" Target="http://portal.3gpp.org/ngppapp/CreateTdoc.aspx?mode=view&amp;contributionId=817351" TargetMode="External" Id="Rbb1ed942bb2441de" /><Relationship Type="http://schemas.openxmlformats.org/officeDocument/2006/relationships/hyperlink" Target="http://www.3gpp.org/ftp/tsg_sa/WG2_Arch/TSGS2_122BIS_Sophia_Antipolis/Docs/S2-175431.zip" TargetMode="External" Id="Rfe89dc1862c748da" /><Relationship Type="http://schemas.openxmlformats.org/officeDocument/2006/relationships/hyperlink" Target="http://webapp.etsi.org/teldir/ListPersDetails.asp?PersId=68713" TargetMode="External" Id="R327973289a004b2b" /><Relationship Type="http://schemas.openxmlformats.org/officeDocument/2006/relationships/hyperlink" Target="http://portal.3gpp.org/desktopmodules/Release/ReleaseDetails.aspx?releaseId=191" TargetMode="External" Id="R72cd313cbb5e4600" /><Relationship Type="http://schemas.openxmlformats.org/officeDocument/2006/relationships/hyperlink" Target="http://portal.3gpp.org/desktopmodules/Specifications/SpecificationDetails.aspx?specificationId=3249" TargetMode="External" Id="R3ec085740318477b" /><Relationship Type="http://schemas.openxmlformats.org/officeDocument/2006/relationships/hyperlink" Target="http://portal.3gpp.org/desktopmodules/WorkItem/WorkItemDetails.aspx?workitemId=760044" TargetMode="External" Id="R4b58c5e27e4749db" /><Relationship Type="http://schemas.openxmlformats.org/officeDocument/2006/relationships/hyperlink" Target="http://www.3gpp.org/ftp/tsg_sa/WG2_Arch/TSGS2_122BIS_Sophia_Antipolis/Docs/S2-175432.zip" TargetMode="External" Id="R0b28ab767dcc49a6" /><Relationship Type="http://schemas.openxmlformats.org/officeDocument/2006/relationships/hyperlink" Target="http://webapp.etsi.org/teldir/ListPersDetails.asp?PersId=68713" TargetMode="External" Id="R515f35e3fdd446ea" /><Relationship Type="http://schemas.openxmlformats.org/officeDocument/2006/relationships/hyperlink" Target="http://portal.3gpp.org/ngppapp/CreateTdoc.aspx?mode=view&amp;contributionId=817501" TargetMode="External" Id="Ra4552b7452a34516" /><Relationship Type="http://schemas.openxmlformats.org/officeDocument/2006/relationships/hyperlink" Target="http://portal.3gpp.org/desktopmodules/Release/ReleaseDetails.aspx?releaseId=191" TargetMode="External" Id="R1115680dedd44522" /><Relationship Type="http://schemas.openxmlformats.org/officeDocument/2006/relationships/hyperlink" Target="http://portal.3gpp.org/desktopmodules/Specifications/SpecificationDetails.aspx?specificationId=3249" TargetMode="External" Id="Rccc0afc917004c35" /><Relationship Type="http://schemas.openxmlformats.org/officeDocument/2006/relationships/hyperlink" Target="http://portal.3gpp.org/desktopmodules/WorkItem/WorkItemDetails.aspx?workitemId=760044" TargetMode="External" Id="R038bac2b6d6d45a5" /><Relationship Type="http://schemas.openxmlformats.org/officeDocument/2006/relationships/hyperlink" Target="http://www.3gpp.org/ftp/tsg_sa/WG2_Arch/TSGS2_122BIS_Sophia_Antipolis/Docs/S2-175433.zip" TargetMode="External" Id="R3e85cae6aace4be3" /><Relationship Type="http://schemas.openxmlformats.org/officeDocument/2006/relationships/hyperlink" Target="http://webapp.etsi.org/teldir/ListPersDetails.asp?PersId=73258" TargetMode="External" Id="R159556a4810541fa" /><Relationship Type="http://schemas.openxmlformats.org/officeDocument/2006/relationships/hyperlink" Target="http://portal.3gpp.org/desktopmodules/Release/ReleaseDetails.aspx?releaseId=190" TargetMode="External" Id="R206c91cece9d44ad" /><Relationship Type="http://schemas.openxmlformats.org/officeDocument/2006/relationships/hyperlink" Target="http://portal.3gpp.org/desktopmodules/Specifications/SpecificationDetails.aspx?specificationId=3145" TargetMode="External" Id="R57f399caacb8477f" /><Relationship Type="http://schemas.openxmlformats.org/officeDocument/2006/relationships/hyperlink" Target="http://portal.3gpp.org/desktopmodules/WorkItem/WorkItemDetails.aspx?workitemId=740005" TargetMode="External" Id="R8d7d399d61954717" /><Relationship Type="http://schemas.openxmlformats.org/officeDocument/2006/relationships/hyperlink" Target="http://www.3gpp.org/ftp/tsg_sa/WG2_Arch/TSGS2_122BIS_Sophia_Antipolis/Docs/S2-175434.zip" TargetMode="External" Id="Rdc4cd3a72ccd449c" /><Relationship Type="http://schemas.openxmlformats.org/officeDocument/2006/relationships/hyperlink" Target="http://webapp.etsi.org/teldir/ListPersDetails.asp?PersId=21207" TargetMode="External" Id="R26e9092355084447" /><Relationship Type="http://schemas.openxmlformats.org/officeDocument/2006/relationships/hyperlink" Target="http://portal.3gpp.org/desktopmodules/Release/ReleaseDetails.aspx?releaseId=190" TargetMode="External" Id="R91564d067e7f4c05" /><Relationship Type="http://schemas.openxmlformats.org/officeDocument/2006/relationships/hyperlink" Target="http://www.3gpp.org/ftp/tsg_sa/WG2_Arch/TSGS2_122BIS_Sophia_Antipolis/Docs/S2-175435.zip" TargetMode="External" Id="R1f57a502e77543aa" /><Relationship Type="http://schemas.openxmlformats.org/officeDocument/2006/relationships/hyperlink" Target="http://webapp.etsi.org/teldir/ListPersDetails.asp?PersId=73258" TargetMode="External" Id="Rce0a302f8f064a43" /><Relationship Type="http://schemas.openxmlformats.org/officeDocument/2006/relationships/hyperlink" Target="http://portal.3gpp.org/desktopmodules/Release/ReleaseDetails.aspx?releaseId=190" TargetMode="External" Id="R977b100d0d9c4e02" /><Relationship Type="http://schemas.openxmlformats.org/officeDocument/2006/relationships/hyperlink" Target="http://portal.3gpp.org/desktopmodules/Specifications/SpecificationDetails.aspx?specificationId=3144" TargetMode="External" Id="Ra672d42af40842fd" /><Relationship Type="http://schemas.openxmlformats.org/officeDocument/2006/relationships/hyperlink" Target="http://portal.3gpp.org/desktopmodules/WorkItem/WorkItemDetails.aspx?workitemId=740005" TargetMode="External" Id="Rc88614a982484b8d" /><Relationship Type="http://schemas.openxmlformats.org/officeDocument/2006/relationships/hyperlink" Target="http://www.3gpp.org/ftp/tsg_sa/WG2_Arch/TSGS2_122BIS_Sophia_Antipolis/Docs/S2-175436.zip" TargetMode="External" Id="Reb1e9de797d841b3" /><Relationship Type="http://schemas.openxmlformats.org/officeDocument/2006/relationships/hyperlink" Target="http://webapp.etsi.org/teldir/ListPersDetails.asp?PersId=21207" TargetMode="External" Id="R8744a9ab28434b91" /><Relationship Type="http://schemas.openxmlformats.org/officeDocument/2006/relationships/hyperlink" Target="http://portal.3gpp.org/desktopmodules/Release/ReleaseDetails.aspx?releaseId=190" TargetMode="External" Id="Rf2954556036a4869" /><Relationship Type="http://schemas.openxmlformats.org/officeDocument/2006/relationships/hyperlink" Target="http://portal.3gpp.org/desktopmodules/Specifications/SpecificationDetails.aspx?specificationId=3144" TargetMode="External" Id="R8a73d13d606b4cd1" /><Relationship Type="http://schemas.openxmlformats.org/officeDocument/2006/relationships/hyperlink" Target="http://portal.3gpp.org/desktopmodules/WorkItem/WorkItemDetails.aspx?workitemId=740005" TargetMode="External" Id="R858ac442f4b845a7" /><Relationship Type="http://schemas.openxmlformats.org/officeDocument/2006/relationships/hyperlink" Target="http://www.3gpp.org/ftp/tsg_sa/WG2_Arch/TSGS2_122BIS_Sophia_Antipolis/Docs/S2-175437.zip" TargetMode="External" Id="Rc6107ee450b449ee" /><Relationship Type="http://schemas.openxmlformats.org/officeDocument/2006/relationships/hyperlink" Target="http://webapp.etsi.org/teldir/ListPersDetails.asp?PersId=21207" TargetMode="External" Id="R9e2806142cc54d83" /><Relationship Type="http://schemas.openxmlformats.org/officeDocument/2006/relationships/hyperlink" Target="http://portal.3gpp.org/ngppapp/CreateTdoc.aspx?mode=view&amp;contributionId=817348" TargetMode="External" Id="R330ef85ba8a045d2" /><Relationship Type="http://schemas.openxmlformats.org/officeDocument/2006/relationships/hyperlink" Target="http://portal.3gpp.org/desktopmodules/Release/ReleaseDetails.aspx?releaseId=190" TargetMode="External" Id="Rda184a114c224e6a" /><Relationship Type="http://schemas.openxmlformats.org/officeDocument/2006/relationships/hyperlink" Target="http://portal.3gpp.org/desktopmodules/Specifications/SpecificationDetails.aspx?specificationId=3144" TargetMode="External" Id="R42ed503de3fe417c" /><Relationship Type="http://schemas.openxmlformats.org/officeDocument/2006/relationships/hyperlink" Target="http://portal.3gpp.org/desktopmodules/WorkItem/WorkItemDetails.aspx?workitemId=740005" TargetMode="External" Id="R0d307683f6304b57" /><Relationship Type="http://schemas.openxmlformats.org/officeDocument/2006/relationships/hyperlink" Target="http://www.3gpp.org/ftp/tsg_sa/WG2_Arch/TSGS2_122BIS_Sophia_Antipolis/Docs/S2-175438.zip" TargetMode="External" Id="R9fe6b793c0914a40" /><Relationship Type="http://schemas.openxmlformats.org/officeDocument/2006/relationships/hyperlink" Target="http://webapp.etsi.org/teldir/ListPersDetails.asp?PersId=21207" TargetMode="External" Id="Re87a058fee524c4b" /><Relationship Type="http://schemas.openxmlformats.org/officeDocument/2006/relationships/hyperlink" Target="http://portal.3gpp.org/desktopmodules/Release/ReleaseDetails.aspx?releaseId=190" TargetMode="External" Id="R0fad1fdf38a8401c" /><Relationship Type="http://schemas.openxmlformats.org/officeDocument/2006/relationships/hyperlink" Target="http://portal.3gpp.org/desktopmodules/Specifications/SpecificationDetails.aspx?specificationId=3144" TargetMode="External" Id="R5f8506fa2f194cf6" /><Relationship Type="http://schemas.openxmlformats.org/officeDocument/2006/relationships/hyperlink" Target="http://portal.3gpp.org/desktopmodules/WorkItem/WorkItemDetails.aspx?workitemId=740005" TargetMode="External" Id="Re295a90eb60b41f8" /><Relationship Type="http://schemas.openxmlformats.org/officeDocument/2006/relationships/hyperlink" Target="http://www.3gpp.org/ftp/tsg_sa/WG2_Arch/TSGS2_122BIS_Sophia_Antipolis/Docs/S2-175439.zip" TargetMode="External" Id="R8344658c039d4073" /><Relationship Type="http://schemas.openxmlformats.org/officeDocument/2006/relationships/hyperlink" Target="http://webapp.etsi.org/teldir/ListPersDetails.asp?PersId=21207" TargetMode="External" Id="Rf16ddf5cd7234a8f" /><Relationship Type="http://schemas.openxmlformats.org/officeDocument/2006/relationships/hyperlink" Target="http://portal.3gpp.org/ngppapp/CreateTdoc.aspx?mode=view&amp;contributionId=816933" TargetMode="External" Id="R92ce1e6e3e6e4864" /><Relationship Type="http://schemas.openxmlformats.org/officeDocument/2006/relationships/hyperlink" Target="http://portal.3gpp.org/desktopmodules/Release/ReleaseDetails.aspx?releaseId=190" TargetMode="External" Id="R14ca0207917441be" /><Relationship Type="http://schemas.openxmlformats.org/officeDocument/2006/relationships/hyperlink" Target="http://portal.3gpp.org/desktopmodules/Specifications/SpecificationDetails.aspx?specificationId=3145" TargetMode="External" Id="R9295cdcb4d8e42b1" /><Relationship Type="http://schemas.openxmlformats.org/officeDocument/2006/relationships/hyperlink" Target="http://portal.3gpp.org/desktopmodules/WorkItem/WorkItemDetails.aspx?workitemId=740005" TargetMode="External" Id="Rae48c7eff8b94888" /><Relationship Type="http://schemas.openxmlformats.org/officeDocument/2006/relationships/hyperlink" Target="http://www.3gpp.org/ftp/tsg_sa/WG2_Arch/TSGS2_122BIS_Sophia_Antipolis/Docs/S2-175440.zip" TargetMode="External" Id="Ra2b378f6edbc475d" /><Relationship Type="http://schemas.openxmlformats.org/officeDocument/2006/relationships/hyperlink" Target="http://webapp.etsi.org/teldir/ListPersDetails.asp?PersId=21207" TargetMode="External" Id="R26a4775c7dbc47b0" /><Relationship Type="http://schemas.openxmlformats.org/officeDocument/2006/relationships/hyperlink" Target="http://portal.3gpp.org/desktopmodules/Release/ReleaseDetails.aspx?releaseId=190" TargetMode="External" Id="R44f5a10c11fe4d36" /><Relationship Type="http://schemas.openxmlformats.org/officeDocument/2006/relationships/hyperlink" Target="http://portal.3gpp.org/desktopmodules/Specifications/SpecificationDetails.aspx?specificationId=3144" TargetMode="External" Id="Rd3a268ba698940de" /><Relationship Type="http://schemas.openxmlformats.org/officeDocument/2006/relationships/hyperlink" Target="http://portal.3gpp.org/desktopmodules/WorkItem/WorkItemDetails.aspx?workitemId=740005" TargetMode="External" Id="R36393cc56b994ee8" /><Relationship Type="http://schemas.openxmlformats.org/officeDocument/2006/relationships/hyperlink" Target="http://www.3gpp.org/ftp/tsg_sa/WG2_Arch/TSGS2_122BIS_Sophia_Antipolis/Docs/S2-175441.zip" TargetMode="External" Id="R102d758d1987477a" /><Relationship Type="http://schemas.openxmlformats.org/officeDocument/2006/relationships/hyperlink" Target="http://webapp.etsi.org/teldir/ListPersDetails.asp?PersId=21207" TargetMode="External" Id="R37ec7b1c7c2b4814" /><Relationship Type="http://schemas.openxmlformats.org/officeDocument/2006/relationships/hyperlink" Target="http://portal.3gpp.org/desktopmodules/Release/ReleaseDetails.aspx?releaseId=190" TargetMode="External" Id="R983c8602b00643cd" /><Relationship Type="http://schemas.openxmlformats.org/officeDocument/2006/relationships/hyperlink" Target="http://portal.3gpp.org/desktopmodules/Specifications/SpecificationDetails.aspx?specificationId=3145" TargetMode="External" Id="Rcb88409b9d3743d2" /><Relationship Type="http://schemas.openxmlformats.org/officeDocument/2006/relationships/hyperlink" Target="http://portal.3gpp.org/desktopmodules/WorkItem/WorkItemDetails.aspx?workitemId=740005" TargetMode="External" Id="R7a769b2b2b3d4a8a" /><Relationship Type="http://schemas.openxmlformats.org/officeDocument/2006/relationships/hyperlink" Target="http://www.3gpp.org/ftp/tsg_sa/WG2_Arch/TSGS2_122BIS_Sophia_Antipolis/Docs/S2-175442.zip" TargetMode="External" Id="Rd543f6a3062e4cd2" /><Relationship Type="http://schemas.openxmlformats.org/officeDocument/2006/relationships/hyperlink" Target="http://webapp.etsi.org/teldir/ListPersDetails.asp?PersId=21207" TargetMode="External" Id="Rfd5676a043214ae5" /><Relationship Type="http://schemas.openxmlformats.org/officeDocument/2006/relationships/hyperlink" Target="http://portal.3gpp.org/desktopmodules/Release/ReleaseDetails.aspx?releaseId=190" TargetMode="External" Id="R4bce46ef7d944dfc" /><Relationship Type="http://schemas.openxmlformats.org/officeDocument/2006/relationships/hyperlink" Target="http://portal.3gpp.org/desktopmodules/Specifications/SpecificationDetails.aspx?specificationId=3145" TargetMode="External" Id="R3f35deee952d482b" /><Relationship Type="http://schemas.openxmlformats.org/officeDocument/2006/relationships/hyperlink" Target="http://portal.3gpp.org/desktopmodules/WorkItem/WorkItemDetails.aspx?workitemId=740005" TargetMode="External" Id="R5cc87415de5a4eb8" /><Relationship Type="http://schemas.openxmlformats.org/officeDocument/2006/relationships/hyperlink" Target="http://www.3gpp.org/ftp/tsg_sa/WG2_Arch/TSGS2_122BIS_Sophia_Antipolis/Docs/S2-175443.zip" TargetMode="External" Id="Rcca67f9f56c54b79" /><Relationship Type="http://schemas.openxmlformats.org/officeDocument/2006/relationships/hyperlink" Target="http://webapp.etsi.org/teldir/ListPersDetails.asp?PersId=21207" TargetMode="External" Id="R75d5ac66365f433d" /><Relationship Type="http://schemas.openxmlformats.org/officeDocument/2006/relationships/hyperlink" Target="http://portal.3gpp.org/desktopmodules/Release/ReleaseDetails.aspx?releaseId=190" TargetMode="External" Id="Ra11aeb2de941411e" /><Relationship Type="http://schemas.openxmlformats.org/officeDocument/2006/relationships/hyperlink" Target="http://portal.3gpp.org/desktopmodules/Specifications/SpecificationDetails.aspx?specificationId=3144" TargetMode="External" Id="R948de12b5f394574" /><Relationship Type="http://schemas.openxmlformats.org/officeDocument/2006/relationships/hyperlink" Target="http://portal.3gpp.org/desktopmodules/WorkItem/WorkItemDetails.aspx?workitemId=740005" TargetMode="External" Id="R076b67e74c5c4676" /><Relationship Type="http://schemas.openxmlformats.org/officeDocument/2006/relationships/hyperlink" Target="http://www.3gpp.org/ftp/tsg_sa/WG2_Arch/TSGS2_122BIS_Sophia_Antipolis/Docs/S2-175444.zip" TargetMode="External" Id="R62c00c2ef59e4dba" /><Relationship Type="http://schemas.openxmlformats.org/officeDocument/2006/relationships/hyperlink" Target="http://webapp.etsi.org/teldir/ListPersDetails.asp?PersId=21207" TargetMode="External" Id="R8d8535ca5d0d4668" /><Relationship Type="http://schemas.openxmlformats.org/officeDocument/2006/relationships/hyperlink" Target="http://portal.3gpp.org/ngppapp/CreateTdoc.aspx?mode=view&amp;contributionId=817040" TargetMode="External" Id="R9974929bf8db47ad" /><Relationship Type="http://schemas.openxmlformats.org/officeDocument/2006/relationships/hyperlink" Target="http://portal.3gpp.org/desktopmodules/Release/ReleaseDetails.aspx?releaseId=190" TargetMode="External" Id="Rfdaee9763d5e4722" /><Relationship Type="http://schemas.openxmlformats.org/officeDocument/2006/relationships/hyperlink" Target="http://portal.3gpp.org/desktopmodules/Specifications/SpecificationDetails.aspx?specificationId=3144" TargetMode="External" Id="R7706e2cc518f4acd" /><Relationship Type="http://schemas.openxmlformats.org/officeDocument/2006/relationships/hyperlink" Target="http://portal.3gpp.org/desktopmodules/WorkItem/WorkItemDetails.aspx?workitemId=740005" TargetMode="External" Id="R334a2b5741d54ebe" /><Relationship Type="http://schemas.openxmlformats.org/officeDocument/2006/relationships/hyperlink" Target="http://www.3gpp.org/ftp/tsg_sa/WG2_Arch/TSGS2_122BIS_Sophia_Antipolis/Docs/S2-175445.zip" TargetMode="External" Id="Rb8312267bcc84d69" /><Relationship Type="http://schemas.openxmlformats.org/officeDocument/2006/relationships/hyperlink" Target="http://webapp.etsi.org/teldir/ListPersDetails.asp?PersId=21207" TargetMode="External" Id="R776b5502e25a401b" /><Relationship Type="http://schemas.openxmlformats.org/officeDocument/2006/relationships/hyperlink" Target="http://portal.3gpp.org/ngppapp/CreateTdoc.aspx?mode=view&amp;contributionId=816937" TargetMode="External" Id="Re510690c837948b0" /><Relationship Type="http://schemas.openxmlformats.org/officeDocument/2006/relationships/hyperlink" Target="http://portal.3gpp.org/desktopmodules/Release/ReleaseDetails.aspx?releaseId=190" TargetMode="External" Id="Rea58245a252d4f4b" /><Relationship Type="http://schemas.openxmlformats.org/officeDocument/2006/relationships/hyperlink" Target="http://portal.3gpp.org/desktopmodules/Specifications/SpecificationDetails.aspx?specificationId=3145" TargetMode="External" Id="Ref9a1e99ed324ffb" /><Relationship Type="http://schemas.openxmlformats.org/officeDocument/2006/relationships/hyperlink" Target="http://portal.3gpp.org/desktopmodules/WorkItem/WorkItemDetails.aspx?workitemId=740005" TargetMode="External" Id="R375a1607f82d438f" /><Relationship Type="http://schemas.openxmlformats.org/officeDocument/2006/relationships/hyperlink" Target="http://www.3gpp.org/ftp/tsg_sa/WG2_Arch/TSGS2_122BIS_Sophia_Antipolis/Docs/S2-175446.zip" TargetMode="External" Id="Rc3a8057aa1d84414" /><Relationship Type="http://schemas.openxmlformats.org/officeDocument/2006/relationships/hyperlink" Target="http://webapp.etsi.org/teldir/ListPersDetails.asp?PersId=21207" TargetMode="External" Id="R4ed27b6185bd424f" /><Relationship Type="http://schemas.openxmlformats.org/officeDocument/2006/relationships/hyperlink" Target="http://portal.3gpp.org/desktopmodules/Release/ReleaseDetails.aspx?releaseId=190" TargetMode="External" Id="Rc1e61a3ab5784e45" /><Relationship Type="http://schemas.openxmlformats.org/officeDocument/2006/relationships/hyperlink" Target="http://portal.3gpp.org/desktopmodules/Specifications/SpecificationDetails.aspx?specificationId=3144" TargetMode="External" Id="Rf09b786e37434390" /><Relationship Type="http://schemas.openxmlformats.org/officeDocument/2006/relationships/hyperlink" Target="http://portal.3gpp.org/desktopmodules/WorkItem/WorkItemDetails.aspx?workitemId=740005" TargetMode="External" Id="R332f7ebeadfc4fb1" /><Relationship Type="http://schemas.openxmlformats.org/officeDocument/2006/relationships/hyperlink" Target="http://www.3gpp.org/ftp/tsg_sa/WG2_Arch/TSGS2_122BIS_Sophia_Antipolis/Docs/S2-175447.zip" TargetMode="External" Id="R4437ff8b1b024568" /><Relationship Type="http://schemas.openxmlformats.org/officeDocument/2006/relationships/hyperlink" Target="http://webapp.etsi.org/teldir/ListPersDetails.asp?PersId=21207" TargetMode="External" Id="R3677fe6d5fc243b8" /><Relationship Type="http://schemas.openxmlformats.org/officeDocument/2006/relationships/hyperlink" Target="http://portal.3gpp.org/ngppapp/CreateTdoc.aspx?mode=view&amp;contributionId=817029" TargetMode="External" Id="R85352d47d740414d" /><Relationship Type="http://schemas.openxmlformats.org/officeDocument/2006/relationships/hyperlink" Target="http://portal.3gpp.org/desktopmodules/Release/ReleaseDetails.aspx?releaseId=190" TargetMode="External" Id="R4a31918316694c7b" /><Relationship Type="http://schemas.openxmlformats.org/officeDocument/2006/relationships/hyperlink" Target="http://portal.3gpp.org/desktopmodules/Specifications/SpecificationDetails.aspx?specificationId=3144" TargetMode="External" Id="R38e7ab3607f84887" /><Relationship Type="http://schemas.openxmlformats.org/officeDocument/2006/relationships/hyperlink" Target="http://portal.3gpp.org/desktopmodules/WorkItem/WorkItemDetails.aspx?workitemId=740005" TargetMode="External" Id="Rb965a76291574246" /><Relationship Type="http://schemas.openxmlformats.org/officeDocument/2006/relationships/hyperlink" Target="http://www.3gpp.org/ftp/tsg_sa/WG2_Arch/TSGS2_122BIS_Sophia_Antipolis/Docs/S2-175448.zip" TargetMode="External" Id="Rc053276c773c4bb7" /><Relationship Type="http://schemas.openxmlformats.org/officeDocument/2006/relationships/hyperlink" Target="http://webapp.etsi.org/teldir/ListPersDetails.asp?PersId=21207" TargetMode="External" Id="R1d4e5c8aea16462a" /><Relationship Type="http://schemas.openxmlformats.org/officeDocument/2006/relationships/hyperlink" Target="http://portal.3gpp.org/ngppapp/CreateTdoc.aspx?mode=view&amp;contributionId=817030" TargetMode="External" Id="R60e73a54004145a8" /><Relationship Type="http://schemas.openxmlformats.org/officeDocument/2006/relationships/hyperlink" Target="http://portal.3gpp.org/desktopmodules/Release/ReleaseDetails.aspx?releaseId=190" TargetMode="External" Id="Rcdfe36cb14a24ef1" /><Relationship Type="http://schemas.openxmlformats.org/officeDocument/2006/relationships/hyperlink" Target="http://portal.3gpp.org/desktopmodules/Specifications/SpecificationDetails.aspx?specificationId=3144" TargetMode="External" Id="Raf259e3b048743d5" /><Relationship Type="http://schemas.openxmlformats.org/officeDocument/2006/relationships/hyperlink" Target="http://portal.3gpp.org/desktopmodules/WorkItem/WorkItemDetails.aspx?workitemId=740005" TargetMode="External" Id="R98449e67bf4f4fb4" /><Relationship Type="http://schemas.openxmlformats.org/officeDocument/2006/relationships/hyperlink" Target="http://www.3gpp.org/ftp/tsg_sa/WG2_Arch/TSGS2_122BIS_Sophia_Antipolis/Docs/S2-175449.zip" TargetMode="External" Id="Rdc6e3847a15641f2" /><Relationship Type="http://schemas.openxmlformats.org/officeDocument/2006/relationships/hyperlink" Target="http://webapp.etsi.org/teldir/ListPersDetails.asp?PersId=21207" TargetMode="External" Id="R8148c2e623994d8c" /><Relationship Type="http://schemas.openxmlformats.org/officeDocument/2006/relationships/hyperlink" Target="http://portal.3gpp.org/desktopmodules/Release/ReleaseDetails.aspx?releaseId=190" TargetMode="External" Id="Rd91eab9b6c65467d" /><Relationship Type="http://schemas.openxmlformats.org/officeDocument/2006/relationships/hyperlink" Target="http://portal.3gpp.org/desktopmodules/Specifications/SpecificationDetails.aspx?specificationId=3145" TargetMode="External" Id="R73d6fc3809594cf5" /><Relationship Type="http://schemas.openxmlformats.org/officeDocument/2006/relationships/hyperlink" Target="http://portal.3gpp.org/desktopmodules/WorkItem/WorkItemDetails.aspx?workitemId=740005" TargetMode="External" Id="Ra58b982cf1b145ac" /><Relationship Type="http://schemas.openxmlformats.org/officeDocument/2006/relationships/hyperlink" Target="http://www.3gpp.org/ftp/tsg_sa/WG2_Arch/TSGS2_122BIS_Sophia_Antipolis/Docs/S2-175450.zip" TargetMode="External" Id="Rb2f8f428faea4473" /><Relationship Type="http://schemas.openxmlformats.org/officeDocument/2006/relationships/hyperlink" Target="http://webapp.etsi.org/teldir/ListPersDetails.asp?PersId=73258" TargetMode="External" Id="Rfac601f7c4f2462b" /><Relationship Type="http://schemas.openxmlformats.org/officeDocument/2006/relationships/hyperlink" Target="http://portal.3gpp.org/ngppapp/CreateTdoc.aspx?mode=view&amp;contributionId=819485" TargetMode="External" Id="Rc38e2b44d5154e77" /><Relationship Type="http://schemas.openxmlformats.org/officeDocument/2006/relationships/hyperlink" Target="http://portal.3gpp.org/desktopmodules/Release/ReleaseDetails.aspx?releaseId=190" TargetMode="External" Id="Rc301c27f76eb4a3c" /><Relationship Type="http://schemas.openxmlformats.org/officeDocument/2006/relationships/hyperlink" Target="http://portal.3gpp.org/desktopmodules/Specifications/SpecificationDetails.aspx?specificationId=3144" TargetMode="External" Id="R6e5b8ee246ae4eb0" /><Relationship Type="http://schemas.openxmlformats.org/officeDocument/2006/relationships/hyperlink" Target="http://portal.3gpp.org/desktopmodules/WorkItem/WorkItemDetails.aspx?workitemId=740005" TargetMode="External" Id="R7780453922eb488e" /><Relationship Type="http://schemas.openxmlformats.org/officeDocument/2006/relationships/hyperlink" Target="http://www.3gpp.org/ftp/tsg_sa/WG2_Arch/TSGS2_122BIS_Sophia_Antipolis/Docs/S2-175451.zip" TargetMode="External" Id="Rec9e817eca1346a1" /><Relationship Type="http://schemas.openxmlformats.org/officeDocument/2006/relationships/hyperlink" Target="http://webapp.etsi.org/teldir/ListPersDetails.asp?PersId=21207" TargetMode="External" Id="R68bfdcbc30de43ed" /><Relationship Type="http://schemas.openxmlformats.org/officeDocument/2006/relationships/hyperlink" Target="http://portal.3gpp.org/ngppapp/CreateTdoc.aspx?mode=view&amp;contributionId=817328" TargetMode="External" Id="R7ae2c9958faf4f53" /><Relationship Type="http://schemas.openxmlformats.org/officeDocument/2006/relationships/hyperlink" Target="http://portal.3gpp.org/desktopmodules/Release/ReleaseDetails.aspx?releaseId=190" TargetMode="External" Id="R561bd19279e74077" /><Relationship Type="http://schemas.openxmlformats.org/officeDocument/2006/relationships/hyperlink" Target="http://portal.3gpp.org/desktopmodules/Specifications/SpecificationDetails.aspx?specificationId=3144" TargetMode="External" Id="R1ed67659f3204421" /><Relationship Type="http://schemas.openxmlformats.org/officeDocument/2006/relationships/hyperlink" Target="http://portal.3gpp.org/desktopmodules/WorkItem/WorkItemDetails.aspx?workitemId=740005" TargetMode="External" Id="R53fa707a7769451c" /><Relationship Type="http://schemas.openxmlformats.org/officeDocument/2006/relationships/hyperlink" Target="http://www.3gpp.org/ftp/tsg_sa/WG2_Arch/TSGS2_122BIS_Sophia_Antipolis/Docs/S2-175452.zip" TargetMode="External" Id="Rdd7d3b28f50f4bbe" /><Relationship Type="http://schemas.openxmlformats.org/officeDocument/2006/relationships/hyperlink" Target="http://webapp.etsi.org/teldir/ListPersDetails.asp?PersId=21207" TargetMode="External" Id="R8adfdc33a6014ebd" /><Relationship Type="http://schemas.openxmlformats.org/officeDocument/2006/relationships/hyperlink" Target="http://portal.3gpp.org/ngppapp/CreateTdoc.aspx?mode=view&amp;contributionId=817357" TargetMode="External" Id="Re2ac40e0d6f54936" /><Relationship Type="http://schemas.openxmlformats.org/officeDocument/2006/relationships/hyperlink" Target="http://portal.3gpp.org/desktopmodules/Release/ReleaseDetails.aspx?releaseId=190" TargetMode="External" Id="Rd2f4887d52aa489d" /><Relationship Type="http://schemas.openxmlformats.org/officeDocument/2006/relationships/hyperlink" Target="http://portal.3gpp.org/desktopmodules/Specifications/SpecificationDetails.aspx?specificationId=3144" TargetMode="External" Id="R0c58f917da834bf7" /><Relationship Type="http://schemas.openxmlformats.org/officeDocument/2006/relationships/hyperlink" Target="http://portal.3gpp.org/desktopmodules/WorkItem/WorkItemDetails.aspx?workitemId=740005" TargetMode="External" Id="R6cf4477dbeab46e0" /><Relationship Type="http://schemas.openxmlformats.org/officeDocument/2006/relationships/hyperlink" Target="http://www.3gpp.org/ftp/tsg_sa/WG2_Arch/TSGS2_122BIS_Sophia_Antipolis/Docs/S2-175453.zip" TargetMode="External" Id="R48c19711116847f8" /><Relationship Type="http://schemas.openxmlformats.org/officeDocument/2006/relationships/hyperlink" Target="http://webapp.etsi.org/teldir/ListPersDetails.asp?PersId=21207" TargetMode="External" Id="R0e8f148b28bd4b3d" /><Relationship Type="http://schemas.openxmlformats.org/officeDocument/2006/relationships/hyperlink" Target="http://portal.3gpp.org/ngppapp/CreateTdoc.aspx?mode=view&amp;contributionId=817358" TargetMode="External" Id="R7a2e9e3d29d746e2" /><Relationship Type="http://schemas.openxmlformats.org/officeDocument/2006/relationships/hyperlink" Target="http://portal.3gpp.org/desktopmodules/Release/ReleaseDetails.aspx?releaseId=190" TargetMode="External" Id="R2b91041dfd064dda" /><Relationship Type="http://schemas.openxmlformats.org/officeDocument/2006/relationships/hyperlink" Target="http://portal.3gpp.org/desktopmodules/Specifications/SpecificationDetails.aspx?specificationId=3145" TargetMode="External" Id="R0e2ae158c1ee4555" /><Relationship Type="http://schemas.openxmlformats.org/officeDocument/2006/relationships/hyperlink" Target="http://portal.3gpp.org/desktopmodules/WorkItem/WorkItemDetails.aspx?workitemId=740005" TargetMode="External" Id="R95f395cb1fcf4a5a" /><Relationship Type="http://schemas.openxmlformats.org/officeDocument/2006/relationships/hyperlink" Target="http://www.3gpp.org/ftp/tsg_sa/WG2_Arch/TSGS2_122BIS_Sophia_Antipolis/Docs/S2-175454.zip" TargetMode="External" Id="R99509e3e651d4508" /><Relationship Type="http://schemas.openxmlformats.org/officeDocument/2006/relationships/hyperlink" Target="http://webapp.etsi.org/teldir/ListPersDetails.asp?PersId=21207" TargetMode="External" Id="R840e83057d844274" /><Relationship Type="http://schemas.openxmlformats.org/officeDocument/2006/relationships/hyperlink" Target="http://portal.3gpp.org/ngppapp/CreateTdoc.aspx?mode=view&amp;contributionId=817307" TargetMode="External" Id="R667da581bfa6455e" /><Relationship Type="http://schemas.openxmlformats.org/officeDocument/2006/relationships/hyperlink" Target="http://portal.3gpp.org/desktopmodules/Release/ReleaseDetails.aspx?releaseId=189" TargetMode="External" Id="Re2bfbbb5f13d4ead" /><Relationship Type="http://schemas.openxmlformats.org/officeDocument/2006/relationships/hyperlink" Target="http://portal.3gpp.org/desktopmodules/Specifications/SpecificationDetails.aspx?specificationId=862" TargetMode="External" Id="R57580e4a99c84fb2" /><Relationship Type="http://schemas.openxmlformats.org/officeDocument/2006/relationships/hyperlink" Target="http://portal.3gpp.org/desktopmodules/WorkItem/WorkItemDetails.aspx?workitemId=720014" TargetMode="External" Id="Rb38e37503fcd4b92" /><Relationship Type="http://schemas.openxmlformats.org/officeDocument/2006/relationships/hyperlink" Target="http://www.3gpp.org/ftp/tsg_sa/WG2_Arch/TSGS2_122BIS_Sophia_Antipolis/Docs/S2-175455.zip" TargetMode="External" Id="R4677e9c70c574d06" /><Relationship Type="http://schemas.openxmlformats.org/officeDocument/2006/relationships/hyperlink" Target="http://webapp.etsi.org/teldir/ListPersDetails.asp?PersId=21207" TargetMode="External" Id="R3c605861f5f34533" /><Relationship Type="http://schemas.openxmlformats.org/officeDocument/2006/relationships/hyperlink" Target="http://portal.3gpp.org/ngppapp/CreateTdoc.aspx?mode=view&amp;contributionId=817308" TargetMode="External" Id="R24cb1beed86445a5" /><Relationship Type="http://schemas.openxmlformats.org/officeDocument/2006/relationships/hyperlink" Target="http://portal.3gpp.org/desktopmodules/Release/ReleaseDetails.aspx?releaseId=190" TargetMode="External" Id="R24ee427cf53f4069" /><Relationship Type="http://schemas.openxmlformats.org/officeDocument/2006/relationships/hyperlink" Target="http://portal.3gpp.org/desktopmodules/Specifications/SpecificationDetails.aspx?specificationId=862" TargetMode="External" Id="R44feaaa98478401b" /><Relationship Type="http://schemas.openxmlformats.org/officeDocument/2006/relationships/hyperlink" Target="http://portal.3gpp.org/desktopmodules/WorkItem/WorkItemDetails.aspx?workitemId=720014" TargetMode="External" Id="R6255afe5ee5d453e" /><Relationship Type="http://schemas.openxmlformats.org/officeDocument/2006/relationships/hyperlink" Target="http://www.3gpp.org/ftp/tsg_sa/WG2_Arch/TSGS2_122BIS_Sophia_Antipolis/Docs/S2-175456.zip" TargetMode="External" Id="R7a0a5f3958714558" /><Relationship Type="http://schemas.openxmlformats.org/officeDocument/2006/relationships/hyperlink" Target="http://webapp.etsi.org/teldir/ListPersDetails.asp?PersId=21207" TargetMode="External" Id="R9cd82c07272c4428" /><Relationship Type="http://schemas.openxmlformats.org/officeDocument/2006/relationships/hyperlink" Target="http://portal.3gpp.org/ngppapp/CreateTdoc.aspx?mode=view&amp;contributionId=817364" TargetMode="External" Id="Rd32bbf16687043eb" /><Relationship Type="http://schemas.openxmlformats.org/officeDocument/2006/relationships/hyperlink" Target="http://portal.3gpp.org/desktopmodules/Release/ReleaseDetails.aspx?releaseId=190" TargetMode="External" Id="Rd6c56b00fc7b42e5" /><Relationship Type="http://schemas.openxmlformats.org/officeDocument/2006/relationships/hyperlink" Target="http://portal.3gpp.org/desktopmodules/Specifications/SpecificationDetails.aspx?specificationId=3144" TargetMode="External" Id="R0d031179e3274568" /><Relationship Type="http://schemas.openxmlformats.org/officeDocument/2006/relationships/hyperlink" Target="http://portal.3gpp.org/desktopmodules/WorkItem/WorkItemDetails.aspx?workitemId=740005" TargetMode="External" Id="R0c0793b804844742" /><Relationship Type="http://schemas.openxmlformats.org/officeDocument/2006/relationships/hyperlink" Target="http://www.3gpp.org/ftp/tsg_sa/WG2_Arch/TSGS2_122BIS_Sophia_Antipolis/Docs/S2-175457.zip" TargetMode="External" Id="Ref593824602042f1" /><Relationship Type="http://schemas.openxmlformats.org/officeDocument/2006/relationships/hyperlink" Target="http://webapp.etsi.org/teldir/ListPersDetails.asp?PersId=58644" TargetMode="External" Id="Rea4fdde567b846e5" /><Relationship Type="http://schemas.openxmlformats.org/officeDocument/2006/relationships/hyperlink" Target="http://portal.3gpp.org/desktopmodules/Release/ReleaseDetails.aspx?releaseId=190" TargetMode="External" Id="R861b334ca9fc4f41" /><Relationship Type="http://schemas.openxmlformats.org/officeDocument/2006/relationships/hyperlink" Target="http://portal.3gpp.org/desktopmodules/Specifications/SpecificationDetails.aspx?specificationId=3145" TargetMode="External" Id="Rb4fa3e42bc7e41e0" /><Relationship Type="http://schemas.openxmlformats.org/officeDocument/2006/relationships/hyperlink" Target="http://portal.3gpp.org/desktopmodules/WorkItem/WorkItemDetails.aspx?workitemId=740005" TargetMode="External" Id="Rb4b247c874f74769" /><Relationship Type="http://schemas.openxmlformats.org/officeDocument/2006/relationships/hyperlink" Target="http://www.3gpp.org/ftp/tsg_sa/WG2_Arch/TSGS2_122BIS_Sophia_Antipolis/Docs/S2-175458.zip" TargetMode="External" Id="R8a8ad331dea74067" /><Relationship Type="http://schemas.openxmlformats.org/officeDocument/2006/relationships/hyperlink" Target="http://webapp.etsi.org/teldir/ListPersDetails.asp?PersId=58644" TargetMode="External" Id="R49895fa965e640fb" /><Relationship Type="http://schemas.openxmlformats.org/officeDocument/2006/relationships/hyperlink" Target="http://portal.3gpp.org/desktopmodules/Release/ReleaseDetails.aspx?releaseId=190" TargetMode="External" Id="R4b6ad96dc45b4878" /><Relationship Type="http://schemas.openxmlformats.org/officeDocument/2006/relationships/hyperlink" Target="http://portal.3gpp.org/desktopmodules/Specifications/SpecificationDetails.aspx?specificationId=3144" TargetMode="External" Id="R7a9ea07a11e24054" /><Relationship Type="http://schemas.openxmlformats.org/officeDocument/2006/relationships/hyperlink" Target="http://portal.3gpp.org/desktopmodules/WorkItem/WorkItemDetails.aspx?workitemId=740005" TargetMode="External" Id="R1accf15cf96c49de" /><Relationship Type="http://schemas.openxmlformats.org/officeDocument/2006/relationships/hyperlink" Target="http://www.3gpp.org/ftp/tsg_sa/WG2_Arch/TSGS2_122BIS_Sophia_Antipolis/Docs/S2-175459.zip" TargetMode="External" Id="R1d7637b471ab44e8" /><Relationship Type="http://schemas.openxmlformats.org/officeDocument/2006/relationships/hyperlink" Target="http://webapp.etsi.org/teldir/ListPersDetails.asp?PersId=28064" TargetMode="External" Id="Ra4c0b5a61a064b77" /><Relationship Type="http://schemas.openxmlformats.org/officeDocument/2006/relationships/hyperlink" Target="http://portal.3gpp.org/desktopmodules/Release/ReleaseDetails.aspx?releaseId=190" TargetMode="External" Id="R9b1290ec0c504146" /><Relationship Type="http://schemas.openxmlformats.org/officeDocument/2006/relationships/hyperlink" Target="http://portal.3gpp.org/desktopmodules/Specifications/SpecificationDetails.aspx?specificationId=862" TargetMode="External" Id="R3aec0f897511472c" /><Relationship Type="http://schemas.openxmlformats.org/officeDocument/2006/relationships/hyperlink" Target="http://portal.3gpp.org/desktopmodules/WorkItem/WorkItemDetails.aspx?workitemId=760035" TargetMode="External" Id="R7ec65f3f0cec4b0a" /><Relationship Type="http://schemas.openxmlformats.org/officeDocument/2006/relationships/hyperlink" Target="http://www.3gpp.org/ftp/tsg_sa/WG2_Arch/TSGS2_122BIS_Sophia_Antipolis/Docs/S2-175460.zip" TargetMode="External" Id="R2bf1abc471504b83" /><Relationship Type="http://schemas.openxmlformats.org/officeDocument/2006/relationships/hyperlink" Target="http://webapp.etsi.org/teldir/ListPersDetails.asp?PersId=28064" TargetMode="External" Id="R90d8c4d4667641dc" /><Relationship Type="http://schemas.openxmlformats.org/officeDocument/2006/relationships/hyperlink" Target="http://portal.3gpp.org/ngppapp/CreateTdoc.aspx?mode=view&amp;contributionId=802644" TargetMode="External" Id="R795bc4958ced4c1b" /><Relationship Type="http://schemas.openxmlformats.org/officeDocument/2006/relationships/hyperlink" Target="http://portal.3gpp.org/ngppapp/CreateTdoc.aspx?mode=view&amp;contributionId=816980" TargetMode="External" Id="R7d09ca33e76448fc" /><Relationship Type="http://schemas.openxmlformats.org/officeDocument/2006/relationships/hyperlink" Target="http://portal.3gpp.org/desktopmodules/Release/ReleaseDetails.aspx?releaseId=190" TargetMode="External" Id="R2661e818b4d24f17" /><Relationship Type="http://schemas.openxmlformats.org/officeDocument/2006/relationships/hyperlink" Target="http://portal.3gpp.org/desktopmodules/Specifications/SpecificationDetails.aspx?specificationId=862" TargetMode="External" Id="R6d51f332d3564dfb" /><Relationship Type="http://schemas.openxmlformats.org/officeDocument/2006/relationships/hyperlink" Target="http://portal.3gpp.org/desktopmodules/WorkItem/WorkItemDetails.aspx?workitemId=760035" TargetMode="External" Id="Rbfc3764ee5e04e73" /><Relationship Type="http://schemas.openxmlformats.org/officeDocument/2006/relationships/hyperlink" Target="http://www.3gpp.org/ftp/tsg_sa/WG2_Arch/TSGS2_122BIS_Sophia_Antipolis/Docs/S2-175461.zip" TargetMode="External" Id="Rc0bdb0ecaac74539" /><Relationship Type="http://schemas.openxmlformats.org/officeDocument/2006/relationships/hyperlink" Target="http://webapp.etsi.org/teldir/ListPersDetails.asp?PersId=28064" TargetMode="External" Id="R7348ab5e699142de" /><Relationship Type="http://schemas.openxmlformats.org/officeDocument/2006/relationships/hyperlink" Target="http://portal.3gpp.org/desktopmodules/Release/ReleaseDetails.aspx?releaseId=190" TargetMode="External" Id="R27ed40a17ca74752" /><Relationship Type="http://schemas.openxmlformats.org/officeDocument/2006/relationships/hyperlink" Target="http://portal.3gpp.org/desktopmodules/Specifications/SpecificationDetails.aspx?specificationId=862" TargetMode="External" Id="Rc9d2f43dd5c840ee" /><Relationship Type="http://schemas.openxmlformats.org/officeDocument/2006/relationships/hyperlink" Target="http://www.3gpp.org/ftp/tsg_sa/WG2_Arch/TSGS2_122BIS_Sophia_Antipolis/Docs/S2-175462.zip" TargetMode="External" Id="R8527ad8b998e4e0c" /><Relationship Type="http://schemas.openxmlformats.org/officeDocument/2006/relationships/hyperlink" Target="http://webapp.etsi.org/teldir/ListPersDetails.asp?PersId=32987" TargetMode="External" Id="R249bc99203e74ec3" /><Relationship Type="http://schemas.openxmlformats.org/officeDocument/2006/relationships/hyperlink" Target="http://portal.3gpp.org/ngppapp/CreateTdoc.aspx?mode=view&amp;contributionId=817477" TargetMode="External" Id="R9d6182fca9374e7a" /><Relationship Type="http://schemas.openxmlformats.org/officeDocument/2006/relationships/hyperlink" Target="http://portal.3gpp.org/desktopmodules/Release/ReleaseDetails.aspx?releaseId=190" TargetMode="External" Id="R505733df84464e80" /><Relationship Type="http://schemas.openxmlformats.org/officeDocument/2006/relationships/hyperlink" Target="http://portal.3gpp.org/desktopmodules/Specifications/SpecificationDetails.aspx?specificationId=3145" TargetMode="External" Id="R95ee0e80af6742b4" /><Relationship Type="http://schemas.openxmlformats.org/officeDocument/2006/relationships/hyperlink" Target="http://portal.3gpp.org/desktopmodules/WorkItem/WorkItemDetails.aspx?workitemId=740005" TargetMode="External" Id="R83ffccaf75ef4254" /><Relationship Type="http://schemas.openxmlformats.org/officeDocument/2006/relationships/hyperlink" Target="http://www.3gpp.org/ftp/tsg_sa/WG2_Arch/TSGS2_122BIS_Sophia_Antipolis/Docs/S2-175463.zip" TargetMode="External" Id="R9a30e3bae6e24995" /><Relationship Type="http://schemas.openxmlformats.org/officeDocument/2006/relationships/hyperlink" Target="http://webapp.etsi.org/teldir/ListPersDetails.asp?PersId=32987" TargetMode="External" Id="R009dbdba43ef4a42" /><Relationship Type="http://schemas.openxmlformats.org/officeDocument/2006/relationships/hyperlink" Target="http://portal.3gpp.org/ngppapp/CreateTdoc.aspx?mode=view&amp;contributionId=817406" TargetMode="External" Id="R7f6efe6e6b2c4474" /><Relationship Type="http://schemas.openxmlformats.org/officeDocument/2006/relationships/hyperlink" Target="http://portal.3gpp.org/desktopmodules/Release/ReleaseDetails.aspx?releaseId=190" TargetMode="External" Id="R268e2cc24f5748a9" /><Relationship Type="http://schemas.openxmlformats.org/officeDocument/2006/relationships/hyperlink" Target="http://portal.3gpp.org/desktopmodules/Specifications/SpecificationDetails.aspx?specificationId=3145" TargetMode="External" Id="Rc19055b5ac084d9c" /><Relationship Type="http://schemas.openxmlformats.org/officeDocument/2006/relationships/hyperlink" Target="http://portal.3gpp.org/desktopmodules/WorkItem/WorkItemDetails.aspx?workitemId=740005" TargetMode="External" Id="R18ae631c4eb14925" /><Relationship Type="http://schemas.openxmlformats.org/officeDocument/2006/relationships/hyperlink" Target="http://www.3gpp.org/ftp/tsg_sa/WG2_Arch/TSGS2_122BIS_Sophia_Antipolis/Docs/S2-175464.zip" TargetMode="External" Id="Rf5badfc5f50b470b" /><Relationship Type="http://schemas.openxmlformats.org/officeDocument/2006/relationships/hyperlink" Target="http://webapp.etsi.org/teldir/ListPersDetails.asp?PersId=32987" TargetMode="External" Id="R0169c3ebc02f4f04" /><Relationship Type="http://schemas.openxmlformats.org/officeDocument/2006/relationships/hyperlink" Target="http://portal.3gpp.org/ngppapp/CreateTdoc.aspx?mode=view&amp;contributionId=817297" TargetMode="External" Id="R080cf35629744dd5" /><Relationship Type="http://schemas.openxmlformats.org/officeDocument/2006/relationships/hyperlink" Target="http://portal.3gpp.org/desktopmodules/Release/ReleaseDetails.aspx?releaseId=190" TargetMode="External" Id="R8272d0bf7bee4f80" /><Relationship Type="http://schemas.openxmlformats.org/officeDocument/2006/relationships/hyperlink" Target="http://portal.3gpp.org/desktopmodules/Specifications/SpecificationDetails.aspx?specificationId=3145" TargetMode="External" Id="R8f6241128c8e45de" /><Relationship Type="http://schemas.openxmlformats.org/officeDocument/2006/relationships/hyperlink" Target="http://portal.3gpp.org/desktopmodules/WorkItem/WorkItemDetails.aspx?workitemId=740005" TargetMode="External" Id="R03e6bba7de484990" /><Relationship Type="http://schemas.openxmlformats.org/officeDocument/2006/relationships/hyperlink" Target="http://webapp.etsi.org/teldir/ListPersDetails.asp?PersId=32987" TargetMode="External" Id="R93957d970fdb4efc" /><Relationship Type="http://schemas.openxmlformats.org/officeDocument/2006/relationships/hyperlink" Target="http://portal.3gpp.org/desktopmodules/Release/ReleaseDetails.aspx?releaseId=190" TargetMode="External" Id="R48cb79e75aed41a6" /><Relationship Type="http://schemas.openxmlformats.org/officeDocument/2006/relationships/hyperlink" Target="http://portal.3gpp.org/desktopmodules/Specifications/SpecificationDetails.aspx?specificationId=3145" TargetMode="External" Id="R17fd9c06eb9a41dc" /><Relationship Type="http://schemas.openxmlformats.org/officeDocument/2006/relationships/hyperlink" Target="http://portal.3gpp.org/desktopmodules/WorkItem/WorkItemDetails.aspx?workitemId=740005" TargetMode="External" Id="Rdf160968ea364553" /><Relationship Type="http://schemas.openxmlformats.org/officeDocument/2006/relationships/hyperlink" Target="http://www.3gpp.org/ftp/tsg_sa/WG2_Arch/TSGS2_122BIS_Sophia_Antipolis/Docs/S2-175466.zip" TargetMode="External" Id="Rdd874626ba624869" /><Relationship Type="http://schemas.openxmlformats.org/officeDocument/2006/relationships/hyperlink" Target="http://webapp.etsi.org/teldir/ListPersDetails.asp?PersId=32987" TargetMode="External" Id="R1cfbc63d9b5540cd" /><Relationship Type="http://schemas.openxmlformats.org/officeDocument/2006/relationships/hyperlink" Target="http://portal.3gpp.org/ngppapp/CreateTdoc.aspx?mode=view&amp;contributionId=817264" TargetMode="External" Id="Re323a72d7fa245fc" /><Relationship Type="http://schemas.openxmlformats.org/officeDocument/2006/relationships/hyperlink" Target="http://portal.3gpp.org/desktopmodules/Release/ReleaseDetails.aspx?releaseId=190" TargetMode="External" Id="R2dba1e27350241c2" /><Relationship Type="http://schemas.openxmlformats.org/officeDocument/2006/relationships/hyperlink" Target="http://portal.3gpp.org/desktopmodules/Specifications/SpecificationDetails.aspx?specificationId=3145" TargetMode="External" Id="R76829b07d36b4c40" /><Relationship Type="http://schemas.openxmlformats.org/officeDocument/2006/relationships/hyperlink" Target="http://portal.3gpp.org/desktopmodules/WorkItem/WorkItemDetails.aspx?workitemId=740005" TargetMode="External" Id="R1e58974a4e1f48df" /><Relationship Type="http://schemas.openxmlformats.org/officeDocument/2006/relationships/hyperlink" Target="http://www.3gpp.org/ftp/tsg_sa/WG2_Arch/TSGS2_122BIS_Sophia_Antipolis/Docs/S2-175467.zip" TargetMode="External" Id="R292c221c4f3444ee" /><Relationship Type="http://schemas.openxmlformats.org/officeDocument/2006/relationships/hyperlink" Target="http://webapp.etsi.org/teldir/ListPersDetails.asp?PersId=32987" TargetMode="External" Id="R380eed254b64430b" /><Relationship Type="http://schemas.openxmlformats.org/officeDocument/2006/relationships/hyperlink" Target="http://portal.3gpp.org/desktopmodules/Release/ReleaseDetails.aspx?releaseId=190" TargetMode="External" Id="Rff7a2b1f82864209" /><Relationship Type="http://schemas.openxmlformats.org/officeDocument/2006/relationships/hyperlink" Target="http://portal.3gpp.org/desktopmodules/Specifications/SpecificationDetails.aspx?specificationId=3144" TargetMode="External" Id="R4b1f193b345949ba" /><Relationship Type="http://schemas.openxmlformats.org/officeDocument/2006/relationships/hyperlink" Target="http://portal.3gpp.org/desktopmodules/WorkItem/WorkItemDetails.aspx?workitemId=740005" TargetMode="External" Id="R8a490dc37aae429d" /><Relationship Type="http://schemas.openxmlformats.org/officeDocument/2006/relationships/hyperlink" Target="http://www.3gpp.org/ftp/tsg_sa/WG2_Arch/TSGS2_122BIS_Sophia_Antipolis/Docs/S2-175468.zip" TargetMode="External" Id="Rab9c22c050b540bc" /><Relationship Type="http://schemas.openxmlformats.org/officeDocument/2006/relationships/hyperlink" Target="http://webapp.etsi.org/teldir/ListPersDetails.asp?PersId=32987" TargetMode="External" Id="R215c96cf49204220" /><Relationship Type="http://schemas.openxmlformats.org/officeDocument/2006/relationships/hyperlink" Target="http://portal.3gpp.org/desktopmodules/Release/ReleaseDetails.aspx?releaseId=190" TargetMode="External" Id="R82cdd51ffc0e4433" /><Relationship Type="http://schemas.openxmlformats.org/officeDocument/2006/relationships/hyperlink" Target="http://portal.3gpp.org/desktopmodules/Specifications/SpecificationDetails.aspx?specificationId=3144" TargetMode="External" Id="R0cecb118759544f3" /><Relationship Type="http://schemas.openxmlformats.org/officeDocument/2006/relationships/hyperlink" Target="http://portal.3gpp.org/desktopmodules/WorkItem/WorkItemDetails.aspx?workitemId=740005" TargetMode="External" Id="R141bcb84fa2f4352" /><Relationship Type="http://schemas.openxmlformats.org/officeDocument/2006/relationships/hyperlink" Target="http://www.3gpp.org/ftp/tsg_sa/WG2_Arch/TSGS2_122BIS_Sophia_Antipolis/Docs/S2-175469.zip" TargetMode="External" Id="R4063cdd1429f4b11" /><Relationship Type="http://schemas.openxmlformats.org/officeDocument/2006/relationships/hyperlink" Target="http://webapp.etsi.org/teldir/ListPersDetails.asp?PersId=32987" TargetMode="External" Id="R8b071766892b4908" /><Relationship Type="http://schemas.openxmlformats.org/officeDocument/2006/relationships/hyperlink" Target="http://portal.3gpp.org/desktopmodules/Release/ReleaseDetails.aspx?releaseId=190" TargetMode="External" Id="Rd8f9a3ad92614125" /><Relationship Type="http://schemas.openxmlformats.org/officeDocument/2006/relationships/hyperlink" Target="http://portal.3gpp.org/desktopmodules/Specifications/SpecificationDetails.aspx?specificationId=3144" TargetMode="External" Id="Rf18ca68b19c84684" /><Relationship Type="http://schemas.openxmlformats.org/officeDocument/2006/relationships/hyperlink" Target="http://portal.3gpp.org/desktopmodules/WorkItem/WorkItemDetails.aspx?workitemId=740005" TargetMode="External" Id="R8f8cd189e059415c" /><Relationship Type="http://schemas.openxmlformats.org/officeDocument/2006/relationships/hyperlink" Target="http://www.3gpp.org/ftp/tsg_sa/WG2_Arch/TSGS2_122BIS_Sophia_Antipolis/Docs/S2-175470.zip" TargetMode="External" Id="Rf6b87085a97c4e67" /><Relationship Type="http://schemas.openxmlformats.org/officeDocument/2006/relationships/hyperlink" Target="http://webapp.etsi.org/teldir/ListPersDetails.asp?PersId=32987" TargetMode="External" Id="R6530c274ac314e30" /><Relationship Type="http://schemas.openxmlformats.org/officeDocument/2006/relationships/hyperlink" Target="http://portal.3gpp.org/desktopmodules/Release/ReleaseDetails.aspx?releaseId=190" TargetMode="External" Id="R3a1706eee3324273" /><Relationship Type="http://schemas.openxmlformats.org/officeDocument/2006/relationships/hyperlink" Target="http://portal.3gpp.org/desktopmodules/Specifications/SpecificationDetails.aspx?specificationId=3144" TargetMode="External" Id="R1b51c65f1ff94045" /><Relationship Type="http://schemas.openxmlformats.org/officeDocument/2006/relationships/hyperlink" Target="http://portal.3gpp.org/desktopmodules/WorkItem/WorkItemDetails.aspx?workitemId=740005" TargetMode="External" Id="R026ce80971364461" /><Relationship Type="http://schemas.openxmlformats.org/officeDocument/2006/relationships/hyperlink" Target="http://www.3gpp.org/ftp/tsg_sa/WG2_Arch/TSGS2_122BIS_Sophia_Antipolis/Docs/S2-175471.zip" TargetMode="External" Id="R3fb859012c2a48ee" /><Relationship Type="http://schemas.openxmlformats.org/officeDocument/2006/relationships/hyperlink" Target="http://webapp.etsi.org/teldir/ListPersDetails.asp?PersId=32987" TargetMode="External" Id="Rd6f8183e6b464fe9" /><Relationship Type="http://schemas.openxmlformats.org/officeDocument/2006/relationships/hyperlink" Target="http://portal.3gpp.org/ngppapp/CreateTdoc.aspx?mode=view&amp;contributionId=817415" TargetMode="External" Id="R776b4fa308e84125" /><Relationship Type="http://schemas.openxmlformats.org/officeDocument/2006/relationships/hyperlink" Target="http://portal.3gpp.org/desktopmodules/Release/ReleaseDetails.aspx?releaseId=190" TargetMode="External" Id="R425db704b1e94992" /><Relationship Type="http://schemas.openxmlformats.org/officeDocument/2006/relationships/hyperlink" Target="http://portal.3gpp.org/desktopmodules/Specifications/SpecificationDetails.aspx?specificationId=3144" TargetMode="External" Id="Rca67b739c4814076" /><Relationship Type="http://schemas.openxmlformats.org/officeDocument/2006/relationships/hyperlink" Target="http://portal.3gpp.org/desktopmodules/WorkItem/WorkItemDetails.aspx?workitemId=740005" TargetMode="External" Id="Rb65fee2cd6184b61" /><Relationship Type="http://schemas.openxmlformats.org/officeDocument/2006/relationships/hyperlink" Target="http://www.3gpp.org/ftp/tsg_sa/WG2_Arch/TSGS2_122BIS_Sophia_Antipolis/Docs/S2-175472.zip" TargetMode="External" Id="Rc919d7d0398f4fe5" /><Relationship Type="http://schemas.openxmlformats.org/officeDocument/2006/relationships/hyperlink" Target="http://webapp.etsi.org/teldir/ListPersDetails.asp?PersId=32987" TargetMode="External" Id="Rc16f447bd3c1457a" /><Relationship Type="http://schemas.openxmlformats.org/officeDocument/2006/relationships/hyperlink" Target="http://portal.3gpp.org/desktopmodules/Release/ReleaseDetails.aspx?releaseId=190" TargetMode="External" Id="R6d2ab041b5f2454b" /><Relationship Type="http://schemas.openxmlformats.org/officeDocument/2006/relationships/hyperlink" Target="http://portal.3gpp.org/desktopmodules/Specifications/SpecificationDetails.aspx?specificationId=3144" TargetMode="External" Id="Re62bdac230f44aad" /><Relationship Type="http://schemas.openxmlformats.org/officeDocument/2006/relationships/hyperlink" Target="http://portal.3gpp.org/desktopmodules/WorkItem/WorkItemDetails.aspx?workitemId=740005" TargetMode="External" Id="Rcfe4239d21114d14" /><Relationship Type="http://schemas.openxmlformats.org/officeDocument/2006/relationships/hyperlink" Target="http://www.3gpp.org/ftp/tsg_sa/WG2_Arch/TSGS2_122BIS_Sophia_Antipolis/Docs/S2-175473.zip" TargetMode="External" Id="R4eed1204953543d0" /><Relationship Type="http://schemas.openxmlformats.org/officeDocument/2006/relationships/hyperlink" Target="http://webapp.etsi.org/teldir/ListPersDetails.asp?PersId=32987" TargetMode="External" Id="Rd7513a4de8fb44ac" /><Relationship Type="http://schemas.openxmlformats.org/officeDocument/2006/relationships/hyperlink" Target="http://portal.3gpp.org/desktopmodules/Release/ReleaseDetails.aspx?releaseId=190" TargetMode="External" Id="Rf1b16a35db7b47f5" /><Relationship Type="http://schemas.openxmlformats.org/officeDocument/2006/relationships/hyperlink" Target="http://portal.3gpp.org/desktopmodules/Specifications/SpecificationDetails.aspx?specificationId=3145" TargetMode="External" Id="Rf4efdb6cb49046d9" /><Relationship Type="http://schemas.openxmlformats.org/officeDocument/2006/relationships/hyperlink" Target="http://portal.3gpp.org/desktopmodules/WorkItem/WorkItemDetails.aspx?workitemId=740005" TargetMode="External" Id="R4eef670e95784cb6" /><Relationship Type="http://schemas.openxmlformats.org/officeDocument/2006/relationships/hyperlink" Target="http://www.3gpp.org/ftp/tsg_sa/WG2_Arch/TSGS2_122BIS_Sophia_Antipolis/Docs/S2-175474.zip" TargetMode="External" Id="Red2387868dc649ce" /><Relationship Type="http://schemas.openxmlformats.org/officeDocument/2006/relationships/hyperlink" Target="http://webapp.etsi.org/teldir/ListPersDetails.asp?PersId=32987" TargetMode="External" Id="R394448771bb44774" /><Relationship Type="http://schemas.openxmlformats.org/officeDocument/2006/relationships/hyperlink" Target="http://portal.3gpp.org/ngppapp/CreateTdoc.aspx?mode=view&amp;contributionId=817380" TargetMode="External" Id="Rda14380b62e84e2e" /><Relationship Type="http://schemas.openxmlformats.org/officeDocument/2006/relationships/hyperlink" Target="http://portal.3gpp.org/desktopmodules/Release/ReleaseDetails.aspx?releaseId=190" TargetMode="External" Id="Rc95ebe2feff94700" /><Relationship Type="http://schemas.openxmlformats.org/officeDocument/2006/relationships/hyperlink" Target="http://portal.3gpp.org/desktopmodules/Specifications/SpecificationDetails.aspx?specificationId=3144" TargetMode="External" Id="R98159837bb584eab" /><Relationship Type="http://schemas.openxmlformats.org/officeDocument/2006/relationships/hyperlink" Target="http://portal.3gpp.org/desktopmodules/WorkItem/WorkItemDetails.aspx?workitemId=740005" TargetMode="External" Id="Rb9d9df3e17c249ea" /><Relationship Type="http://schemas.openxmlformats.org/officeDocument/2006/relationships/hyperlink" Target="http://www.3gpp.org/ftp/tsg_sa/WG2_Arch/TSGS2_122BIS_Sophia_Antipolis/Docs/S2-175475.zip" TargetMode="External" Id="Rc358dacd87d440ba" /><Relationship Type="http://schemas.openxmlformats.org/officeDocument/2006/relationships/hyperlink" Target="http://webapp.etsi.org/teldir/ListPersDetails.asp?PersId=32987" TargetMode="External" Id="R7e08b0f46bc54276" /><Relationship Type="http://schemas.openxmlformats.org/officeDocument/2006/relationships/hyperlink" Target="http://portal.3gpp.org/desktopmodules/Release/ReleaseDetails.aspx?releaseId=190" TargetMode="External" Id="R7ae9ed8d69e44f93" /><Relationship Type="http://schemas.openxmlformats.org/officeDocument/2006/relationships/hyperlink" Target="http://portal.3gpp.org/desktopmodules/Specifications/SpecificationDetails.aspx?specificationId=3144" TargetMode="External" Id="Re0f9336bdc204252" /><Relationship Type="http://schemas.openxmlformats.org/officeDocument/2006/relationships/hyperlink" Target="http://portal.3gpp.org/desktopmodules/WorkItem/WorkItemDetails.aspx?workitemId=740005" TargetMode="External" Id="R2938b8541b0241d8" /><Relationship Type="http://schemas.openxmlformats.org/officeDocument/2006/relationships/hyperlink" Target="http://www.3gpp.org/ftp/tsg_sa/WG2_Arch/TSGS2_122BIS_Sophia_Antipolis/Docs/S2-175476.zip" TargetMode="External" Id="R2cfbc0916f464e4e" /><Relationship Type="http://schemas.openxmlformats.org/officeDocument/2006/relationships/hyperlink" Target="http://webapp.etsi.org/teldir/ListPersDetails.asp?PersId=38521" TargetMode="External" Id="Rdb2351d05bc2484b" /><Relationship Type="http://schemas.openxmlformats.org/officeDocument/2006/relationships/hyperlink" Target="http://portal.3gpp.org/ngppapp/CreateTdoc.aspx?mode=view&amp;contributionId=817286" TargetMode="External" Id="R6f1b5c3f1f7044a6" /><Relationship Type="http://schemas.openxmlformats.org/officeDocument/2006/relationships/hyperlink" Target="http://portal.3gpp.org/desktopmodules/Release/ReleaseDetails.aspx?releaseId=190" TargetMode="External" Id="R5e2f23855d8a40b5" /><Relationship Type="http://schemas.openxmlformats.org/officeDocument/2006/relationships/hyperlink" Target="http://portal.3gpp.org/desktopmodules/Specifications/SpecificationDetails.aspx?specificationId=3144" TargetMode="External" Id="R1a6c070a8ba64fc2" /><Relationship Type="http://schemas.openxmlformats.org/officeDocument/2006/relationships/hyperlink" Target="http://portal.3gpp.org/desktopmodules/WorkItem/WorkItemDetails.aspx?workitemId=740005" TargetMode="External" Id="R88319400733949b7" /><Relationship Type="http://schemas.openxmlformats.org/officeDocument/2006/relationships/hyperlink" Target="http://www.3gpp.org/ftp/tsg_sa/WG2_Arch/TSGS2_122BIS_Sophia_Antipolis/Docs/S2-175477.zip" TargetMode="External" Id="R1182ec3f4ac34266" /><Relationship Type="http://schemas.openxmlformats.org/officeDocument/2006/relationships/hyperlink" Target="http://webapp.etsi.org/teldir/ListPersDetails.asp?PersId=38521" TargetMode="External" Id="R2a42bf37e00540d8" /><Relationship Type="http://schemas.openxmlformats.org/officeDocument/2006/relationships/hyperlink" Target="http://portal.3gpp.org/desktopmodules/Release/ReleaseDetails.aspx?releaseId=190" TargetMode="External" Id="R97d00f8615aa4fd5" /><Relationship Type="http://schemas.openxmlformats.org/officeDocument/2006/relationships/hyperlink" Target="http://www.3gpp.org/ftp/tsg_sa/WG2_Arch/TSGS2_122BIS_Sophia_Antipolis/Docs/S2-175478.zip" TargetMode="External" Id="Rc2a800c4a5724b66" /><Relationship Type="http://schemas.openxmlformats.org/officeDocument/2006/relationships/hyperlink" Target="http://webapp.etsi.org/teldir/ListPersDetails.asp?PersId=38521" TargetMode="External" Id="R63e30272fe184287" /><Relationship Type="http://schemas.openxmlformats.org/officeDocument/2006/relationships/hyperlink" Target="http://portal.3gpp.org/ngppapp/CreateTdoc.aspx?mode=view&amp;contributionId=817248" TargetMode="External" Id="Re246272b7aee4a34" /><Relationship Type="http://schemas.openxmlformats.org/officeDocument/2006/relationships/hyperlink" Target="http://portal.3gpp.org/desktopmodules/Release/ReleaseDetails.aspx?releaseId=190" TargetMode="External" Id="Re5facdc164324dfa" /><Relationship Type="http://schemas.openxmlformats.org/officeDocument/2006/relationships/hyperlink" Target="http://portal.3gpp.org/desktopmodules/Specifications/SpecificationDetails.aspx?specificationId=3144" TargetMode="External" Id="R8d45a5c5e67d4aea" /><Relationship Type="http://schemas.openxmlformats.org/officeDocument/2006/relationships/hyperlink" Target="http://portal.3gpp.org/desktopmodules/WorkItem/WorkItemDetails.aspx?workitemId=740005" TargetMode="External" Id="Rd1b652174d9b4c91" /><Relationship Type="http://schemas.openxmlformats.org/officeDocument/2006/relationships/hyperlink" Target="http://www.3gpp.org/ftp/tsg_sa/WG2_Arch/TSGS2_122BIS_Sophia_Antipolis/Docs/S2-175479.zip" TargetMode="External" Id="Rd6a435f8b05349c7" /><Relationship Type="http://schemas.openxmlformats.org/officeDocument/2006/relationships/hyperlink" Target="http://webapp.etsi.org/teldir/ListPersDetails.asp?PersId=38521" TargetMode="External" Id="Red01bf49c4e94e85" /><Relationship Type="http://schemas.openxmlformats.org/officeDocument/2006/relationships/hyperlink" Target="http://portal.3gpp.org/desktopmodules/Release/ReleaseDetails.aspx?releaseId=190" TargetMode="External" Id="R2728d4f77ff64afe" /><Relationship Type="http://schemas.openxmlformats.org/officeDocument/2006/relationships/hyperlink" Target="http://portal.3gpp.org/desktopmodules/Specifications/SpecificationDetails.aspx?specificationId=3145" TargetMode="External" Id="R9d26838381914f68" /><Relationship Type="http://schemas.openxmlformats.org/officeDocument/2006/relationships/hyperlink" Target="http://portal.3gpp.org/desktopmodules/WorkItem/WorkItemDetails.aspx?workitemId=740005" TargetMode="External" Id="Rd6bca2ddac824044" /><Relationship Type="http://schemas.openxmlformats.org/officeDocument/2006/relationships/hyperlink" Target="http://www.3gpp.org/ftp/tsg_sa/WG2_Arch/TSGS2_122BIS_Sophia_Antipolis/Docs/S2-175480.zip" TargetMode="External" Id="R004e724c32df4aa3" /><Relationship Type="http://schemas.openxmlformats.org/officeDocument/2006/relationships/hyperlink" Target="http://webapp.etsi.org/teldir/ListPersDetails.asp?PersId=38521" TargetMode="External" Id="Rad292085352e4ea5" /><Relationship Type="http://schemas.openxmlformats.org/officeDocument/2006/relationships/hyperlink" Target="http://portal.3gpp.org/desktopmodules/Release/ReleaseDetails.aspx?releaseId=190" TargetMode="External" Id="Rdbd7145e6600473c" /><Relationship Type="http://schemas.openxmlformats.org/officeDocument/2006/relationships/hyperlink" Target="http://portal.3gpp.org/desktopmodules/Specifications/SpecificationDetails.aspx?specificationId=3244" TargetMode="External" Id="Ra4f85b521ee943d4" /><Relationship Type="http://schemas.openxmlformats.org/officeDocument/2006/relationships/hyperlink" Target="http://portal.3gpp.org/desktopmodules/WorkItem/WorkItemDetails.aspx?workitemId=760043" TargetMode="External" Id="R831c93dc6c4f4fc5" /><Relationship Type="http://schemas.openxmlformats.org/officeDocument/2006/relationships/hyperlink" Target="http://www.3gpp.org/ftp/tsg_sa/WG2_Arch/TSGS2_122BIS_Sophia_Antipolis/Docs/S2-175481.zip" TargetMode="External" Id="Re6d6010709254574" /><Relationship Type="http://schemas.openxmlformats.org/officeDocument/2006/relationships/hyperlink" Target="http://webapp.etsi.org/teldir/ListPersDetails.asp?PersId=68713" TargetMode="External" Id="R32a30fe0a49047c3" /><Relationship Type="http://schemas.openxmlformats.org/officeDocument/2006/relationships/hyperlink" Target="http://portal.3gpp.org/desktopmodules/Release/ReleaseDetails.aspx?releaseId=190" TargetMode="External" Id="R10d32cd6fc9e49c9" /><Relationship Type="http://schemas.openxmlformats.org/officeDocument/2006/relationships/hyperlink" Target="http://portal.3gpp.org/desktopmodules/Specifications/SpecificationDetails.aspx?specificationId=3254" TargetMode="External" Id="Re46bd431611c4d30" /><Relationship Type="http://schemas.openxmlformats.org/officeDocument/2006/relationships/hyperlink" Target="http://portal.3gpp.org/desktopmodules/WorkItem/WorkItemDetails.aspx?workitemId=760052" TargetMode="External" Id="R2f461f20811a4236" /><Relationship Type="http://schemas.openxmlformats.org/officeDocument/2006/relationships/hyperlink" Target="http://www.3gpp.org/ftp/tsg_sa/WG2_Arch/TSGS2_122BIS_Sophia_Antipolis/Docs/S2-175482.zip" TargetMode="External" Id="R1a564f0f0fcd4716" /><Relationship Type="http://schemas.openxmlformats.org/officeDocument/2006/relationships/hyperlink" Target="http://webapp.etsi.org/teldir/ListPersDetails.asp?PersId=68713" TargetMode="External" Id="R126048ddf0544ea1" /><Relationship Type="http://schemas.openxmlformats.org/officeDocument/2006/relationships/hyperlink" Target="http://portal.3gpp.org/desktopmodules/Release/ReleaseDetails.aspx?releaseId=190" TargetMode="External" Id="Rcf42a468ebc440b4" /><Relationship Type="http://schemas.openxmlformats.org/officeDocument/2006/relationships/hyperlink" Target="http://portal.3gpp.org/desktopmodules/Specifications/SpecificationDetails.aspx?specificationId=3145" TargetMode="External" Id="R898e37e75d5a420a" /><Relationship Type="http://schemas.openxmlformats.org/officeDocument/2006/relationships/hyperlink" Target="http://portal.3gpp.org/desktopmodules/WorkItem/WorkItemDetails.aspx?workitemId=740005" TargetMode="External" Id="R4529e169da254542" /><Relationship Type="http://schemas.openxmlformats.org/officeDocument/2006/relationships/hyperlink" Target="http://www.3gpp.org/ftp/tsg_sa/WG2_Arch/TSGS2_122BIS_Sophia_Antipolis/Docs/S2-175483.zip" TargetMode="External" Id="Red6e8f82ea4a4752" /><Relationship Type="http://schemas.openxmlformats.org/officeDocument/2006/relationships/hyperlink" Target="http://webapp.etsi.org/teldir/ListPersDetails.asp?PersId=58162" TargetMode="External" Id="Ree47a88e077440b4" /><Relationship Type="http://schemas.openxmlformats.org/officeDocument/2006/relationships/hyperlink" Target="http://portal.3gpp.org/ngppapp/CreateTdoc.aspx?mode=view&amp;contributionId=817293" TargetMode="External" Id="R150be3f9306d4eda" /><Relationship Type="http://schemas.openxmlformats.org/officeDocument/2006/relationships/hyperlink" Target="http://portal.3gpp.org/desktopmodules/Release/ReleaseDetails.aspx?releaseId=190" TargetMode="External" Id="R5e98e764dace4171" /><Relationship Type="http://schemas.openxmlformats.org/officeDocument/2006/relationships/hyperlink" Target="http://portal.3gpp.org/desktopmodules/Specifications/SpecificationDetails.aspx?specificationId=3145" TargetMode="External" Id="R8a575b09d89c4e86" /><Relationship Type="http://schemas.openxmlformats.org/officeDocument/2006/relationships/hyperlink" Target="http://portal.3gpp.org/desktopmodules/WorkItem/WorkItemDetails.aspx?workitemId=740005" TargetMode="External" Id="R63465d09d3654366" /><Relationship Type="http://schemas.openxmlformats.org/officeDocument/2006/relationships/hyperlink" Target="http://www.3gpp.org/ftp/tsg_sa/WG2_Arch/TSGS2_122BIS_Sophia_Antipolis/Docs/S2-175484.zip" TargetMode="External" Id="R2f61370e1b354508" /><Relationship Type="http://schemas.openxmlformats.org/officeDocument/2006/relationships/hyperlink" Target="http://webapp.etsi.org/teldir/ListPersDetails.asp?PersId=63572" TargetMode="External" Id="R3dfa5fae527b4576" /><Relationship Type="http://schemas.openxmlformats.org/officeDocument/2006/relationships/hyperlink" Target="http://portal.3gpp.org/desktopmodules/Release/ReleaseDetails.aspx?releaseId=190" TargetMode="External" Id="Raa96fd66e9be4e0f" /><Relationship Type="http://schemas.openxmlformats.org/officeDocument/2006/relationships/hyperlink" Target="http://portal.3gpp.org/desktopmodules/Specifications/SpecificationDetails.aspx?specificationId=3145" TargetMode="External" Id="Rf961d7250a3841ac" /><Relationship Type="http://schemas.openxmlformats.org/officeDocument/2006/relationships/hyperlink" Target="http://portal.3gpp.org/desktopmodules/WorkItem/WorkItemDetails.aspx?workitemId=740005" TargetMode="External" Id="R36c97ef097554470" /><Relationship Type="http://schemas.openxmlformats.org/officeDocument/2006/relationships/hyperlink" Target="http://www.3gpp.org/ftp/tsg_sa/WG2_Arch/TSGS2_122BIS_Sophia_Antipolis/Docs/S2-175485.zip" TargetMode="External" Id="R91192347f51c4991" /><Relationship Type="http://schemas.openxmlformats.org/officeDocument/2006/relationships/hyperlink" Target="http://webapp.etsi.org/teldir/ListPersDetails.asp?PersId=63572" TargetMode="External" Id="Ra65bdc3fb11542c9" /><Relationship Type="http://schemas.openxmlformats.org/officeDocument/2006/relationships/hyperlink" Target="http://portal.3gpp.org/ngppapp/CreateTdoc.aspx?mode=view&amp;contributionId=816936" TargetMode="External" Id="R6df1fcf323cb4f65" /><Relationship Type="http://schemas.openxmlformats.org/officeDocument/2006/relationships/hyperlink" Target="http://portal.3gpp.org/desktopmodules/Release/ReleaseDetails.aspx?releaseId=190" TargetMode="External" Id="R745522828f884807" /><Relationship Type="http://schemas.openxmlformats.org/officeDocument/2006/relationships/hyperlink" Target="http://portal.3gpp.org/desktopmodules/Specifications/SpecificationDetails.aspx?specificationId=3145" TargetMode="External" Id="R1bad63e06e0a493e" /><Relationship Type="http://schemas.openxmlformats.org/officeDocument/2006/relationships/hyperlink" Target="http://portal.3gpp.org/desktopmodules/WorkItem/WorkItemDetails.aspx?workitemId=740005" TargetMode="External" Id="Rca96464793924c3d" /><Relationship Type="http://schemas.openxmlformats.org/officeDocument/2006/relationships/hyperlink" Target="http://www.3gpp.org/ftp/tsg_sa/WG2_Arch/TSGS2_122BIS_Sophia_Antipolis/Docs/S2-175486.zip" TargetMode="External" Id="R9585510fba934b5f" /><Relationship Type="http://schemas.openxmlformats.org/officeDocument/2006/relationships/hyperlink" Target="http://webapp.etsi.org/teldir/ListPersDetails.asp?PersId=63572" TargetMode="External" Id="R485df80dbd914d0b" /><Relationship Type="http://schemas.openxmlformats.org/officeDocument/2006/relationships/hyperlink" Target="http://portal.3gpp.org/desktopmodules/Release/ReleaseDetails.aspx?releaseId=190" TargetMode="External" Id="R54526bbd7e804fdc" /><Relationship Type="http://schemas.openxmlformats.org/officeDocument/2006/relationships/hyperlink" Target="http://portal.3gpp.org/desktopmodules/Specifications/SpecificationDetails.aspx?specificationId=3144" TargetMode="External" Id="Rb15c56b3a2874b04" /><Relationship Type="http://schemas.openxmlformats.org/officeDocument/2006/relationships/hyperlink" Target="http://portal.3gpp.org/desktopmodules/WorkItem/WorkItemDetails.aspx?workitemId=740005" TargetMode="External" Id="R871e809098094fd0" /><Relationship Type="http://schemas.openxmlformats.org/officeDocument/2006/relationships/hyperlink" Target="http://www.3gpp.org/ftp/tsg_sa/WG2_Arch/TSGS2_122BIS_Sophia_Antipolis/Docs/S2-175487.zip" TargetMode="External" Id="Rff647dedf91c4893" /><Relationship Type="http://schemas.openxmlformats.org/officeDocument/2006/relationships/hyperlink" Target="http://webapp.etsi.org/teldir/ListPersDetails.asp?PersId=63572" TargetMode="External" Id="R5336f39ffa9a4168" /><Relationship Type="http://schemas.openxmlformats.org/officeDocument/2006/relationships/hyperlink" Target="http://portal.3gpp.org/desktopmodules/Release/ReleaseDetails.aspx?releaseId=190" TargetMode="External" Id="Rb5e32f70052a40a0" /><Relationship Type="http://schemas.openxmlformats.org/officeDocument/2006/relationships/hyperlink" Target="http://portal.3gpp.org/desktopmodules/Specifications/SpecificationDetails.aspx?specificationId=3145" TargetMode="External" Id="R5699d91946db43fb" /><Relationship Type="http://schemas.openxmlformats.org/officeDocument/2006/relationships/hyperlink" Target="http://portal.3gpp.org/desktopmodules/WorkItem/WorkItemDetails.aspx?workitemId=740005" TargetMode="External" Id="R7d6bcbc75f3a4058" /><Relationship Type="http://schemas.openxmlformats.org/officeDocument/2006/relationships/hyperlink" Target="http://www.3gpp.org/ftp/tsg_sa/WG2_Arch/TSGS2_122BIS_Sophia_Antipolis/Docs/S2-175488.zip" TargetMode="External" Id="Rde51a1578b05425f" /><Relationship Type="http://schemas.openxmlformats.org/officeDocument/2006/relationships/hyperlink" Target="http://webapp.etsi.org/teldir/ListPersDetails.asp?PersId=16459" TargetMode="External" Id="Rdbf298a984ac4cf1" /><Relationship Type="http://schemas.openxmlformats.org/officeDocument/2006/relationships/hyperlink" Target="http://portal.3gpp.org/desktopmodules/Release/ReleaseDetails.aspx?releaseId=190" TargetMode="External" Id="R5d8757e90ffe4a4e" /><Relationship Type="http://schemas.openxmlformats.org/officeDocument/2006/relationships/hyperlink" Target="http://www.3gpp.org/ftp/tsg_sa/WG2_Arch/TSGS2_122BIS_Sophia_Antipolis/Docs/S2-175489.zip" TargetMode="External" Id="R17910bc6e3014842" /><Relationship Type="http://schemas.openxmlformats.org/officeDocument/2006/relationships/hyperlink" Target="http://webapp.etsi.org/teldir/ListPersDetails.asp?PersId=16459" TargetMode="External" Id="R4089686d419a4893" /><Relationship Type="http://schemas.openxmlformats.org/officeDocument/2006/relationships/hyperlink" Target="http://portal.3gpp.org/desktopmodules/Release/ReleaseDetails.aspx?releaseId=190" TargetMode="External" Id="Rcbe3c350f8534bde" /><Relationship Type="http://schemas.openxmlformats.org/officeDocument/2006/relationships/hyperlink" Target="http://portal.3gpp.org/desktopmodules/Specifications/SpecificationDetails.aspx?specificationId=849" TargetMode="External" Id="R4b80035e03ed44c7" /><Relationship Type="http://schemas.openxmlformats.org/officeDocument/2006/relationships/hyperlink" Target="http://portal.3gpp.org/desktopmodules/WorkItem/WorkItemDetails.aspx?workitemId=760030" TargetMode="External" Id="R76338b55d75b4940" /><Relationship Type="http://schemas.openxmlformats.org/officeDocument/2006/relationships/hyperlink" Target="http://www.3gpp.org/ftp/tsg_sa/WG2_Arch/TSGS2_122BIS_Sophia_Antipolis/Docs/S2-175490.zip" TargetMode="External" Id="R3ee6902a24454dd7" /><Relationship Type="http://schemas.openxmlformats.org/officeDocument/2006/relationships/hyperlink" Target="http://webapp.etsi.org/teldir/ListPersDetails.asp?PersId=16459" TargetMode="External" Id="R72addf67d7094562" /><Relationship Type="http://schemas.openxmlformats.org/officeDocument/2006/relationships/hyperlink" Target="http://portal.3gpp.org/desktopmodules/Release/ReleaseDetails.aspx?releaseId=190" TargetMode="External" Id="R79b4357191374c95" /><Relationship Type="http://schemas.openxmlformats.org/officeDocument/2006/relationships/hyperlink" Target="http://portal.3gpp.org/desktopmodules/Specifications/SpecificationDetails.aspx?specificationId=810" TargetMode="External" Id="R8b861b643b1c44b0" /><Relationship Type="http://schemas.openxmlformats.org/officeDocument/2006/relationships/hyperlink" Target="http://portal.3gpp.org/desktopmodules/WorkItem/WorkItemDetails.aspx?workitemId=760030" TargetMode="External" Id="R1c881105f2ad4f9d" /><Relationship Type="http://schemas.openxmlformats.org/officeDocument/2006/relationships/hyperlink" Target="http://www.3gpp.org/ftp/tsg_sa/WG2_Arch/TSGS2_122BIS_Sophia_Antipolis/Docs/S2-175491.zip" TargetMode="External" Id="R3f95df9d3ca5412c" /><Relationship Type="http://schemas.openxmlformats.org/officeDocument/2006/relationships/hyperlink" Target="http://webapp.etsi.org/teldir/ListPersDetails.asp?PersId=16459" TargetMode="External" Id="Rfc39f5adc9f04ca5" /><Relationship Type="http://schemas.openxmlformats.org/officeDocument/2006/relationships/hyperlink" Target="http://portal.3gpp.org/ngppapp/CreateTdoc.aspx?mode=view&amp;contributionId=817273" TargetMode="External" Id="R231517f944c04465" /><Relationship Type="http://schemas.openxmlformats.org/officeDocument/2006/relationships/hyperlink" Target="http://www.3gpp.org/ftp/tsg_sa/WG2_Arch/TSGS2_122BIS_Sophia_Antipolis/Docs/S2-175492.zip" TargetMode="External" Id="Rf41d32a2075a4c91" /><Relationship Type="http://schemas.openxmlformats.org/officeDocument/2006/relationships/hyperlink" Target="http://webapp.etsi.org/teldir/ListPersDetails.asp?PersId=16459" TargetMode="External" Id="Rec3d6a88f6f04627" /><Relationship Type="http://schemas.openxmlformats.org/officeDocument/2006/relationships/hyperlink" Target="http://portal.3gpp.org/ngppapp/CreateTdoc.aspx?mode=view&amp;contributionId=817274" TargetMode="External" Id="R495c1b64ccb7495d" /><Relationship Type="http://schemas.openxmlformats.org/officeDocument/2006/relationships/hyperlink" Target="http://portal.3gpp.org/desktopmodules/Release/ReleaseDetails.aspx?releaseId=190" TargetMode="External" Id="Rd3e15871540f4158" /><Relationship Type="http://schemas.openxmlformats.org/officeDocument/2006/relationships/hyperlink" Target="http://portal.3gpp.org/desktopmodules/Specifications/SpecificationDetails.aspx?specificationId=849" TargetMode="External" Id="Rc13b7bb1cc33415d" /><Relationship Type="http://schemas.openxmlformats.org/officeDocument/2006/relationships/hyperlink" Target="http://portal.3gpp.org/desktopmodules/WorkItem/WorkItemDetails.aspx?workitemId=750035" TargetMode="External" Id="R2227ddfc028c4963" /><Relationship Type="http://schemas.openxmlformats.org/officeDocument/2006/relationships/hyperlink" Target="http://www.3gpp.org/ftp/tsg_sa/WG2_Arch/TSGS2_122BIS_Sophia_Antipolis/Docs/S2-175493.zip" TargetMode="External" Id="Rb46447846e704622" /><Relationship Type="http://schemas.openxmlformats.org/officeDocument/2006/relationships/hyperlink" Target="http://webapp.etsi.org/teldir/ListPersDetails.asp?PersId=16459" TargetMode="External" Id="Rdf2e145bc5bc45a0" /><Relationship Type="http://schemas.openxmlformats.org/officeDocument/2006/relationships/hyperlink" Target="http://portal.3gpp.org/desktopmodules/Release/ReleaseDetails.aspx?releaseId=190" TargetMode="External" Id="R4a1cae884222464b" /><Relationship Type="http://schemas.openxmlformats.org/officeDocument/2006/relationships/hyperlink" Target="http://portal.3gpp.org/desktopmodules/Specifications/SpecificationDetails.aspx?specificationId=3144" TargetMode="External" Id="R68bce81c079b4874" /><Relationship Type="http://schemas.openxmlformats.org/officeDocument/2006/relationships/hyperlink" Target="http://portal.3gpp.org/desktopmodules/WorkItem/WorkItemDetails.aspx?workitemId=740005" TargetMode="External" Id="Rcf3df9b422d74b79" /><Relationship Type="http://schemas.openxmlformats.org/officeDocument/2006/relationships/hyperlink" Target="http://www.3gpp.org/ftp/tsg_sa/WG2_Arch/TSGS2_122BIS_Sophia_Antipolis/Docs/S2-175494.zip" TargetMode="External" Id="R816ea49e6fac4690" /><Relationship Type="http://schemas.openxmlformats.org/officeDocument/2006/relationships/hyperlink" Target="http://webapp.etsi.org/teldir/ListPersDetails.asp?PersId=16459" TargetMode="External" Id="R755996dd18af4ab9" /><Relationship Type="http://schemas.openxmlformats.org/officeDocument/2006/relationships/hyperlink" Target="http://www.3gpp.org/ftp/tsg_sa/WG2_Arch/TSGS2_122BIS_Sophia_Antipolis/Docs/S2-175495.zip" TargetMode="External" Id="Rab9fc45bc03842cf" /><Relationship Type="http://schemas.openxmlformats.org/officeDocument/2006/relationships/hyperlink" Target="http://webapp.etsi.org/teldir/ListPersDetails.asp?PersId=16459" TargetMode="External" Id="R8a8ab3d0f4ec4086" /><Relationship Type="http://schemas.openxmlformats.org/officeDocument/2006/relationships/hyperlink" Target="http://www.3gpp.org/ftp/tsg_sa/WG2_Arch/TSGS2_122BIS_Sophia_Antipolis/Docs/S2-175496.zip" TargetMode="External" Id="R1a6c0578bad84ff5" /><Relationship Type="http://schemas.openxmlformats.org/officeDocument/2006/relationships/hyperlink" Target="http://webapp.etsi.org/teldir/ListPersDetails.asp?PersId=16459" TargetMode="External" Id="R3aa8027aa70449ca" /><Relationship Type="http://schemas.openxmlformats.org/officeDocument/2006/relationships/hyperlink" Target="http://portal.3gpp.org/desktopmodules/Release/ReleaseDetails.aspx?releaseId=190" TargetMode="External" Id="R4ac672653c9b4d3b" /><Relationship Type="http://schemas.openxmlformats.org/officeDocument/2006/relationships/hyperlink" Target="http://portal.3gpp.org/desktopmodules/Specifications/SpecificationDetails.aspx?specificationId=3145" TargetMode="External" Id="R8cc380b32ae54f8a" /><Relationship Type="http://schemas.openxmlformats.org/officeDocument/2006/relationships/hyperlink" Target="http://portal.3gpp.org/desktopmodules/WorkItem/WorkItemDetails.aspx?workitemId=740005" TargetMode="External" Id="R9d1db4c9c8b3435e" /><Relationship Type="http://schemas.openxmlformats.org/officeDocument/2006/relationships/hyperlink" Target="http://www.3gpp.org/ftp/tsg_sa/WG2_Arch/TSGS2_122BIS_Sophia_Antipolis/Docs/S2-175497.zip" TargetMode="External" Id="R30852688e07343e3" /><Relationship Type="http://schemas.openxmlformats.org/officeDocument/2006/relationships/hyperlink" Target="http://webapp.etsi.org/teldir/ListPersDetails.asp?PersId=16459" TargetMode="External" Id="R95d5be96ecd04ff0" /><Relationship Type="http://schemas.openxmlformats.org/officeDocument/2006/relationships/hyperlink" Target="http://portal.3gpp.org/desktopmodules/Release/ReleaseDetails.aspx?releaseId=190" TargetMode="External" Id="Rf0066f71387942a3" /><Relationship Type="http://schemas.openxmlformats.org/officeDocument/2006/relationships/hyperlink" Target="http://portal.3gpp.org/desktopmodules/Specifications/SpecificationDetails.aspx?specificationId=3145" TargetMode="External" Id="R8c56f4c4fd994d77" /><Relationship Type="http://schemas.openxmlformats.org/officeDocument/2006/relationships/hyperlink" Target="http://portal.3gpp.org/desktopmodules/WorkItem/WorkItemDetails.aspx?workitemId=740005" TargetMode="External" Id="R8e273188e52b4e4d" /><Relationship Type="http://schemas.openxmlformats.org/officeDocument/2006/relationships/hyperlink" Target="http://www.3gpp.org/ftp/tsg_sa/WG2_Arch/TSGS2_122BIS_Sophia_Antipolis/Docs/S2-175498.zip" TargetMode="External" Id="Re30ad098b19e473c" /><Relationship Type="http://schemas.openxmlformats.org/officeDocument/2006/relationships/hyperlink" Target="http://webapp.etsi.org/teldir/ListPersDetails.asp?PersId=16459" TargetMode="External" Id="Rff1fb9c544c84fcb" /><Relationship Type="http://schemas.openxmlformats.org/officeDocument/2006/relationships/hyperlink" Target="http://portal.3gpp.org/ngppapp/CreateTdoc.aspx?mode=view&amp;contributionId=817325" TargetMode="External" Id="Rc2983dd365f84034" /><Relationship Type="http://schemas.openxmlformats.org/officeDocument/2006/relationships/hyperlink" Target="http://portal.3gpp.org/desktopmodules/Release/ReleaseDetails.aspx?releaseId=190" TargetMode="External" Id="R3bc1905a468b421d" /><Relationship Type="http://schemas.openxmlformats.org/officeDocument/2006/relationships/hyperlink" Target="http://portal.3gpp.org/desktopmodules/Specifications/SpecificationDetails.aspx?specificationId=3145" TargetMode="External" Id="R7d5107fb5f774f13" /><Relationship Type="http://schemas.openxmlformats.org/officeDocument/2006/relationships/hyperlink" Target="http://portal.3gpp.org/desktopmodules/WorkItem/WorkItemDetails.aspx?workitemId=740005" TargetMode="External" Id="Re9ea2581d2ee4570" /><Relationship Type="http://schemas.openxmlformats.org/officeDocument/2006/relationships/hyperlink" Target="http://www.3gpp.org/ftp/tsg_sa/WG2_Arch/TSGS2_122BIS_Sophia_Antipolis/Docs/S2-175499.zip" TargetMode="External" Id="R04c181e9eb0c4390" /><Relationship Type="http://schemas.openxmlformats.org/officeDocument/2006/relationships/hyperlink" Target="http://webapp.etsi.org/teldir/ListPersDetails.asp?PersId=16459" TargetMode="External" Id="R06fe0130a3bd44c6" /><Relationship Type="http://schemas.openxmlformats.org/officeDocument/2006/relationships/hyperlink" Target="http://portal.3gpp.org/ngppapp/CreateTdoc.aspx?mode=view&amp;contributionId=817331" TargetMode="External" Id="R0c395e1341394389" /><Relationship Type="http://schemas.openxmlformats.org/officeDocument/2006/relationships/hyperlink" Target="http://portal.3gpp.org/desktopmodules/Release/ReleaseDetails.aspx?releaseId=190" TargetMode="External" Id="R86cece3ddca6449c" /><Relationship Type="http://schemas.openxmlformats.org/officeDocument/2006/relationships/hyperlink" Target="http://portal.3gpp.org/desktopmodules/Specifications/SpecificationDetails.aspx?specificationId=3145" TargetMode="External" Id="Rcc4e72b897aa485f" /><Relationship Type="http://schemas.openxmlformats.org/officeDocument/2006/relationships/hyperlink" Target="http://portal.3gpp.org/desktopmodules/WorkItem/WorkItemDetails.aspx?workitemId=740005" TargetMode="External" Id="R2511e15a65f7440c" /><Relationship Type="http://schemas.openxmlformats.org/officeDocument/2006/relationships/hyperlink" Target="http://www.3gpp.org/ftp/tsg_sa/WG2_Arch/TSGS2_122BIS_Sophia_Antipolis/Docs/S2-175500.zip" TargetMode="External" Id="Rab9b83bc6669473e" /><Relationship Type="http://schemas.openxmlformats.org/officeDocument/2006/relationships/hyperlink" Target="http://webapp.etsi.org/teldir/ListPersDetails.asp?PersId=16459" TargetMode="External" Id="Ra4a8008002c14362" /><Relationship Type="http://schemas.openxmlformats.org/officeDocument/2006/relationships/hyperlink" Target="http://portal.3gpp.org/desktopmodules/Release/ReleaseDetails.aspx?releaseId=190" TargetMode="External" Id="R83dc70f809c44a99" /><Relationship Type="http://schemas.openxmlformats.org/officeDocument/2006/relationships/hyperlink" Target="http://portal.3gpp.org/desktopmodules/Specifications/SpecificationDetails.aspx?specificationId=3251" TargetMode="External" Id="R6fe8959760a04d31" /><Relationship Type="http://schemas.openxmlformats.org/officeDocument/2006/relationships/hyperlink" Target="http://portal.3gpp.org/desktopmodules/WorkItem/WorkItemDetails.aspx?workitemId=760046" TargetMode="External" Id="R1a767f10eeaf4aff" /><Relationship Type="http://schemas.openxmlformats.org/officeDocument/2006/relationships/hyperlink" Target="http://www.3gpp.org/ftp/tsg_sa/WG2_Arch/TSGS2_122BIS_Sophia_Antipolis/Docs/S2-175501.zip" TargetMode="External" Id="R5feeadd91b0d488f" /><Relationship Type="http://schemas.openxmlformats.org/officeDocument/2006/relationships/hyperlink" Target="http://webapp.etsi.org/teldir/ListPersDetails.asp?PersId=16459" TargetMode="External" Id="R5b63658bcaf64fab" /><Relationship Type="http://schemas.openxmlformats.org/officeDocument/2006/relationships/hyperlink" Target="http://portal.3gpp.org/desktopmodules/Release/ReleaseDetails.aspx?releaseId=190" TargetMode="External" Id="R4ab0fd48684345a3" /><Relationship Type="http://schemas.openxmlformats.org/officeDocument/2006/relationships/hyperlink" Target="http://portal.3gpp.org/desktopmodules/Specifications/SpecificationDetails.aspx?specificationId=3251" TargetMode="External" Id="R185f7b40396246c1" /><Relationship Type="http://schemas.openxmlformats.org/officeDocument/2006/relationships/hyperlink" Target="http://portal.3gpp.org/desktopmodules/WorkItem/WorkItemDetails.aspx?workitemId=760046" TargetMode="External" Id="Re87f49191ca5443c" /><Relationship Type="http://schemas.openxmlformats.org/officeDocument/2006/relationships/hyperlink" Target="http://www.3gpp.org/ftp/tsg_sa/WG2_Arch/TSGS2_122BIS_Sophia_Antipolis/Docs/S2-175502.zip" TargetMode="External" Id="R7cfcc3d4fc9547be" /><Relationship Type="http://schemas.openxmlformats.org/officeDocument/2006/relationships/hyperlink" Target="http://webapp.etsi.org/teldir/ListPersDetails.asp?PersId=16459" TargetMode="External" Id="R138490421dcf4ed2" /><Relationship Type="http://schemas.openxmlformats.org/officeDocument/2006/relationships/hyperlink" Target="http://portal.3gpp.org/ngppapp/CreateTdoc.aspx?mode=view&amp;contributionId=817318" TargetMode="External" Id="Rb1ce519752e84b63" /><Relationship Type="http://schemas.openxmlformats.org/officeDocument/2006/relationships/hyperlink" Target="http://portal.3gpp.org/desktopmodules/Release/ReleaseDetails.aspx?releaseId=190" TargetMode="External" Id="R2852c204658b4540" /><Relationship Type="http://schemas.openxmlformats.org/officeDocument/2006/relationships/hyperlink" Target="http://portal.3gpp.org/desktopmodules/Specifications/SpecificationDetails.aspx?specificationId=3251" TargetMode="External" Id="R73ff379aade844ae" /><Relationship Type="http://schemas.openxmlformats.org/officeDocument/2006/relationships/hyperlink" Target="http://portal.3gpp.org/desktopmodules/WorkItem/WorkItemDetails.aspx?workitemId=760046" TargetMode="External" Id="R62f68aef74e54ebc" /><Relationship Type="http://schemas.openxmlformats.org/officeDocument/2006/relationships/hyperlink" Target="http://www.3gpp.org/ftp/tsg_sa/WG2_Arch/TSGS2_122BIS_Sophia_Antipolis/Docs/S2-175503.zip" TargetMode="External" Id="Rfb8a499b7cfa41f6" /><Relationship Type="http://schemas.openxmlformats.org/officeDocument/2006/relationships/hyperlink" Target="http://webapp.etsi.org/teldir/ListPersDetails.asp?PersId=16459" TargetMode="External" Id="R2b8e8e9a84734eaa" /><Relationship Type="http://schemas.openxmlformats.org/officeDocument/2006/relationships/hyperlink" Target="http://portal.3gpp.org/ngppapp/CreateTdoc.aspx?mode=view&amp;contributionId=817320" TargetMode="External" Id="R75c9ac7b06ab4318" /><Relationship Type="http://schemas.openxmlformats.org/officeDocument/2006/relationships/hyperlink" Target="http://portal.3gpp.org/desktopmodules/Release/ReleaseDetails.aspx?releaseId=190" TargetMode="External" Id="R5360c5f0cbd14c01" /><Relationship Type="http://schemas.openxmlformats.org/officeDocument/2006/relationships/hyperlink" Target="http://portal.3gpp.org/desktopmodules/Specifications/SpecificationDetails.aspx?specificationId=3251" TargetMode="External" Id="R1adf247e8c584c13" /><Relationship Type="http://schemas.openxmlformats.org/officeDocument/2006/relationships/hyperlink" Target="http://portal.3gpp.org/desktopmodules/WorkItem/WorkItemDetails.aspx?workitemId=760046" TargetMode="External" Id="R86be7cf2e5fb4d5a" /><Relationship Type="http://schemas.openxmlformats.org/officeDocument/2006/relationships/hyperlink" Target="http://www.3gpp.org/ftp/tsg_sa/WG2_Arch/TSGS2_122BIS_Sophia_Antipolis/Docs/S2-175504.zip" TargetMode="External" Id="R8540a292d49a45c3" /><Relationship Type="http://schemas.openxmlformats.org/officeDocument/2006/relationships/hyperlink" Target="http://webapp.etsi.org/teldir/ListPersDetails.asp?PersId=16459" TargetMode="External" Id="Rfd19019bc89348df" /><Relationship Type="http://schemas.openxmlformats.org/officeDocument/2006/relationships/hyperlink" Target="http://portal.3gpp.org/ngppapp/CreateTdoc.aspx?mode=view&amp;contributionId=817321" TargetMode="External" Id="Rc23fc721d44f4415" /><Relationship Type="http://schemas.openxmlformats.org/officeDocument/2006/relationships/hyperlink" Target="http://portal.3gpp.org/desktopmodules/Release/ReleaseDetails.aspx?releaseId=190" TargetMode="External" Id="R2e250b43793f4acf" /><Relationship Type="http://schemas.openxmlformats.org/officeDocument/2006/relationships/hyperlink" Target="http://portal.3gpp.org/desktopmodules/Specifications/SpecificationDetails.aspx?specificationId=3251" TargetMode="External" Id="R7e2d936d817640e5" /><Relationship Type="http://schemas.openxmlformats.org/officeDocument/2006/relationships/hyperlink" Target="http://portal.3gpp.org/desktopmodules/WorkItem/WorkItemDetails.aspx?workitemId=760046" TargetMode="External" Id="R4fadb13bbd4f4e7e" /><Relationship Type="http://schemas.openxmlformats.org/officeDocument/2006/relationships/hyperlink" Target="http://www.3gpp.org/ftp/tsg_sa/WG2_Arch/TSGS2_122BIS_Sophia_Antipolis/Docs/S2-175505.zip" TargetMode="External" Id="Rf25af024da1c416a" /><Relationship Type="http://schemas.openxmlformats.org/officeDocument/2006/relationships/hyperlink" Target="http://webapp.etsi.org/teldir/ListPersDetails.asp?PersId=16459" TargetMode="External" Id="R467c605d252245bc" /><Relationship Type="http://schemas.openxmlformats.org/officeDocument/2006/relationships/hyperlink" Target="http://portal.3gpp.org/ngppapp/CreateTdoc.aspx?mode=view&amp;contributionId=817322" TargetMode="External" Id="R331f16c9c7994ecb" /><Relationship Type="http://schemas.openxmlformats.org/officeDocument/2006/relationships/hyperlink" Target="http://portal.3gpp.org/desktopmodules/Release/ReleaseDetails.aspx?releaseId=190" TargetMode="External" Id="Rae73a486a0ac49ec" /><Relationship Type="http://schemas.openxmlformats.org/officeDocument/2006/relationships/hyperlink" Target="http://portal.3gpp.org/desktopmodules/Specifications/SpecificationDetails.aspx?specificationId=3251" TargetMode="External" Id="R7a162b992fa640a6" /><Relationship Type="http://schemas.openxmlformats.org/officeDocument/2006/relationships/hyperlink" Target="http://portal.3gpp.org/desktopmodules/WorkItem/WorkItemDetails.aspx?workitemId=760046" TargetMode="External" Id="R6dd9b36ea7bb41d5" /><Relationship Type="http://schemas.openxmlformats.org/officeDocument/2006/relationships/hyperlink" Target="http://www.3gpp.org/ftp/tsg_sa/WG2_Arch/TSGS2_122BIS_Sophia_Antipolis/Docs/S2-175506.zip" TargetMode="External" Id="R886835d625b54666" /><Relationship Type="http://schemas.openxmlformats.org/officeDocument/2006/relationships/hyperlink" Target="http://webapp.etsi.org/teldir/ListPersDetails.asp?PersId=16459" TargetMode="External" Id="R916abac22e704276" /><Relationship Type="http://schemas.openxmlformats.org/officeDocument/2006/relationships/hyperlink" Target="http://portal.3gpp.org/desktopmodules/Release/ReleaseDetails.aspx?releaseId=190" TargetMode="External" Id="R0f86934e042545ed" /><Relationship Type="http://schemas.openxmlformats.org/officeDocument/2006/relationships/hyperlink" Target="http://portal.3gpp.org/desktopmodules/Specifications/SpecificationDetails.aspx?specificationId=3251" TargetMode="External" Id="R41febbad0aae43ac" /><Relationship Type="http://schemas.openxmlformats.org/officeDocument/2006/relationships/hyperlink" Target="http://portal.3gpp.org/desktopmodules/WorkItem/WorkItemDetails.aspx?workitemId=760046" TargetMode="External" Id="R2756842137e34585" /><Relationship Type="http://schemas.openxmlformats.org/officeDocument/2006/relationships/hyperlink" Target="http://www.3gpp.org/ftp/tsg_sa/WG2_Arch/TSGS2_122BIS_Sophia_Antipolis/Docs/S2-175507.zip" TargetMode="External" Id="Rdb077086e6524638" /><Relationship Type="http://schemas.openxmlformats.org/officeDocument/2006/relationships/hyperlink" Target="http://webapp.etsi.org/teldir/ListPersDetails.asp?PersId=39809" TargetMode="External" Id="R9a7c4005060b44f8" /><Relationship Type="http://schemas.openxmlformats.org/officeDocument/2006/relationships/hyperlink" Target="http://portal.3gpp.org/ngppapp/CreateTdoc.aspx?mode=view&amp;contributionId=817378" TargetMode="External" Id="R07a1d4ccde644d5b" /><Relationship Type="http://schemas.openxmlformats.org/officeDocument/2006/relationships/hyperlink" Target="http://portal.3gpp.org/desktopmodules/Release/ReleaseDetails.aspx?releaseId=190" TargetMode="External" Id="Rac3d46a8c2244fa7" /><Relationship Type="http://schemas.openxmlformats.org/officeDocument/2006/relationships/hyperlink" Target="http://portal.3gpp.org/desktopmodules/Specifications/SpecificationDetails.aspx?specificationId=3144" TargetMode="External" Id="R0273969353cb48a4" /><Relationship Type="http://schemas.openxmlformats.org/officeDocument/2006/relationships/hyperlink" Target="http://portal.3gpp.org/desktopmodules/WorkItem/WorkItemDetails.aspx?workitemId=740005" TargetMode="External" Id="R765c4342022b400a" /><Relationship Type="http://schemas.openxmlformats.org/officeDocument/2006/relationships/hyperlink" Target="http://www.3gpp.org/ftp/tsg_sa/WG2_Arch/TSGS2_122BIS_Sophia_Antipolis/Docs/S2-175508.zip" TargetMode="External" Id="R598fd9c6d84143ef" /><Relationship Type="http://schemas.openxmlformats.org/officeDocument/2006/relationships/hyperlink" Target="http://webapp.etsi.org/teldir/ListPersDetails.asp?PersId=54129" TargetMode="External" Id="Ra7fa3980671c4796" /><Relationship Type="http://schemas.openxmlformats.org/officeDocument/2006/relationships/hyperlink" Target="http://portal.3gpp.org/ngppapp/CreateTdoc.aspx?mode=view&amp;contributionId=816935" TargetMode="External" Id="R9e11dc6ee26e451d" /><Relationship Type="http://schemas.openxmlformats.org/officeDocument/2006/relationships/hyperlink" Target="http://portal.3gpp.org/desktopmodules/Release/ReleaseDetails.aspx?releaseId=190" TargetMode="External" Id="R66efedfc00824c4a" /><Relationship Type="http://schemas.openxmlformats.org/officeDocument/2006/relationships/hyperlink" Target="http://portal.3gpp.org/desktopmodules/Specifications/SpecificationDetails.aspx?specificationId=3145" TargetMode="External" Id="R745c54196e2d4ac6" /><Relationship Type="http://schemas.openxmlformats.org/officeDocument/2006/relationships/hyperlink" Target="http://portal.3gpp.org/desktopmodules/WorkItem/WorkItemDetails.aspx?workitemId=740005" TargetMode="External" Id="Rc0d746170f194604" /><Relationship Type="http://schemas.openxmlformats.org/officeDocument/2006/relationships/hyperlink" Target="http://www.3gpp.org/ftp/tsg_sa/WG2_Arch/TSGS2_122BIS_Sophia_Antipolis/Docs/S2-175509.zip" TargetMode="External" Id="Rabfda266283c4559" /><Relationship Type="http://schemas.openxmlformats.org/officeDocument/2006/relationships/hyperlink" Target="http://webapp.etsi.org/teldir/ListPersDetails.asp?PersId=54129" TargetMode="External" Id="Rd30fedf076d34538" /><Relationship Type="http://schemas.openxmlformats.org/officeDocument/2006/relationships/hyperlink" Target="http://portal.3gpp.org/ngppapp/CreateTdoc.aspx?mode=view&amp;contributionId=817374" TargetMode="External" Id="Ree40782ff0d04f55" /><Relationship Type="http://schemas.openxmlformats.org/officeDocument/2006/relationships/hyperlink" Target="http://portal.3gpp.org/desktopmodules/Release/ReleaseDetails.aspx?releaseId=190" TargetMode="External" Id="R672d11cf22c7449e" /><Relationship Type="http://schemas.openxmlformats.org/officeDocument/2006/relationships/hyperlink" Target="http://portal.3gpp.org/desktopmodules/Specifications/SpecificationDetails.aspx?specificationId=3145" TargetMode="External" Id="R8b0eeee86e7046d9" /><Relationship Type="http://schemas.openxmlformats.org/officeDocument/2006/relationships/hyperlink" Target="http://portal.3gpp.org/desktopmodules/WorkItem/WorkItemDetails.aspx?workitemId=740005" TargetMode="External" Id="Re3bc4dc0a1e141cf" /><Relationship Type="http://schemas.openxmlformats.org/officeDocument/2006/relationships/hyperlink" Target="http://www.3gpp.org/ftp/tsg_sa/WG2_Arch/TSGS2_122BIS_Sophia_Antipolis/Docs/S2-175510.zip" TargetMode="External" Id="R48ccb97bd9a5466d" /><Relationship Type="http://schemas.openxmlformats.org/officeDocument/2006/relationships/hyperlink" Target="http://webapp.etsi.org/teldir/ListPersDetails.asp?PersId=54129" TargetMode="External" Id="Re148bdc46f984bc9" /><Relationship Type="http://schemas.openxmlformats.org/officeDocument/2006/relationships/hyperlink" Target="http://portal.3gpp.org/desktopmodules/Release/ReleaseDetails.aspx?releaseId=190" TargetMode="External" Id="R4b5d27252e5644f5" /><Relationship Type="http://schemas.openxmlformats.org/officeDocument/2006/relationships/hyperlink" Target="http://portal.3gpp.org/desktopmodules/Specifications/SpecificationDetails.aspx?specificationId=3144" TargetMode="External" Id="R38850f7afeab410f" /><Relationship Type="http://schemas.openxmlformats.org/officeDocument/2006/relationships/hyperlink" Target="http://portal.3gpp.org/desktopmodules/WorkItem/WorkItemDetails.aspx?workitemId=740005" TargetMode="External" Id="R04f20f51636245ea" /><Relationship Type="http://schemas.openxmlformats.org/officeDocument/2006/relationships/hyperlink" Target="http://www.3gpp.org/ftp/tsg_sa/WG2_Arch/TSGS2_122BIS_Sophia_Antipolis/Docs/S2-175511.zip" TargetMode="External" Id="R8c50d4b9c74144d3" /><Relationship Type="http://schemas.openxmlformats.org/officeDocument/2006/relationships/hyperlink" Target="http://webapp.etsi.org/teldir/ListPersDetails.asp?PersId=65302" TargetMode="External" Id="R816e2c8ef3464d12" /><Relationship Type="http://schemas.openxmlformats.org/officeDocument/2006/relationships/hyperlink" Target="http://portal.3gpp.org/ngppapp/CreateTdoc.aspx?mode=view&amp;contributionId=817287" TargetMode="External" Id="Rb8e9fc84239b485f" /><Relationship Type="http://schemas.openxmlformats.org/officeDocument/2006/relationships/hyperlink" Target="http://portal.3gpp.org/desktopmodules/Release/ReleaseDetails.aspx?releaseId=190" TargetMode="External" Id="R4850945c370c4001" /><Relationship Type="http://schemas.openxmlformats.org/officeDocument/2006/relationships/hyperlink" Target="http://portal.3gpp.org/desktopmodules/Specifications/SpecificationDetails.aspx?specificationId=3144" TargetMode="External" Id="R8e30202cc51b41ac" /><Relationship Type="http://schemas.openxmlformats.org/officeDocument/2006/relationships/hyperlink" Target="http://portal.3gpp.org/desktopmodules/WorkItem/WorkItemDetails.aspx?workitemId=740005" TargetMode="External" Id="Rfc5f830389b04d45" /><Relationship Type="http://schemas.openxmlformats.org/officeDocument/2006/relationships/hyperlink" Target="http://www.3gpp.org/ftp/tsg_sa/WG2_Arch/TSGS2_122BIS_Sophia_Antipolis/Docs/S2-175512.zip" TargetMode="External" Id="R4bf78a86717d4e96" /><Relationship Type="http://schemas.openxmlformats.org/officeDocument/2006/relationships/hyperlink" Target="http://webapp.etsi.org/teldir/ListPersDetails.asp?PersId=65302" TargetMode="External" Id="R286724b9b297475f" /><Relationship Type="http://schemas.openxmlformats.org/officeDocument/2006/relationships/hyperlink" Target="http://portal.3gpp.org/desktopmodules/Release/ReleaseDetails.aspx?releaseId=190" TargetMode="External" Id="R5135cd9751f842e9" /><Relationship Type="http://schemas.openxmlformats.org/officeDocument/2006/relationships/hyperlink" Target="http://portal.3gpp.org/desktopmodules/Specifications/SpecificationDetails.aspx?specificationId=3145" TargetMode="External" Id="R392d4ebf8f3446e7" /><Relationship Type="http://schemas.openxmlformats.org/officeDocument/2006/relationships/hyperlink" Target="http://portal.3gpp.org/desktopmodules/WorkItem/WorkItemDetails.aspx?workitemId=740005" TargetMode="External" Id="Rbaba9f1707a7495f" /><Relationship Type="http://schemas.openxmlformats.org/officeDocument/2006/relationships/hyperlink" Target="http://webapp.etsi.org/teldir/ListPersDetails.asp?PersId=65302" TargetMode="External" Id="R4165790d42cc4d3e" /><Relationship Type="http://schemas.openxmlformats.org/officeDocument/2006/relationships/hyperlink" Target="http://portal.3gpp.org/desktopmodules/Release/ReleaseDetails.aspx?releaseId=190" TargetMode="External" Id="R5e897fddc92a4a67" /><Relationship Type="http://schemas.openxmlformats.org/officeDocument/2006/relationships/hyperlink" Target="http://portal.3gpp.org/desktopmodules/Specifications/SpecificationDetails.aspx?specificationId=3145" TargetMode="External" Id="Rff84d32aefa44473" /><Relationship Type="http://schemas.openxmlformats.org/officeDocument/2006/relationships/hyperlink" Target="http://portal.3gpp.org/desktopmodules/WorkItem/WorkItemDetails.aspx?workitemId=740005" TargetMode="External" Id="R9d50fac2bb8b4a57" /><Relationship Type="http://schemas.openxmlformats.org/officeDocument/2006/relationships/hyperlink" Target="http://www.3gpp.org/ftp/tsg_sa/WG2_Arch/TSGS2_122BIS_Sophia_Antipolis/Docs/S2-175514.zip" TargetMode="External" Id="R805bdc83ef764e11" /><Relationship Type="http://schemas.openxmlformats.org/officeDocument/2006/relationships/hyperlink" Target="http://webapp.etsi.org/teldir/ListPersDetails.asp?PersId=68713" TargetMode="External" Id="R8170697c93174d2d" /><Relationship Type="http://schemas.openxmlformats.org/officeDocument/2006/relationships/hyperlink" Target="http://portal.3gpp.org/ngppapp/CreateTdoc.aspx?mode=view&amp;contributionId=817497" TargetMode="External" Id="R2fea7f7f001042d0" /><Relationship Type="http://schemas.openxmlformats.org/officeDocument/2006/relationships/hyperlink" Target="http://portal.3gpp.org/desktopmodules/Release/ReleaseDetails.aspx?releaseId=191" TargetMode="External" Id="Reb944623892943c0" /><Relationship Type="http://schemas.openxmlformats.org/officeDocument/2006/relationships/hyperlink" Target="http://portal.3gpp.org/desktopmodules/Specifications/SpecificationDetails.aspx?specificationId=3249" TargetMode="External" Id="R37aaf377b0f244d5" /><Relationship Type="http://schemas.openxmlformats.org/officeDocument/2006/relationships/hyperlink" Target="http://portal.3gpp.org/desktopmodules/WorkItem/WorkItemDetails.aspx?workitemId=760044" TargetMode="External" Id="R2928bd8b67f6480b" /><Relationship Type="http://schemas.openxmlformats.org/officeDocument/2006/relationships/hyperlink" Target="http://www.3gpp.org/ftp/tsg_sa/WG2_Arch/TSGS2_122BIS_Sophia_Antipolis/Docs/S2-175515.zip" TargetMode="External" Id="R8dee424ad8444043" /><Relationship Type="http://schemas.openxmlformats.org/officeDocument/2006/relationships/hyperlink" Target="http://webapp.etsi.org/teldir/ListPersDetails.asp?PersId=68713" TargetMode="External" Id="Rcb4de9fcdd684c3d" /><Relationship Type="http://schemas.openxmlformats.org/officeDocument/2006/relationships/hyperlink" Target="http://portal.3gpp.org/ngppapp/CreateTdoc.aspx?mode=view&amp;contributionId=817499" TargetMode="External" Id="R9808bbbb4fef4ddd" /><Relationship Type="http://schemas.openxmlformats.org/officeDocument/2006/relationships/hyperlink" Target="http://portal.3gpp.org/desktopmodules/Release/ReleaseDetails.aspx?releaseId=191" TargetMode="External" Id="Ref2c764cfdf047e8" /><Relationship Type="http://schemas.openxmlformats.org/officeDocument/2006/relationships/hyperlink" Target="http://portal.3gpp.org/desktopmodules/Specifications/SpecificationDetails.aspx?specificationId=3249" TargetMode="External" Id="Rf2553cf3f5c54f82" /><Relationship Type="http://schemas.openxmlformats.org/officeDocument/2006/relationships/hyperlink" Target="http://portal.3gpp.org/desktopmodules/WorkItem/WorkItemDetails.aspx?workitemId=760044" TargetMode="External" Id="R19f052a49040405f" /><Relationship Type="http://schemas.openxmlformats.org/officeDocument/2006/relationships/hyperlink" Target="http://www.3gpp.org/ftp/tsg_sa/WG2_Arch/TSGS2_122BIS_Sophia_Antipolis/Docs/S2-175516.zip" TargetMode="External" Id="Rcc450f533d7a4232" /><Relationship Type="http://schemas.openxmlformats.org/officeDocument/2006/relationships/hyperlink" Target="http://webapp.etsi.org/teldir/ListPersDetails.asp?PersId=65302" TargetMode="External" Id="Ra92708b16e8f47af" /><Relationship Type="http://schemas.openxmlformats.org/officeDocument/2006/relationships/hyperlink" Target="http://portal.3gpp.org/ngppapp/CreateTdoc.aspx?mode=view&amp;contributionId=817237" TargetMode="External" Id="Rec387e607e184385" /><Relationship Type="http://schemas.openxmlformats.org/officeDocument/2006/relationships/hyperlink" Target="http://portal.3gpp.org/desktopmodules/Release/ReleaseDetails.aspx?releaseId=190" TargetMode="External" Id="R7f1349bef78849c4" /><Relationship Type="http://schemas.openxmlformats.org/officeDocument/2006/relationships/hyperlink" Target="http://portal.3gpp.org/desktopmodules/Specifications/SpecificationDetails.aspx?specificationId=3145" TargetMode="External" Id="Re69eed3d5e1444cb" /><Relationship Type="http://schemas.openxmlformats.org/officeDocument/2006/relationships/hyperlink" Target="http://portal.3gpp.org/desktopmodules/WorkItem/WorkItemDetails.aspx?workitemId=740005" TargetMode="External" Id="R9da4e666ba584682" /><Relationship Type="http://schemas.openxmlformats.org/officeDocument/2006/relationships/hyperlink" Target="http://www.3gpp.org/ftp/tsg_sa/WG2_Arch/TSGS2_122BIS_Sophia_Antipolis/Docs/S2-175517.zip" TargetMode="External" Id="Rd77c43e01f1b48b6" /><Relationship Type="http://schemas.openxmlformats.org/officeDocument/2006/relationships/hyperlink" Target="http://webapp.etsi.org/teldir/ListPersDetails.asp?PersId=39022" TargetMode="External" Id="R9b2db37865974235" /><Relationship Type="http://schemas.openxmlformats.org/officeDocument/2006/relationships/hyperlink" Target="http://portal.3gpp.org/ngppapp/CreateTdoc.aspx?mode=view&amp;contributionId=817243" TargetMode="External" Id="Rbfa1c1a35cdc413f" /><Relationship Type="http://schemas.openxmlformats.org/officeDocument/2006/relationships/hyperlink" Target="http://portal.3gpp.org/desktopmodules/Release/ReleaseDetails.aspx?releaseId=190" TargetMode="External" Id="R611546e367d54116" /><Relationship Type="http://schemas.openxmlformats.org/officeDocument/2006/relationships/hyperlink" Target="http://portal.3gpp.org/desktopmodules/Specifications/SpecificationDetails.aspx?specificationId=3144" TargetMode="External" Id="R8804eaad2a1b491a" /><Relationship Type="http://schemas.openxmlformats.org/officeDocument/2006/relationships/hyperlink" Target="http://portal.3gpp.org/desktopmodules/WorkItem/WorkItemDetails.aspx?workitemId=740005" TargetMode="External" Id="R47d7fcdaa2d54e82" /><Relationship Type="http://schemas.openxmlformats.org/officeDocument/2006/relationships/hyperlink" Target="http://www.3gpp.org/ftp/tsg_sa/WG2_Arch/TSGS2_122BIS_Sophia_Antipolis/Docs/S2-175518.zip" TargetMode="External" Id="R7d253f80dcfb4f86" /><Relationship Type="http://schemas.openxmlformats.org/officeDocument/2006/relationships/hyperlink" Target="http://webapp.etsi.org/teldir/ListPersDetails.asp?PersId=39022" TargetMode="External" Id="R9d79578de8324c27" /><Relationship Type="http://schemas.openxmlformats.org/officeDocument/2006/relationships/hyperlink" Target="http://portal.3gpp.org/desktopmodules/Release/ReleaseDetails.aspx?releaseId=190" TargetMode="External" Id="R09bbb76c6313428f" /><Relationship Type="http://schemas.openxmlformats.org/officeDocument/2006/relationships/hyperlink" Target="http://portal.3gpp.org/desktopmodules/Specifications/SpecificationDetails.aspx?specificationId=3144" TargetMode="External" Id="Rcf312c72989c418f" /><Relationship Type="http://schemas.openxmlformats.org/officeDocument/2006/relationships/hyperlink" Target="http://portal.3gpp.org/desktopmodules/WorkItem/WorkItemDetails.aspx?workitemId=740005" TargetMode="External" Id="R4cfbe014ef8e4eeb" /><Relationship Type="http://schemas.openxmlformats.org/officeDocument/2006/relationships/hyperlink" Target="http://www.3gpp.org/ftp/tsg_sa/WG2_Arch/TSGS2_122BIS_Sophia_Antipolis/Docs/S2-175519.zip" TargetMode="External" Id="Ra058711c4ab84f6b" /><Relationship Type="http://schemas.openxmlformats.org/officeDocument/2006/relationships/hyperlink" Target="http://webapp.etsi.org/teldir/ListPersDetails.asp?PersId=17921" TargetMode="External" Id="Rbd1008c10a4b4896" /><Relationship Type="http://schemas.openxmlformats.org/officeDocument/2006/relationships/hyperlink" Target="http://portal.3gpp.org/desktopmodules/Release/ReleaseDetails.aspx?releaseId=190" TargetMode="External" Id="R950f6226742947da" /><Relationship Type="http://schemas.openxmlformats.org/officeDocument/2006/relationships/hyperlink" Target="http://portal.3gpp.org/desktopmodules/Specifications/SpecificationDetails.aspx?specificationId=3145" TargetMode="External" Id="Raa5826773bde4351" /><Relationship Type="http://schemas.openxmlformats.org/officeDocument/2006/relationships/hyperlink" Target="http://portal.3gpp.org/desktopmodules/WorkItem/WorkItemDetails.aspx?workitemId=740005" TargetMode="External" Id="R4b9314ee12b94940" /><Relationship Type="http://schemas.openxmlformats.org/officeDocument/2006/relationships/hyperlink" Target="http://www.3gpp.org/ftp/tsg_sa/WG2_Arch/TSGS2_122BIS_Sophia_Antipolis/Docs/S2-175520.zip" TargetMode="External" Id="R7aebb5503e464f3a" /><Relationship Type="http://schemas.openxmlformats.org/officeDocument/2006/relationships/hyperlink" Target="http://webapp.etsi.org/teldir/ListPersDetails.asp?PersId=39022" TargetMode="External" Id="Rf2ba1eb4035d43a1" /><Relationship Type="http://schemas.openxmlformats.org/officeDocument/2006/relationships/hyperlink" Target="http://portal.3gpp.org/ngppapp/CreateTdoc.aspx?mode=view&amp;contributionId=816907" TargetMode="External" Id="Rc0df857f315a4f7c" /><Relationship Type="http://schemas.openxmlformats.org/officeDocument/2006/relationships/hyperlink" Target="http://portal.3gpp.org/desktopmodules/Release/ReleaseDetails.aspx?releaseId=190" TargetMode="External" Id="Rb7d8816b0b124519" /><Relationship Type="http://schemas.openxmlformats.org/officeDocument/2006/relationships/hyperlink" Target="http://portal.3gpp.org/desktopmodules/Specifications/SpecificationDetails.aspx?specificationId=3144" TargetMode="External" Id="R69b115cae76e44d8" /><Relationship Type="http://schemas.openxmlformats.org/officeDocument/2006/relationships/hyperlink" Target="http://portal.3gpp.org/desktopmodules/WorkItem/WorkItemDetails.aspx?workitemId=740005" TargetMode="External" Id="Rfbceee7440684cf8" /><Relationship Type="http://schemas.openxmlformats.org/officeDocument/2006/relationships/hyperlink" Target="http://www.3gpp.org/ftp/tsg_sa/WG2_Arch/TSGS2_122BIS_Sophia_Antipolis/Docs/S2-175521.zip" TargetMode="External" Id="R6b230ac75efd46fe" /><Relationship Type="http://schemas.openxmlformats.org/officeDocument/2006/relationships/hyperlink" Target="http://webapp.etsi.org/teldir/ListPersDetails.asp?PersId=17921" TargetMode="External" Id="R86b6c315fe8b4a2f" /><Relationship Type="http://schemas.openxmlformats.org/officeDocument/2006/relationships/hyperlink" Target="http://portal.3gpp.org/desktopmodules/Release/ReleaseDetails.aspx?releaseId=190" TargetMode="External" Id="Rd137cdaffcd04ba6" /><Relationship Type="http://schemas.openxmlformats.org/officeDocument/2006/relationships/hyperlink" Target="http://portal.3gpp.org/desktopmodules/Specifications/SpecificationDetails.aspx?specificationId=3144" TargetMode="External" Id="R06275e1279fb40bd" /><Relationship Type="http://schemas.openxmlformats.org/officeDocument/2006/relationships/hyperlink" Target="http://portal.3gpp.org/desktopmodules/WorkItem/WorkItemDetails.aspx?workitemId=740005" TargetMode="External" Id="R3d8411503abc43ce" /><Relationship Type="http://schemas.openxmlformats.org/officeDocument/2006/relationships/hyperlink" Target="http://www.3gpp.org/ftp/tsg_sa/WG2_Arch/TSGS2_122BIS_Sophia_Antipolis/Docs/S2-175522.zip" TargetMode="External" Id="Rbe1799ba22884cd2" /><Relationship Type="http://schemas.openxmlformats.org/officeDocument/2006/relationships/hyperlink" Target="http://webapp.etsi.org/teldir/ListPersDetails.asp?PersId=39022" TargetMode="External" Id="R0a8a42ca368a47a0" /><Relationship Type="http://schemas.openxmlformats.org/officeDocument/2006/relationships/hyperlink" Target="http://portal.3gpp.org/desktopmodules/Release/ReleaseDetails.aspx?releaseId=190" TargetMode="External" Id="Rab730a000bcd4571" /><Relationship Type="http://schemas.openxmlformats.org/officeDocument/2006/relationships/hyperlink" Target="http://portal.3gpp.org/desktopmodules/Specifications/SpecificationDetails.aspx?specificationId=3144" TargetMode="External" Id="R5443e617c238469b" /><Relationship Type="http://schemas.openxmlformats.org/officeDocument/2006/relationships/hyperlink" Target="http://portal.3gpp.org/desktopmodules/WorkItem/WorkItemDetails.aspx?workitemId=740005" TargetMode="External" Id="R1e9925f352e649e7" /><Relationship Type="http://schemas.openxmlformats.org/officeDocument/2006/relationships/hyperlink" Target="http://www.3gpp.org/ftp/tsg_sa/WG2_Arch/TSGS2_122BIS_Sophia_Antipolis/Docs/S2-175523.zip" TargetMode="External" Id="R6b6ee73dd2cf4551" /><Relationship Type="http://schemas.openxmlformats.org/officeDocument/2006/relationships/hyperlink" Target="http://webapp.etsi.org/teldir/ListPersDetails.asp?PersId=39022" TargetMode="External" Id="R0866ea19f5df4867" /><Relationship Type="http://schemas.openxmlformats.org/officeDocument/2006/relationships/hyperlink" Target="http://portal.3gpp.org/ngppapp/CreateTdoc.aspx?mode=view&amp;contributionId=816924" TargetMode="External" Id="Rf25c736beeba49ea" /><Relationship Type="http://schemas.openxmlformats.org/officeDocument/2006/relationships/hyperlink" Target="http://portal.3gpp.org/desktopmodules/Release/ReleaseDetails.aspx?releaseId=190" TargetMode="External" Id="Rc5ec7a06fbe84cab" /><Relationship Type="http://schemas.openxmlformats.org/officeDocument/2006/relationships/hyperlink" Target="http://portal.3gpp.org/desktopmodules/Specifications/SpecificationDetails.aspx?specificationId=3145" TargetMode="External" Id="R9011ec1d713047fb" /><Relationship Type="http://schemas.openxmlformats.org/officeDocument/2006/relationships/hyperlink" Target="http://portal.3gpp.org/desktopmodules/WorkItem/WorkItemDetails.aspx?workitemId=740005" TargetMode="External" Id="R8deabcad81ad4d1b" /><Relationship Type="http://schemas.openxmlformats.org/officeDocument/2006/relationships/hyperlink" Target="http://www.3gpp.org/ftp/tsg_sa/WG2_Arch/TSGS2_122BIS_Sophia_Antipolis/Docs/S2-175524.zip" TargetMode="External" Id="R953065bb70b4445a" /><Relationship Type="http://schemas.openxmlformats.org/officeDocument/2006/relationships/hyperlink" Target="http://webapp.etsi.org/teldir/ListPersDetails.asp?PersId=72698" TargetMode="External" Id="Re7bd4ff4c3334134" /><Relationship Type="http://schemas.openxmlformats.org/officeDocument/2006/relationships/hyperlink" Target="http://portal.3gpp.org/desktopmodules/Release/ReleaseDetails.aspx?releaseId=190" TargetMode="External" Id="R2182026fc377484e" /><Relationship Type="http://schemas.openxmlformats.org/officeDocument/2006/relationships/hyperlink" Target="http://portal.3gpp.org/desktopmodules/Specifications/SpecificationDetails.aspx?specificationId=3144" TargetMode="External" Id="R2cd912cfd9d841f4" /><Relationship Type="http://schemas.openxmlformats.org/officeDocument/2006/relationships/hyperlink" Target="http://portal.3gpp.org/desktopmodules/WorkItem/WorkItemDetails.aspx?workitemId=740005" TargetMode="External" Id="Rc0e8a8df0471422d" /><Relationship Type="http://schemas.openxmlformats.org/officeDocument/2006/relationships/hyperlink" Target="http://www.3gpp.org/ftp/tsg_sa/WG2_Arch/TSGS2_122BIS_Sophia_Antipolis/Docs/S2-175525.zip" TargetMode="External" Id="Re4809c8d16124b22" /><Relationship Type="http://schemas.openxmlformats.org/officeDocument/2006/relationships/hyperlink" Target="http://webapp.etsi.org/teldir/ListPersDetails.asp?PersId=45723" TargetMode="External" Id="R912ba43c1ac24a4c" /><Relationship Type="http://schemas.openxmlformats.org/officeDocument/2006/relationships/hyperlink" Target="http://portal.3gpp.org/desktopmodules/Release/ReleaseDetails.aspx?releaseId=190" TargetMode="External" Id="Rc613966bd1f54930" /><Relationship Type="http://schemas.openxmlformats.org/officeDocument/2006/relationships/hyperlink" Target="http://portal.3gpp.org/desktopmodules/Specifications/SpecificationDetails.aspx?specificationId=3144" TargetMode="External" Id="R8cf588a741f34c2a" /><Relationship Type="http://schemas.openxmlformats.org/officeDocument/2006/relationships/hyperlink" Target="http://portal.3gpp.org/desktopmodules/WorkItem/WorkItemDetails.aspx?workitemId=740005" TargetMode="External" Id="Rb33b7cc3aa134291" /><Relationship Type="http://schemas.openxmlformats.org/officeDocument/2006/relationships/hyperlink" Target="http://www.3gpp.org/ftp/tsg_sa/WG2_Arch/TSGS2_122BIS_Sophia_Antipolis/Docs/S2-175526.zip" TargetMode="External" Id="Rdcfcf3e1ed144907" /><Relationship Type="http://schemas.openxmlformats.org/officeDocument/2006/relationships/hyperlink" Target="http://webapp.etsi.org/teldir/ListPersDetails.asp?PersId=45723" TargetMode="External" Id="Rcd07fc726bb94323" /><Relationship Type="http://schemas.openxmlformats.org/officeDocument/2006/relationships/hyperlink" Target="http://portal.3gpp.org/desktopmodules/Release/ReleaseDetails.aspx?releaseId=190" TargetMode="External" Id="Rcf4e7e3e732a4192" /><Relationship Type="http://schemas.openxmlformats.org/officeDocument/2006/relationships/hyperlink" Target="http://portal.3gpp.org/desktopmodules/Specifications/SpecificationDetails.aspx?specificationId=3145" TargetMode="External" Id="Re39f03a8d8bb4038" /><Relationship Type="http://schemas.openxmlformats.org/officeDocument/2006/relationships/hyperlink" Target="http://portal.3gpp.org/desktopmodules/WorkItem/WorkItemDetails.aspx?workitemId=740005" TargetMode="External" Id="Raede4850e4a94658" /><Relationship Type="http://schemas.openxmlformats.org/officeDocument/2006/relationships/hyperlink" Target="http://www.3gpp.org/ftp/tsg_sa/WG2_Arch/TSGS2_122BIS_Sophia_Antipolis/Docs/S2-175527.zip" TargetMode="External" Id="Rbb00fc9586cd4d46" /><Relationship Type="http://schemas.openxmlformats.org/officeDocument/2006/relationships/hyperlink" Target="http://webapp.etsi.org/teldir/ListPersDetails.asp?PersId=72698" TargetMode="External" Id="R339174900b6d4dec" /><Relationship Type="http://schemas.openxmlformats.org/officeDocument/2006/relationships/hyperlink" Target="http://portal.3gpp.org/desktopmodules/Release/ReleaseDetails.aspx?releaseId=190" TargetMode="External" Id="Rcdec84f9cd744d3d" /><Relationship Type="http://schemas.openxmlformats.org/officeDocument/2006/relationships/hyperlink" Target="http://portal.3gpp.org/desktopmodules/Specifications/SpecificationDetails.aspx?specificationId=3144" TargetMode="External" Id="R87b649e7e239430f" /><Relationship Type="http://schemas.openxmlformats.org/officeDocument/2006/relationships/hyperlink" Target="http://portal.3gpp.org/desktopmodules/WorkItem/WorkItemDetails.aspx?workitemId=740005" TargetMode="External" Id="R9ef3e005198445cb" /><Relationship Type="http://schemas.openxmlformats.org/officeDocument/2006/relationships/hyperlink" Target="http://www.3gpp.org/ftp/tsg_sa/WG2_Arch/TSGS2_122BIS_Sophia_Antipolis/Docs/S2-175528.zip" TargetMode="External" Id="R3c6048e3fce8461f" /><Relationship Type="http://schemas.openxmlformats.org/officeDocument/2006/relationships/hyperlink" Target="http://webapp.etsi.org/teldir/ListPersDetails.asp?PersId=45723" TargetMode="External" Id="R23bd3eccc4564923" /><Relationship Type="http://schemas.openxmlformats.org/officeDocument/2006/relationships/hyperlink" Target="http://portal.3gpp.org/desktopmodules/Release/ReleaseDetails.aspx?releaseId=190" TargetMode="External" Id="R0454d9087f284ecf" /><Relationship Type="http://schemas.openxmlformats.org/officeDocument/2006/relationships/hyperlink" Target="http://portal.3gpp.org/desktopmodules/Specifications/SpecificationDetails.aspx?specificationId=3144" TargetMode="External" Id="R6c22e0c3f2924086" /><Relationship Type="http://schemas.openxmlformats.org/officeDocument/2006/relationships/hyperlink" Target="http://portal.3gpp.org/desktopmodules/WorkItem/WorkItemDetails.aspx?workitemId=740005" TargetMode="External" Id="Ra5cec2683c9b4197" /><Relationship Type="http://schemas.openxmlformats.org/officeDocument/2006/relationships/hyperlink" Target="http://www.3gpp.org/ftp/tsg_sa/WG2_Arch/TSGS2_122BIS_Sophia_Antipolis/Docs/S2-175529.zip" TargetMode="External" Id="R19bae0b94ecd4c13" /><Relationship Type="http://schemas.openxmlformats.org/officeDocument/2006/relationships/hyperlink" Target="http://webapp.etsi.org/teldir/ListPersDetails.asp?PersId=72698" TargetMode="External" Id="Rf6ca659096ae4f29" /><Relationship Type="http://schemas.openxmlformats.org/officeDocument/2006/relationships/hyperlink" Target="http://portal.3gpp.org/ngppapp/CreateTdoc.aspx?mode=view&amp;contributionId=817476" TargetMode="External" Id="Rcedfb202ca3448fb" /><Relationship Type="http://schemas.openxmlformats.org/officeDocument/2006/relationships/hyperlink" Target="http://portal.3gpp.org/desktopmodules/Release/ReleaseDetails.aspx?releaseId=190" TargetMode="External" Id="Rdd5453c81dbc485f" /><Relationship Type="http://schemas.openxmlformats.org/officeDocument/2006/relationships/hyperlink" Target="http://portal.3gpp.org/desktopmodules/Specifications/SpecificationDetails.aspx?specificationId=3144" TargetMode="External" Id="R47dbf3d840d64b09" /><Relationship Type="http://schemas.openxmlformats.org/officeDocument/2006/relationships/hyperlink" Target="http://portal.3gpp.org/desktopmodules/WorkItem/WorkItemDetails.aspx?workitemId=740005" TargetMode="External" Id="Rdedda263bb8d4811" /><Relationship Type="http://schemas.openxmlformats.org/officeDocument/2006/relationships/hyperlink" Target="http://www.3gpp.org/ftp/tsg_sa/WG2_Arch/TSGS2_122BIS_Sophia_Antipolis/Docs/S2-175530.zip" TargetMode="External" Id="Rfd14f9914a074819" /><Relationship Type="http://schemas.openxmlformats.org/officeDocument/2006/relationships/hyperlink" Target="http://webapp.etsi.org/teldir/ListPersDetails.asp?PersId=60945" TargetMode="External" Id="Rfd3c447e93e748ed" /><Relationship Type="http://schemas.openxmlformats.org/officeDocument/2006/relationships/hyperlink" Target="http://portal.3gpp.org/ngppapp/CreateTdoc.aspx?mode=view&amp;contributionId=816921" TargetMode="External" Id="Rab9b9bc25bf940b3" /><Relationship Type="http://schemas.openxmlformats.org/officeDocument/2006/relationships/hyperlink" Target="http://portal.3gpp.org/desktopmodules/Release/ReleaseDetails.aspx?releaseId=190" TargetMode="External" Id="R2a1d5ba9236d4687" /><Relationship Type="http://schemas.openxmlformats.org/officeDocument/2006/relationships/hyperlink" Target="http://portal.3gpp.org/desktopmodules/Specifications/SpecificationDetails.aspx?specificationId=3144" TargetMode="External" Id="Rba3adf4067ce499a" /><Relationship Type="http://schemas.openxmlformats.org/officeDocument/2006/relationships/hyperlink" Target="http://portal.3gpp.org/desktopmodules/WorkItem/WorkItemDetails.aspx?workitemId=740005" TargetMode="External" Id="R74d5bcc510bc4973" /><Relationship Type="http://schemas.openxmlformats.org/officeDocument/2006/relationships/hyperlink" Target="http://www.3gpp.org/ftp/tsg_sa/WG2_Arch/TSGS2_122BIS_Sophia_Antipolis/Docs/S2-175531.zip" TargetMode="External" Id="R2e250481299e4cbd" /><Relationship Type="http://schemas.openxmlformats.org/officeDocument/2006/relationships/hyperlink" Target="http://webapp.etsi.org/teldir/ListPersDetails.asp?PersId=60945" TargetMode="External" Id="Rbc0c4fca4bb44b87" /><Relationship Type="http://schemas.openxmlformats.org/officeDocument/2006/relationships/hyperlink" Target="http://portal.3gpp.org/ngppapp/CreateTdoc.aspx?mode=view&amp;contributionId=817530" TargetMode="External" Id="Rcb5592b8a3b5499b" /><Relationship Type="http://schemas.openxmlformats.org/officeDocument/2006/relationships/hyperlink" Target="http://portal.3gpp.org/desktopmodules/Release/ReleaseDetails.aspx?releaseId=190" TargetMode="External" Id="R67487c503a11497e" /><Relationship Type="http://schemas.openxmlformats.org/officeDocument/2006/relationships/hyperlink" Target="http://portal.3gpp.org/desktopmodules/Specifications/SpecificationDetails.aspx?specificationId=3144" TargetMode="External" Id="R5f54cfd96959486e" /><Relationship Type="http://schemas.openxmlformats.org/officeDocument/2006/relationships/hyperlink" Target="http://portal.3gpp.org/desktopmodules/WorkItem/WorkItemDetails.aspx?workitemId=740005" TargetMode="External" Id="Re89ef5fdc64946e4" /><Relationship Type="http://schemas.openxmlformats.org/officeDocument/2006/relationships/hyperlink" Target="http://www.3gpp.org/ftp/tsg_sa/WG2_Arch/TSGS2_122BIS_Sophia_Antipolis/Docs/S2-175532.zip" TargetMode="External" Id="Rea742dc6465946e0" /><Relationship Type="http://schemas.openxmlformats.org/officeDocument/2006/relationships/hyperlink" Target="http://webapp.etsi.org/teldir/ListPersDetails.asp?PersId=60945" TargetMode="External" Id="R14fa65d7865a4412" /><Relationship Type="http://schemas.openxmlformats.org/officeDocument/2006/relationships/hyperlink" Target="http://portal.3gpp.org/ngppapp/CreateTdoc.aspx?mode=view&amp;contributionId=817526" TargetMode="External" Id="R4bc1c511a25a412a" /><Relationship Type="http://schemas.openxmlformats.org/officeDocument/2006/relationships/hyperlink" Target="http://portal.3gpp.org/desktopmodules/Release/ReleaseDetails.aspx?releaseId=190" TargetMode="External" Id="Rf10523c05f2b414d" /><Relationship Type="http://schemas.openxmlformats.org/officeDocument/2006/relationships/hyperlink" Target="http://portal.3gpp.org/desktopmodules/Specifications/SpecificationDetails.aspx?specificationId=3145" TargetMode="External" Id="Rc6e81bd0fdf94392" /><Relationship Type="http://schemas.openxmlformats.org/officeDocument/2006/relationships/hyperlink" Target="http://portal.3gpp.org/desktopmodules/WorkItem/WorkItemDetails.aspx?workitemId=740005" TargetMode="External" Id="R2b990a002ff24ca8" /><Relationship Type="http://schemas.openxmlformats.org/officeDocument/2006/relationships/hyperlink" Target="http://www.3gpp.org/ftp/tsg_sa/WG2_Arch/TSGS2_122BIS_Sophia_Antipolis/Docs/S2-175533.zip" TargetMode="External" Id="Racb95992a27c4733" /><Relationship Type="http://schemas.openxmlformats.org/officeDocument/2006/relationships/hyperlink" Target="http://webapp.etsi.org/teldir/ListPersDetails.asp?PersId=60945" TargetMode="External" Id="R9a49a23e188547a8" /><Relationship Type="http://schemas.openxmlformats.org/officeDocument/2006/relationships/hyperlink" Target="http://portal.3gpp.org/desktopmodules/Release/ReleaseDetails.aspx?releaseId=190" TargetMode="External" Id="Rc12141eb54324dab" /><Relationship Type="http://schemas.openxmlformats.org/officeDocument/2006/relationships/hyperlink" Target="http://www.3gpp.org/ftp/tsg_sa/WG2_Arch/TSGS2_122BIS_Sophia_Antipolis/Docs/S2-175534.zip" TargetMode="External" Id="R83469bba91034e46" /><Relationship Type="http://schemas.openxmlformats.org/officeDocument/2006/relationships/hyperlink" Target="http://webapp.etsi.org/teldir/ListPersDetails.asp?PersId=72698" TargetMode="External" Id="Rca14f6696ca64ad0" /><Relationship Type="http://schemas.openxmlformats.org/officeDocument/2006/relationships/hyperlink" Target="http://portal.3gpp.org/desktopmodules/Release/ReleaseDetails.aspx?releaseId=190" TargetMode="External" Id="Re240675f8985438f" /><Relationship Type="http://schemas.openxmlformats.org/officeDocument/2006/relationships/hyperlink" Target="http://portal.3gpp.org/desktopmodules/Specifications/SpecificationDetails.aspx?specificationId=3146" TargetMode="External" Id="Re98de25d06c14f52" /><Relationship Type="http://schemas.openxmlformats.org/officeDocument/2006/relationships/hyperlink" Target="http://portal.3gpp.org/desktopmodules/WorkItem/WorkItemDetails.aspx?workitemId=740007" TargetMode="External" Id="R2c5a08b899ba46ed" /><Relationship Type="http://schemas.openxmlformats.org/officeDocument/2006/relationships/hyperlink" Target="http://www.3gpp.org/ftp/tsg_sa/WG2_Arch/TSGS2_122BIS_Sophia_Antipolis/Docs/S2-175535.zip" TargetMode="External" Id="R2ea6e970ac2f4599" /><Relationship Type="http://schemas.openxmlformats.org/officeDocument/2006/relationships/hyperlink" Target="http://webapp.etsi.org/teldir/ListPersDetails.asp?PersId=68465" TargetMode="External" Id="R2044616fd9ce43cc" /><Relationship Type="http://schemas.openxmlformats.org/officeDocument/2006/relationships/hyperlink" Target="http://portal.3gpp.org/ngppapp/CreateTdoc.aspx?mode=view&amp;contributionId=816989" TargetMode="External" Id="R74b1323ba0c54e36" /><Relationship Type="http://schemas.openxmlformats.org/officeDocument/2006/relationships/hyperlink" Target="http://portal.3gpp.org/desktopmodules/Release/ReleaseDetails.aspx?releaseId=190" TargetMode="External" Id="R0b7e19550a7540f0" /><Relationship Type="http://schemas.openxmlformats.org/officeDocument/2006/relationships/hyperlink" Target="http://portal.3gpp.org/desktopmodules/Specifications/SpecificationDetails.aspx?specificationId=3144" TargetMode="External" Id="Rbdd9107b4d6a46cc" /><Relationship Type="http://schemas.openxmlformats.org/officeDocument/2006/relationships/hyperlink" Target="http://portal.3gpp.org/desktopmodules/WorkItem/WorkItemDetails.aspx?workitemId=740005" TargetMode="External" Id="Rb9a7a6974c5c4245" /><Relationship Type="http://schemas.openxmlformats.org/officeDocument/2006/relationships/hyperlink" Target="http://www.3gpp.org/ftp/tsg_sa/WG2_Arch/TSGS2_122BIS_Sophia_Antipolis/Docs/S2-175536.zip" TargetMode="External" Id="R9aad795b74d04b23" /><Relationship Type="http://schemas.openxmlformats.org/officeDocument/2006/relationships/hyperlink" Target="http://webapp.etsi.org/teldir/ListPersDetails.asp?PersId=72698" TargetMode="External" Id="R2a32a89d31ef4292" /><Relationship Type="http://schemas.openxmlformats.org/officeDocument/2006/relationships/hyperlink" Target="http://portal.3gpp.org/desktopmodules/Release/ReleaseDetails.aspx?releaseId=190" TargetMode="External" Id="R975d8ca679fe4f3a" /><Relationship Type="http://schemas.openxmlformats.org/officeDocument/2006/relationships/hyperlink" Target="http://portal.3gpp.org/desktopmodules/Specifications/SpecificationDetails.aspx?specificationId=3146" TargetMode="External" Id="Ra18e7d7d3e724b8c" /><Relationship Type="http://schemas.openxmlformats.org/officeDocument/2006/relationships/hyperlink" Target="http://portal.3gpp.org/desktopmodules/WorkItem/WorkItemDetails.aspx?workitemId=740007" TargetMode="External" Id="R7a8894ed617f484f" /><Relationship Type="http://schemas.openxmlformats.org/officeDocument/2006/relationships/hyperlink" Target="http://www.3gpp.org/ftp/tsg_sa/WG2_Arch/TSGS2_122BIS_Sophia_Antipolis/Docs/S2-175537.zip" TargetMode="External" Id="R0cc4271d84fb4ec0" /><Relationship Type="http://schemas.openxmlformats.org/officeDocument/2006/relationships/hyperlink" Target="http://webapp.etsi.org/teldir/ListPersDetails.asp?PersId=68465" TargetMode="External" Id="R7ce698fffc554927" /><Relationship Type="http://schemas.openxmlformats.org/officeDocument/2006/relationships/hyperlink" Target="http://portal.3gpp.org/ngppapp/CreateTdoc.aspx?mode=view&amp;contributionId=817003" TargetMode="External" Id="R10c267a61a18444b" /><Relationship Type="http://schemas.openxmlformats.org/officeDocument/2006/relationships/hyperlink" Target="http://portal.3gpp.org/desktopmodules/Release/ReleaseDetails.aspx?releaseId=190" TargetMode="External" Id="R19eaf4e846e346ff" /><Relationship Type="http://schemas.openxmlformats.org/officeDocument/2006/relationships/hyperlink" Target="http://portal.3gpp.org/desktopmodules/Specifications/SpecificationDetails.aspx?specificationId=3144" TargetMode="External" Id="R76fb97a534a04df8" /><Relationship Type="http://schemas.openxmlformats.org/officeDocument/2006/relationships/hyperlink" Target="http://portal.3gpp.org/desktopmodules/WorkItem/WorkItemDetails.aspx?workitemId=740005" TargetMode="External" Id="R45a54f6ba16346b6" /><Relationship Type="http://schemas.openxmlformats.org/officeDocument/2006/relationships/hyperlink" Target="http://www.3gpp.org/ftp/tsg_sa/WG2_Arch/TSGS2_122BIS_Sophia_Antipolis/Docs/S2-175538.zip" TargetMode="External" Id="Re78e31aee51d4130" /><Relationship Type="http://schemas.openxmlformats.org/officeDocument/2006/relationships/hyperlink" Target="http://webapp.etsi.org/teldir/ListPersDetails.asp?PersId=72698" TargetMode="External" Id="R16663fdeafef4ab0" /><Relationship Type="http://schemas.openxmlformats.org/officeDocument/2006/relationships/hyperlink" Target="http://portal.3gpp.org/ngppapp/CreateTdoc.aspx?mode=view&amp;contributionId=817006" TargetMode="External" Id="R8176ad7602d14f1b" /><Relationship Type="http://schemas.openxmlformats.org/officeDocument/2006/relationships/hyperlink" Target="http://portal.3gpp.org/desktopmodules/Release/ReleaseDetails.aspx?releaseId=190" TargetMode="External" Id="Ref1d1f4c12f94df4" /><Relationship Type="http://schemas.openxmlformats.org/officeDocument/2006/relationships/hyperlink" Target="http://portal.3gpp.org/desktopmodules/Specifications/SpecificationDetails.aspx?specificationId=3146" TargetMode="External" Id="R064b88c0e23444e4" /><Relationship Type="http://schemas.openxmlformats.org/officeDocument/2006/relationships/hyperlink" Target="http://portal.3gpp.org/desktopmodules/WorkItem/WorkItemDetails.aspx?workitemId=740007" TargetMode="External" Id="Ra8474bc01af54401" /><Relationship Type="http://schemas.openxmlformats.org/officeDocument/2006/relationships/hyperlink" Target="http://www.3gpp.org/ftp/tsg_sa/WG2_Arch/TSGS2_122BIS_Sophia_Antipolis/Docs/S2-175539.zip" TargetMode="External" Id="R785336de457e4b8a" /><Relationship Type="http://schemas.openxmlformats.org/officeDocument/2006/relationships/hyperlink" Target="http://webapp.etsi.org/teldir/ListPersDetails.asp?PersId=59388" TargetMode="External" Id="Rdfb9e62e122b43bf" /><Relationship Type="http://schemas.openxmlformats.org/officeDocument/2006/relationships/hyperlink" Target="http://portal.3gpp.org/ngppapp/CreateTdoc.aspx?mode=view&amp;contributionId=817311" TargetMode="External" Id="Rf7a6d8848c414bf8" /><Relationship Type="http://schemas.openxmlformats.org/officeDocument/2006/relationships/hyperlink" Target="http://portal.3gpp.org/desktopmodules/Release/ReleaseDetails.aspx?releaseId=190" TargetMode="External" Id="R8b7cd92f6ee74ff9" /><Relationship Type="http://schemas.openxmlformats.org/officeDocument/2006/relationships/hyperlink" Target="http://portal.3gpp.org/desktopmodules/Specifications/SpecificationDetails.aspx?specificationId=3144" TargetMode="External" Id="R474b2047a1204040" /><Relationship Type="http://schemas.openxmlformats.org/officeDocument/2006/relationships/hyperlink" Target="http://portal.3gpp.org/desktopmodules/WorkItem/WorkItemDetails.aspx?workitemId=740005" TargetMode="External" Id="Rb883b645b1824a82" /><Relationship Type="http://schemas.openxmlformats.org/officeDocument/2006/relationships/hyperlink" Target="http://www.3gpp.org/ftp/tsg_sa/WG2_Arch/TSGS2_122BIS_Sophia_Antipolis/Docs/S2-175540.zip" TargetMode="External" Id="Rb1de64a5a6b944dd" /><Relationship Type="http://schemas.openxmlformats.org/officeDocument/2006/relationships/hyperlink" Target="http://webapp.etsi.org/teldir/ListPersDetails.asp?PersId=42013" TargetMode="External" Id="R6aa416acbd8a4334" /><Relationship Type="http://schemas.openxmlformats.org/officeDocument/2006/relationships/hyperlink" Target="http://portal.3gpp.org/desktopmodules/Release/ReleaseDetails.aspx?releaseId=190" TargetMode="External" Id="R1e19684ba6054c25" /><Relationship Type="http://schemas.openxmlformats.org/officeDocument/2006/relationships/hyperlink" Target="http://www.3gpp.org/ftp/tsg_sa/WG2_Arch/TSGS2_122BIS_Sophia_Antipolis/Docs/S2-175541.zip" TargetMode="External" Id="R14d873db32014b0a" /><Relationship Type="http://schemas.openxmlformats.org/officeDocument/2006/relationships/hyperlink" Target="http://webapp.etsi.org/teldir/ListPersDetails.asp?PersId=42013" TargetMode="External" Id="R70c23f7dbc7b4f7e" /><Relationship Type="http://schemas.openxmlformats.org/officeDocument/2006/relationships/hyperlink" Target="http://portal.3gpp.org/desktopmodules/Release/ReleaseDetails.aspx?releaseId=190" TargetMode="External" Id="R63456c5f27ef4f93" /><Relationship Type="http://schemas.openxmlformats.org/officeDocument/2006/relationships/hyperlink" Target="http://portal.3gpp.org/desktopmodules/Specifications/SpecificationDetails.aspx?specificationId=3144" TargetMode="External" Id="R8f2cf4005a014b59" /><Relationship Type="http://schemas.openxmlformats.org/officeDocument/2006/relationships/hyperlink" Target="http://portal.3gpp.org/desktopmodules/WorkItem/WorkItemDetails.aspx?workitemId=740005" TargetMode="External" Id="R3c99af39cd5943bd" /><Relationship Type="http://schemas.openxmlformats.org/officeDocument/2006/relationships/hyperlink" Target="http://www.3gpp.org/ftp/tsg_sa/WG2_Arch/TSGS2_122BIS_Sophia_Antipolis/Docs/S2-175542.zip" TargetMode="External" Id="R7bf8908481e24a85" /><Relationship Type="http://schemas.openxmlformats.org/officeDocument/2006/relationships/hyperlink" Target="http://webapp.etsi.org/teldir/ListPersDetails.asp?PersId=42013" TargetMode="External" Id="R82402e91b3db4a8f" /><Relationship Type="http://schemas.openxmlformats.org/officeDocument/2006/relationships/hyperlink" Target="http://portal.3gpp.org/desktopmodules/Release/ReleaseDetails.aspx?releaseId=190" TargetMode="External" Id="R3e7f61cf73ed42f0" /><Relationship Type="http://schemas.openxmlformats.org/officeDocument/2006/relationships/hyperlink" Target="http://portal.3gpp.org/desktopmodules/Specifications/SpecificationDetails.aspx?specificationId=3144" TargetMode="External" Id="R02608652d0c146bb" /><Relationship Type="http://schemas.openxmlformats.org/officeDocument/2006/relationships/hyperlink" Target="http://portal.3gpp.org/desktopmodules/WorkItem/WorkItemDetails.aspx?workitemId=740005" TargetMode="External" Id="R9b58003d751d4104" /><Relationship Type="http://schemas.openxmlformats.org/officeDocument/2006/relationships/hyperlink" Target="http://www.3gpp.org/ftp/tsg_sa/WG2_Arch/TSGS2_122BIS_Sophia_Antipolis/Docs/S2-175543.zip" TargetMode="External" Id="R3d601b657c374ad8" /><Relationship Type="http://schemas.openxmlformats.org/officeDocument/2006/relationships/hyperlink" Target="http://webapp.etsi.org/teldir/ListPersDetails.asp?PersId=42013" TargetMode="External" Id="R636a05733dcc45b5" /><Relationship Type="http://schemas.openxmlformats.org/officeDocument/2006/relationships/hyperlink" Target="http://portal.3gpp.org/desktopmodules/Release/ReleaseDetails.aspx?releaseId=190" TargetMode="External" Id="Rfc6ab2a229704cc9" /><Relationship Type="http://schemas.openxmlformats.org/officeDocument/2006/relationships/hyperlink" Target="http://portal.3gpp.org/desktopmodules/Specifications/SpecificationDetails.aspx?specificationId=3144" TargetMode="External" Id="Rc2e3e95dae4e4017" /><Relationship Type="http://schemas.openxmlformats.org/officeDocument/2006/relationships/hyperlink" Target="http://portal.3gpp.org/desktopmodules/WorkItem/WorkItemDetails.aspx?workitemId=740005" TargetMode="External" Id="R94ec8b2ad87a4071" /><Relationship Type="http://schemas.openxmlformats.org/officeDocument/2006/relationships/hyperlink" Target="http://www.3gpp.org/ftp/tsg_sa/WG2_Arch/TSGS2_122BIS_Sophia_Antipolis/Docs/S2-175544.zip" TargetMode="External" Id="Rfde91a3edb524a0b" /><Relationship Type="http://schemas.openxmlformats.org/officeDocument/2006/relationships/hyperlink" Target="http://webapp.etsi.org/teldir/ListPersDetails.asp?PersId=42013" TargetMode="External" Id="R549ed229ce4446ff" /><Relationship Type="http://schemas.openxmlformats.org/officeDocument/2006/relationships/hyperlink" Target="http://portal.3gpp.org/desktopmodules/Release/ReleaseDetails.aspx?releaseId=190" TargetMode="External" Id="R078a33b7102f468d" /><Relationship Type="http://schemas.openxmlformats.org/officeDocument/2006/relationships/hyperlink" Target="http://portal.3gpp.org/desktopmodules/Specifications/SpecificationDetails.aspx?specificationId=3145" TargetMode="External" Id="Rd7a1be1656a845ba" /><Relationship Type="http://schemas.openxmlformats.org/officeDocument/2006/relationships/hyperlink" Target="http://portal.3gpp.org/desktopmodules/WorkItem/WorkItemDetails.aspx?workitemId=740005" TargetMode="External" Id="R36ce1a411f1e4a81" /><Relationship Type="http://schemas.openxmlformats.org/officeDocument/2006/relationships/hyperlink" Target="http://www.3gpp.org/ftp/tsg_sa/WG2_Arch/TSGS2_122BIS_Sophia_Antipolis/Docs/S2-175545.zip" TargetMode="External" Id="Ra5af0647f8fb4ba7" /><Relationship Type="http://schemas.openxmlformats.org/officeDocument/2006/relationships/hyperlink" Target="http://webapp.etsi.org/teldir/ListPersDetails.asp?PersId=43468" TargetMode="External" Id="R244727c68f8c474e" /><Relationship Type="http://schemas.openxmlformats.org/officeDocument/2006/relationships/hyperlink" Target="http://portal.3gpp.org/ngppapp/CreateTdoc.aspx?mode=view&amp;contributionId=833215" TargetMode="External" Id="R53cd6cdc963946b7" /><Relationship Type="http://schemas.openxmlformats.org/officeDocument/2006/relationships/hyperlink" Target="http://portal.3gpp.org/desktopmodules/Release/ReleaseDetails.aspx?releaseId=189" TargetMode="External" Id="R8879b2fdef12475d" /><Relationship Type="http://schemas.openxmlformats.org/officeDocument/2006/relationships/hyperlink" Target="http://portal.3gpp.org/desktopmodules/Specifications/SpecificationDetails.aspx?specificationId=849" TargetMode="External" Id="Rfe02dcda5b06420a" /><Relationship Type="http://schemas.openxmlformats.org/officeDocument/2006/relationships/hyperlink" Target="http://portal.3gpp.org/desktopmodules/WorkItem/WorkItemDetails.aspx?workitemId=730359" TargetMode="External" Id="R60185cbfea1c464c" /><Relationship Type="http://schemas.openxmlformats.org/officeDocument/2006/relationships/hyperlink" Target="http://www.3gpp.org/ftp/tsg_sa/WG2_Arch/TSGS2_122BIS_Sophia_Antipolis/Docs/S2-175546.zip" TargetMode="External" Id="R8c3da8b30b2f4eba" /><Relationship Type="http://schemas.openxmlformats.org/officeDocument/2006/relationships/hyperlink" Target="http://webapp.etsi.org/teldir/ListPersDetails.asp?PersId=42013" TargetMode="External" Id="Rf6e17de55ea4438b" /><Relationship Type="http://schemas.openxmlformats.org/officeDocument/2006/relationships/hyperlink" Target="http://portal.3gpp.org/desktopmodules/Release/ReleaseDetails.aspx?releaseId=190" TargetMode="External" Id="R574863a94eaf441c" /><Relationship Type="http://schemas.openxmlformats.org/officeDocument/2006/relationships/hyperlink" Target="http://portal.3gpp.org/desktopmodules/Specifications/SpecificationDetails.aspx?specificationId=3145" TargetMode="External" Id="R5ea631df9321493c" /><Relationship Type="http://schemas.openxmlformats.org/officeDocument/2006/relationships/hyperlink" Target="http://portal.3gpp.org/desktopmodules/WorkItem/WorkItemDetails.aspx?workitemId=740005" TargetMode="External" Id="Rffcfcec69723462b" /><Relationship Type="http://schemas.openxmlformats.org/officeDocument/2006/relationships/hyperlink" Target="http://www.3gpp.org/ftp/tsg_sa/WG2_Arch/TSGS2_122BIS_Sophia_Antipolis/Docs/S2-175547.zip" TargetMode="External" Id="Rc4a298f56b0d44d1" /><Relationship Type="http://schemas.openxmlformats.org/officeDocument/2006/relationships/hyperlink" Target="http://webapp.etsi.org/teldir/ListPersDetails.asp?PersId=43468" TargetMode="External" Id="Rc102111166d94f77" /><Relationship Type="http://schemas.openxmlformats.org/officeDocument/2006/relationships/hyperlink" Target="http://portal.3gpp.org/ngppapp/CreateTdoc.aspx?mode=view&amp;contributionId=833216" TargetMode="External" Id="R7688e7dac59d413f" /><Relationship Type="http://schemas.openxmlformats.org/officeDocument/2006/relationships/hyperlink" Target="http://portal.3gpp.org/desktopmodules/Release/ReleaseDetails.aspx?releaseId=190" TargetMode="External" Id="R4a95cd7ddd324211" /><Relationship Type="http://schemas.openxmlformats.org/officeDocument/2006/relationships/hyperlink" Target="http://portal.3gpp.org/desktopmodules/Specifications/SpecificationDetails.aspx?specificationId=849" TargetMode="External" Id="Rd303562961f74744" /><Relationship Type="http://schemas.openxmlformats.org/officeDocument/2006/relationships/hyperlink" Target="http://portal.3gpp.org/desktopmodules/WorkItem/WorkItemDetails.aspx?workitemId=730359" TargetMode="External" Id="R26e9263ba9e44513" /><Relationship Type="http://schemas.openxmlformats.org/officeDocument/2006/relationships/hyperlink" Target="http://www.3gpp.org/ftp/tsg_sa/WG2_Arch/TSGS2_122BIS_Sophia_Antipolis/Docs/S2-175548.zip" TargetMode="External" Id="Rd5540eb0c03d4445" /><Relationship Type="http://schemas.openxmlformats.org/officeDocument/2006/relationships/hyperlink" Target="http://webapp.etsi.org/teldir/ListPersDetails.asp?PersId=42013" TargetMode="External" Id="R212df58ba1b24540" /><Relationship Type="http://schemas.openxmlformats.org/officeDocument/2006/relationships/hyperlink" Target="http://portal.3gpp.org/ngppapp/CreateTdoc.aspx?mode=view&amp;contributionId=817034" TargetMode="External" Id="R1c42481052bf4e6f" /><Relationship Type="http://schemas.openxmlformats.org/officeDocument/2006/relationships/hyperlink" Target="http://portal.3gpp.org/desktopmodules/Release/ReleaseDetails.aspx?releaseId=190" TargetMode="External" Id="Rc4b1d3c83bd84726" /><Relationship Type="http://schemas.openxmlformats.org/officeDocument/2006/relationships/hyperlink" Target="http://portal.3gpp.org/desktopmodules/Specifications/SpecificationDetails.aspx?specificationId=3145" TargetMode="External" Id="R2337492a57ee4a05" /><Relationship Type="http://schemas.openxmlformats.org/officeDocument/2006/relationships/hyperlink" Target="http://portal.3gpp.org/desktopmodules/WorkItem/WorkItemDetails.aspx?workitemId=740005" TargetMode="External" Id="R7a08f213933a4dc7" /><Relationship Type="http://schemas.openxmlformats.org/officeDocument/2006/relationships/hyperlink" Target="http://www.3gpp.org/ftp/tsg_sa/WG2_Arch/TSGS2_122BIS_Sophia_Antipolis/Docs/S2-175549.zip" TargetMode="External" Id="R9b546bc909b043ab" /><Relationship Type="http://schemas.openxmlformats.org/officeDocument/2006/relationships/hyperlink" Target="http://webapp.etsi.org/teldir/ListPersDetails.asp?PersId=68465" TargetMode="External" Id="R2a5c627655534437" /><Relationship Type="http://schemas.openxmlformats.org/officeDocument/2006/relationships/hyperlink" Target="http://portal.3gpp.org/ngppapp/CreateTdoc.aspx?mode=view&amp;contributionId=817004" TargetMode="External" Id="Re8e094a925614377" /><Relationship Type="http://schemas.openxmlformats.org/officeDocument/2006/relationships/hyperlink" Target="http://portal.3gpp.org/desktopmodules/Release/ReleaseDetails.aspx?releaseId=190" TargetMode="External" Id="R89f5e5d293ae4339" /><Relationship Type="http://schemas.openxmlformats.org/officeDocument/2006/relationships/hyperlink" Target="http://portal.3gpp.org/desktopmodules/Specifications/SpecificationDetails.aspx?specificationId=3144" TargetMode="External" Id="Rc814da659b1b4de7" /><Relationship Type="http://schemas.openxmlformats.org/officeDocument/2006/relationships/hyperlink" Target="http://portal.3gpp.org/desktopmodules/WorkItem/WorkItemDetails.aspx?workitemId=740005" TargetMode="External" Id="R2696def3af5340ae" /><Relationship Type="http://schemas.openxmlformats.org/officeDocument/2006/relationships/hyperlink" Target="http://www.3gpp.org/ftp/tsg_sa/WG2_Arch/TSGS2_122BIS_Sophia_Antipolis/Docs/S2-175550.zip" TargetMode="External" Id="R928124a6ed2b47f7" /><Relationship Type="http://schemas.openxmlformats.org/officeDocument/2006/relationships/hyperlink" Target="http://webapp.etsi.org/teldir/ListPersDetails.asp?PersId=60945" TargetMode="External" Id="Ra19ced7cfcb64efd" /><Relationship Type="http://schemas.openxmlformats.org/officeDocument/2006/relationships/hyperlink" Target="http://portal.3gpp.org/ngppapp/CreateTdoc.aspx?mode=view&amp;contributionId=817369" TargetMode="External" Id="R6d918cf41b994f2a" /><Relationship Type="http://schemas.openxmlformats.org/officeDocument/2006/relationships/hyperlink" Target="http://portal.3gpp.org/desktopmodules/Release/ReleaseDetails.aspx?releaseId=190" TargetMode="External" Id="R5a194094a4224571" /><Relationship Type="http://schemas.openxmlformats.org/officeDocument/2006/relationships/hyperlink" Target="http://portal.3gpp.org/desktopmodules/Specifications/SpecificationDetails.aspx?specificationId=3145" TargetMode="External" Id="R8b04186da3b34d01" /><Relationship Type="http://schemas.openxmlformats.org/officeDocument/2006/relationships/hyperlink" Target="http://portal.3gpp.org/desktopmodules/WorkItem/WorkItemDetails.aspx?workitemId=740005" TargetMode="External" Id="R4f09327d315a47a6" /><Relationship Type="http://schemas.openxmlformats.org/officeDocument/2006/relationships/hyperlink" Target="http://www.3gpp.org/ftp/tsg_sa/WG2_Arch/TSGS2_122BIS_Sophia_Antipolis/Docs/S2-175551.zip" TargetMode="External" Id="Reaf1c6cc60434053" /><Relationship Type="http://schemas.openxmlformats.org/officeDocument/2006/relationships/hyperlink" Target="http://webapp.etsi.org/teldir/ListPersDetails.asp?PersId=60945" TargetMode="External" Id="Ra7c8cb60cb894d79" /><Relationship Type="http://schemas.openxmlformats.org/officeDocument/2006/relationships/hyperlink" Target="http://portal.3gpp.org/ngppapp/CreateTdoc.aspx?mode=view&amp;contributionId=817249" TargetMode="External" Id="R17c65261f0734b4c" /><Relationship Type="http://schemas.openxmlformats.org/officeDocument/2006/relationships/hyperlink" Target="http://portal.3gpp.org/desktopmodules/Release/ReleaseDetails.aspx?releaseId=190" TargetMode="External" Id="R2c4452a2078046c1" /><Relationship Type="http://schemas.openxmlformats.org/officeDocument/2006/relationships/hyperlink" Target="http://portal.3gpp.org/desktopmodules/Specifications/SpecificationDetails.aspx?specificationId=3144" TargetMode="External" Id="R81168c8b979f4791" /><Relationship Type="http://schemas.openxmlformats.org/officeDocument/2006/relationships/hyperlink" Target="http://portal.3gpp.org/desktopmodules/WorkItem/WorkItemDetails.aspx?workitemId=740005" TargetMode="External" Id="Re89a4c40754945d0" /><Relationship Type="http://schemas.openxmlformats.org/officeDocument/2006/relationships/hyperlink" Target="http://www.3gpp.org/ftp/tsg_sa/WG2_Arch/TSGS2_122BIS_Sophia_Antipolis/Docs/S2-175552.zip" TargetMode="External" Id="R5c9c4ca035fc4873" /><Relationship Type="http://schemas.openxmlformats.org/officeDocument/2006/relationships/hyperlink" Target="http://webapp.etsi.org/teldir/ListPersDetails.asp?PersId=60945" TargetMode="External" Id="Rf9958b8f9e8d4076" /><Relationship Type="http://schemas.openxmlformats.org/officeDocument/2006/relationships/hyperlink" Target="http://portal.3gpp.org/ngppapp/CreateTdoc.aspx?mode=view&amp;contributionId=817250" TargetMode="External" Id="Rcf25aac630ca4b42" /><Relationship Type="http://schemas.openxmlformats.org/officeDocument/2006/relationships/hyperlink" Target="http://portal.3gpp.org/desktopmodules/Release/ReleaseDetails.aspx?releaseId=190" TargetMode="External" Id="R68b69b4af26b4a1c" /><Relationship Type="http://schemas.openxmlformats.org/officeDocument/2006/relationships/hyperlink" Target="http://portal.3gpp.org/desktopmodules/Specifications/SpecificationDetails.aspx?specificationId=3145" TargetMode="External" Id="R6d8c4da16c3448aa" /><Relationship Type="http://schemas.openxmlformats.org/officeDocument/2006/relationships/hyperlink" Target="http://portal.3gpp.org/desktopmodules/WorkItem/WorkItemDetails.aspx?workitemId=740005" TargetMode="External" Id="Ra04f219e1c524a36" /><Relationship Type="http://schemas.openxmlformats.org/officeDocument/2006/relationships/hyperlink" Target="http://www.3gpp.org/ftp/tsg_sa/WG2_Arch/TSGS2_122BIS_Sophia_Antipolis/Docs/S2-175553.zip" TargetMode="External" Id="R51563b96fcdc4268" /><Relationship Type="http://schemas.openxmlformats.org/officeDocument/2006/relationships/hyperlink" Target="http://webapp.etsi.org/teldir/ListPersDetails.asp?PersId=60945" TargetMode="External" Id="R28f3d2dfd08d4bce" /><Relationship Type="http://schemas.openxmlformats.org/officeDocument/2006/relationships/hyperlink" Target="http://portal.3gpp.org/ngppapp/CreateTdoc.aspx?mode=view&amp;contributionId=817471" TargetMode="External" Id="R94236560882b42d9" /><Relationship Type="http://schemas.openxmlformats.org/officeDocument/2006/relationships/hyperlink" Target="http://portal.3gpp.org/desktopmodules/Release/ReleaseDetails.aspx?releaseId=190" TargetMode="External" Id="Rfa64887935194db3" /><Relationship Type="http://schemas.openxmlformats.org/officeDocument/2006/relationships/hyperlink" Target="http://portal.3gpp.org/desktopmodules/Specifications/SpecificationDetails.aspx?specificationId=3144" TargetMode="External" Id="R8059d9b91fc445c6" /><Relationship Type="http://schemas.openxmlformats.org/officeDocument/2006/relationships/hyperlink" Target="http://portal.3gpp.org/desktopmodules/WorkItem/WorkItemDetails.aspx?workitemId=740005" TargetMode="External" Id="R3afe6081c0ac46d2" /><Relationship Type="http://schemas.openxmlformats.org/officeDocument/2006/relationships/hyperlink" Target="http://www.3gpp.org/ftp/tsg_sa/WG2_Arch/TSGS2_122BIS_Sophia_Antipolis/Docs/S2-175554.zip" TargetMode="External" Id="R6e61ddb8f55f404f" /><Relationship Type="http://schemas.openxmlformats.org/officeDocument/2006/relationships/hyperlink" Target="http://webapp.etsi.org/teldir/ListPersDetails.asp?PersId=60945" TargetMode="External" Id="R89ef204637b542a7" /><Relationship Type="http://schemas.openxmlformats.org/officeDocument/2006/relationships/hyperlink" Target="http://portal.3gpp.org/ngppapp/CreateTdoc.aspx?mode=view&amp;contributionId=817482" TargetMode="External" Id="Rbbea4ff418534843" /><Relationship Type="http://schemas.openxmlformats.org/officeDocument/2006/relationships/hyperlink" Target="http://portal.3gpp.org/desktopmodules/Release/ReleaseDetails.aspx?releaseId=190" TargetMode="External" Id="R301d1c8a89c24dfd" /><Relationship Type="http://schemas.openxmlformats.org/officeDocument/2006/relationships/hyperlink" Target="http://portal.3gpp.org/desktopmodules/Specifications/SpecificationDetails.aspx?specificationId=3145" TargetMode="External" Id="Rfaf9f122a67a4e31" /><Relationship Type="http://schemas.openxmlformats.org/officeDocument/2006/relationships/hyperlink" Target="http://portal.3gpp.org/desktopmodules/WorkItem/WorkItemDetails.aspx?workitemId=740005" TargetMode="External" Id="Rd1596e98ca534b37" /><Relationship Type="http://schemas.openxmlformats.org/officeDocument/2006/relationships/hyperlink" Target="http://www.3gpp.org/ftp/tsg_sa/WG2_Arch/TSGS2_122BIS_Sophia_Antipolis/Docs/S2-175555.zip" TargetMode="External" Id="R4f07526a38ab487f" /><Relationship Type="http://schemas.openxmlformats.org/officeDocument/2006/relationships/hyperlink" Target="http://webapp.etsi.org/teldir/ListPersDetails.asp?PersId=60945" TargetMode="External" Id="R12b93566dbb441f1" /><Relationship Type="http://schemas.openxmlformats.org/officeDocument/2006/relationships/hyperlink" Target="http://portal.3gpp.org/desktopmodules/Release/ReleaseDetails.aspx?releaseId=190" TargetMode="External" Id="Rc6b6c0d8068d46eb" /><Relationship Type="http://schemas.openxmlformats.org/officeDocument/2006/relationships/hyperlink" Target="http://portal.3gpp.org/desktopmodules/Specifications/SpecificationDetails.aspx?specificationId=3144" TargetMode="External" Id="R31afeb1574f6458d" /><Relationship Type="http://schemas.openxmlformats.org/officeDocument/2006/relationships/hyperlink" Target="http://portal.3gpp.org/desktopmodules/WorkItem/WorkItemDetails.aspx?workitemId=740005" TargetMode="External" Id="R7f75892d5cf94e43" /><Relationship Type="http://schemas.openxmlformats.org/officeDocument/2006/relationships/hyperlink" Target="http://www.3gpp.org/ftp/tsg_sa/WG2_Arch/TSGS2_122BIS_Sophia_Antipolis/Docs/S2-175556.zip" TargetMode="External" Id="R4311738cecde4e07" /><Relationship Type="http://schemas.openxmlformats.org/officeDocument/2006/relationships/hyperlink" Target="http://webapp.etsi.org/teldir/ListPersDetails.asp?PersId=60945" TargetMode="External" Id="R3509486379134482" /><Relationship Type="http://schemas.openxmlformats.org/officeDocument/2006/relationships/hyperlink" Target="http://portal.3gpp.org/desktopmodules/Release/ReleaseDetails.aspx?releaseId=190" TargetMode="External" Id="Rdcfe53af4a234a51" /><Relationship Type="http://schemas.openxmlformats.org/officeDocument/2006/relationships/hyperlink" Target="http://portal.3gpp.org/desktopmodules/Specifications/SpecificationDetails.aspx?specificationId=3145" TargetMode="External" Id="R0c8542274abb4380" /><Relationship Type="http://schemas.openxmlformats.org/officeDocument/2006/relationships/hyperlink" Target="http://portal.3gpp.org/desktopmodules/WorkItem/WorkItemDetails.aspx?workitemId=740005" TargetMode="External" Id="Reb57ca3695704481" /><Relationship Type="http://schemas.openxmlformats.org/officeDocument/2006/relationships/hyperlink" Target="http://www.3gpp.org/ftp/tsg_sa/WG2_Arch/TSGS2_122BIS_Sophia_Antipolis/Docs/S2-175557.zip" TargetMode="External" Id="Rdc4835826de84e1c" /><Relationship Type="http://schemas.openxmlformats.org/officeDocument/2006/relationships/hyperlink" Target="http://webapp.etsi.org/teldir/ListPersDetails.asp?PersId=47206" TargetMode="External" Id="R16625a674247453b" /><Relationship Type="http://schemas.openxmlformats.org/officeDocument/2006/relationships/hyperlink" Target="http://portal.3gpp.org/desktopmodules/Release/ReleaseDetails.aspx?releaseId=190" TargetMode="External" Id="Rd9b6ae4d9a354b48" /><Relationship Type="http://schemas.openxmlformats.org/officeDocument/2006/relationships/hyperlink" Target="http://portal.3gpp.org/desktopmodules/Specifications/SpecificationDetails.aspx?specificationId=3144" TargetMode="External" Id="Rf7a683297c4d4535" /><Relationship Type="http://schemas.openxmlformats.org/officeDocument/2006/relationships/hyperlink" Target="http://portal.3gpp.org/desktopmodules/WorkItem/WorkItemDetails.aspx?workitemId=740005" TargetMode="External" Id="R6ba16ceb4a264f7b" /><Relationship Type="http://schemas.openxmlformats.org/officeDocument/2006/relationships/hyperlink" Target="http://www.3gpp.org/ftp/tsg_sa/WG2_Arch/TSGS2_122BIS_Sophia_Antipolis/Docs/S2-175558.zip" TargetMode="External" Id="R83d643493226450a" /><Relationship Type="http://schemas.openxmlformats.org/officeDocument/2006/relationships/hyperlink" Target="http://webapp.etsi.org/teldir/ListPersDetails.asp?PersId=43468" TargetMode="External" Id="R91b1c54b0d61468b" /><Relationship Type="http://schemas.openxmlformats.org/officeDocument/2006/relationships/hyperlink" Target="http://portal.3gpp.org/ngppapp/CreateTdoc.aspx?mode=view&amp;contributionId=802512" TargetMode="External" Id="R57e387aee63e4ed3" /><Relationship Type="http://schemas.openxmlformats.org/officeDocument/2006/relationships/hyperlink" Target="http://www.3gpp.org/ftp/tsg_sa/WG2_Arch/TSGS2_122BIS_Sophia_Antipolis/Docs/S2-175559.zip" TargetMode="External" Id="R43a8bd048ce84f79" /><Relationship Type="http://schemas.openxmlformats.org/officeDocument/2006/relationships/hyperlink" Target="http://webapp.etsi.org/teldir/ListPersDetails.asp?PersId=43468" TargetMode="External" Id="R7c1a69bd3c5c4e0b" /><Relationship Type="http://schemas.openxmlformats.org/officeDocument/2006/relationships/hyperlink" Target="http://portal.3gpp.org/ngppapp/CreateTdoc.aspx?mode=view&amp;contributionId=802515" TargetMode="External" Id="R254b68c05d3a43dc" /><Relationship Type="http://schemas.openxmlformats.org/officeDocument/2006/relationships/hyperlink" Target="http://portal.3gpp.org/desktopmodules/Release/ReleaseDetails.aspx?releaseId=189" TargetMode="External" Id="R5016a7e95b274657" /><Relationship Type="http://schemas.openxmlformats.org/officeDocument/2006/relationships/hyperlink" Target="http://www.3gpp.org/ftp/tsg_sa/WG2_Arch/TSGS2_122BIS_Sophia_Antipolis/Docs/S2-175560.zip" TargetMode="External" Id="Ree2b85b3a35d4b6c" /><Relationship Type="http://schemas.openxmlformats.org/officeDocument/2006/relationships/hyperlink" Target="http://webapp.etsi.org/teldir/ListPersDetails.asp?PersId=47206" TargetMode="External" Id="R28d7794f70fc43eb" /><Relationship Type="http://schemas.openxmlformats.org/officeDocument/2006/relationships/hyperlink" Target="http://portal.3gpp.org/ngppapp/CreateTdoc.aspx?mode=view&amp;contributionId=817330" TargetMode="External" Id="Rf899df75460947d6" /><Relationship Type="http://schemas.openxmlformats.org/officeDocument/2006/relationships/hyperlink" Target="http://portal.3gpp.org/desktopmodules/Release/ReleaseDetails.aspx?releaseId=190" TargetMode="External" Id="Rfc555e5a9af445ce" /><Relationship Type="http://schemas.openxmlformats.org/officeDocument/2006/relationships/hyperlink" Target="http://portal.3gpp.org/desktopmodules/Specifications/SpecificationDetails.aspx?specificationId=3144" TargetMode="External" Id="R5e54d07497054883" /><Relationship Type="http://schemas.openxmlformats.org/officeDocument/2006/relationships/hyperlink" Target="http://portal.3gpp.org/desktopmodules/WorkItem/WorkItemDetails.aspx?workitemId=740005" TargetMode="External" Id="R5d8e2d2d2d144f57" /><Relationship Type="http://schemas.openxmlformats.org/officeDocument/2006/relationships/hyperlink" Target="http://www.3gpp.org/ftp/tsg_sa/WG2_Arch/TSGS2_122BIS_Sophia_Antipolis/Docs/S2-175561.zip" TargetMode="External" Id="R3766eb176ab04120" /><Relationship Type="http://schemas.openxmlformats.org/officeDocument/2006/relationships/hyperlink" Target="http://webapp.etsi.org/teldir/ListPersDetails.asp?PersId=61905" TargetMode="External" Id="R1198e2d5d08d4a5c" /><Relationship Type="http://schemas.openxmlformats.org/officeDocument/2006/relationships/hyperlink" Target="http://portal.3gpp.org/ngppapp/CreateTdoc.aspx?mode=view&amp;contributionId=803890" TargetMode="External" Id="Rd0f76c1393e148d1" /><Relationship Type="http://schemas.openxmlformats.org/officeDocument/2006/relationships/hyperlink" Target="http://portal.3gpp.org/desktopmodules/Release/ReleaseDetails.aspx?releaseId=190" TargetMode="External" Id="R2a8d3db277934e36" /><Relationship Type="http://schemas.openxmlformats.org/officeDocument/2006/relationships/hyperlink" Target="http://www.3gpp.org/ftp/tsg_sa/WG2_Arch/TSGS2_122BIS_Sophia_Antipolis/Docs/S2-175562.zip" TargetMode="External" Id="R518eaf2041e74fbd" /><Relationship Type="http://schemas.openxmlformats.org/officeDocument/2006/relationships/hyperlink" Target="http://webapp.etsi.org/teldir/ListPersDetails.asp?PersId=47206" TargetMode="External" Id="R5f4e11b100d8447f" /><Relationship Type="http://schemas.openxmlformats.org/officeDocument/2006/relationships/hyperlink" Target="http://portal.3gpp.org/desktopmodules/Release/ReleaseDetails.aspx?releaseId=190" TargetMode="External" Id="R4ff57e63a25d49e9" /><Relationship Type="http://schemas.openxmlformats.org/officeDocument/2006/relationships/hyperlink" Target="http://portal.3gpp.org/desktopmodules/Specifications/SpecificationDetails.aspx?specificationId=3144" TargetMode="External" Id="R0cc7ac87440f43d0" /><Relationship Type="http://schemas.openxmlformats.org/officeDocument/2006/relationships/hyperlink" Target="http://portal.3gpp.org/desktopmodules/WorkItem/WorkItemDetails.aspx?workitemId=740005" TargetMode="External" Id="R7c7800a2c16047a5" /><Relationship Type="http://schemas.openxmlformats.org/officeDocument/2006/relationships/hyperlink" Target="http://www.3gpp.org/ftp/tsg_sa/WG2_Arch/TSGS2_122BIS_Sophia_Antipolis/Docs/S2-175563.zip" TargetMode="External" Id="R110a02c5cbe34314" /><Relationship Type="http://schemas.openxmlformats.org/officeDocument/2006/relationships/hyperlink" Target="http://webapp.etsi.org/teldir/ListPersDetails.asp?PersId=62105" TargetMode="External" Id="Rb457d004afaf4825" /><Relationship Type="http://schemas.openxmlformats.org/officeDocument/2006/relationships/hyperlink" Target="http://portal.3gpp.org/ngppapp/CreateTdoc.aspx?mode=view&amp;contributionId=817421" TargetMode="External" Id="Rbd002294b5964ed1" /><Relationship Type="http://schemas.openxmlformats.org/officeDocument/2006/relationships/hyperlink" Target="http://portal.3gpp.org/desktopmodules/Release/ReleaseDetails.aspx?releaseId=190" TargetMode="External" Id="R759e05d8855d4590" /><Relationship Type="http://schemas.openxmlformats.org/officeDocument/2006/relationships/hyperlink" Target="http://portal.3gpp.org/desktopmodules/Specifications/SpecificationDetails.aspx?specificationId=3144" TargetMode="External" Id="R25aef4b2bd914538" /><Relationship Type="http://schemas.openxmlformats.org/officeDocument/2006/relationships/hyperlink" Target="http://portal.3gpp.org/desktopmodules/WorkItem/WorkItemDetails.aspx?workitemId=740005" TargetMode="External" Id="R0ca6628463114638" /><Relationship Type="http://schemas.openxmlformats.org/officeDocument/2006/relationships/hyperlink" Target="http://www.3gpp.org/ftp/tsg_sa/WG2_Arch/TSGS2_122BIS_Sophia_Antipolis/Docs/S2-175564.zip" TargetMode="External" Id="R612f6248d5b7448c" /><Relationship Type="http://schemas.openxmlformats.org/officeDocument/2006/relationships/hyperlink" Target="http://webapp.etsi.org/teldir/ListPersDetails.asp?PersId=62105" TargetMode="External" Id="Rc9cd0b4bbce64fc5" /><Relationship Type="http://schemas.openxmlformats.org/officeDocument/2006/relationships/hyperlink" Target="http://portal.3gpp.org/desktopmodules/Release/ReleaseDetails.aspx?releaseId=190" TargetMode="External" Id="R96c6b343003c42e4" /><Relationship Type="http://schemas.openxmlformats.org/officeDocument/2006/relationships/hyperlink" Target="http://portal.3gpp.org/desktopmodules/Specifications/SpecificationDetails.aspx?specificationId=3144" TargetMode="External" Id="Rbb0eb58f0dc34dcb" /><Relationship Type="http://schemas.openxmlformats.org/officeDocument/2006/relationships/hyperlink" Target="http://portal.3gpp.org/desktopmodules/WorkItem/WorkItemDetails.aspx?workitemId=740005" TargetMode="External" Id="Ra4cac7605cb14dab" /><Relationship Type="http://schemas.openxmlformats.org/officeDocument/2006/relationships/hyperlink" Target="http://www.3gpp.org/ftp/tsg_sa/WG2_Arch/TSGS2_122BIS_Sophia_Antipolis/Docs/S2-175565.zip" TargetMode="External" Id="Rd8b718e4ac8b4ec4" /><Relationship Type="http://schemas.openxmlformats.org/officeDocument/2006/relationships/hyperlink" Target="http://webapp.etsi.org/teldir/ListPersDetails.asp?PersId=62105" TargetMode="External" Id="Ra11b2ca225c24884" /><Relationship Type="http://schemas.openxmlformats.org/officeDocument/2006/relationships/hyperlink" Target="http://portal.3gpp.org/desktopmodules/Release/ReleaseDetails.aspx?releaseId=190" TargetMode="External" Id="R8b644683ad874b55" /><Relationship Type="http://schemas.openxmlformats.org/officeDocument/2006/relationships/hyperlink" Target="http://portal.3gpp.org/desktopmodules/Specifications/SpecificationDetails.aspx?specificationId=3144" TargetMode="External" Id="R7138950f45bb4900" /><Relationship Type="http://schemas.openxmlformats.org/officeDocument/2006/relationships/hyperlink" Target="http://portal.3gpp.org/desktopmodules/WorkItem/WorkItemDetails.aspx?workitemId=740005" TargetMode="External" Id="Rdff367dce5cc4d12" /><Relationship Type="http://schemas.openxmlformats.org/officeDocument/2006/relationships/hyperlink" Target="http://www.3gpp.org/ftp/tsg_sa/WG2_Arch/TSGS2_122BIS_Sophia_Antipolis/Docs/S2-175566.zip" TargetMode="External" Id="R3d93793fdb5f412d" /><Relationship Type="http://schemas.openxmlformats.org/officeDocument/2006/relationships/hyperlink" Target="http://webapp.etsi.org/teldir/ListPersDetails.asp?PersId=62105" TargetMode="External" Id="Rdc0d8a0ba11d4848" /><Relationship Type="http://schemas.openxmlformats.org/officeDocument/2006/relationships/hyperlink" Target="http://portal.3gpp.org/ngppapp/CreateTdoc.aspx?mode=view&amp;contributionId=817021" TargetMode="External" Id="R4c28632f16284a24" /><Relationship Type="http://schemas.openxmlformats.org/officeDocument/2006/relationships/hyperlink" Target="http://portal.3gpp.org/desktopmodules/Release/ReleaseDetails.aspx?releaseId=190" TargetMode="External" Id="Ra6472c50eb384434" /><Relationship Type="http://schemas.openxmlformats.org/officeDocument/2006/relationships/hyperlink" Target="http://portal.3gpp.org/desktopmodules/Specifications/SpecificationDetails.aspx?specificationId=3144" TargetMode="External" Id="R3e42ceacc7c74399" /><Relationship Type="http://schemas.openxmlformats.org/officeDocument/2006/relationships/hyperlink" Target="http://portal.3gpp.org/desktopmodules/WorkItem/WorkItemDetails.aspx?workitemId=740005" TargetMode="External" Id="R09fd9a07725e43c3" /><Relationship Type="http://schemas.openxmlformats.org/officeDocument/2006/relationships/hyperlink" Target="http://www.3gpp.org/ftp/tsg_sa/WG2_Arch/TSGS2_122BIS_Sophia_Antipolis/Docs/S2-175567.zip" TargetMode="External" Id="R2cfcd32faaeb40f4" /><Relationship Type="http://schemas.openxmlformats.org/officeDocument/2006/relationships/hyperlink" Target="http://webapp.etsi.org/teldir/ListPersDetails.asp?PersId=62105" TargetMode="External" Id="R80828be0bda948af" /><Relationship Type="http://schemas.openxmlformats.org/officeDocument/2006/relationships/hyperlink" Target="http://portal.3gpp.org/desktopmodules/Release/ReleaseDetails.aspx?releaseId=190" TargetMode="External" Id="Rbc7ff3dd14a9431d" /><Relationship Type="http://schemas.openxmlformats.org/officeDocument/2006/relationships/hyperlink" Target="http://portal.3gpp.org/desktopmodules/Specifications/SpecificationDetails.aspx?specificationId=3145" TargetMode="External" Id="R8717c2d5c69a42a9" /><Relationship Type="http://schemas.openxmlformats.org/officeDocument/2006/relationships/hyperlink" Target="http://portal.3gpp.org/desktopmodules/WorkItem/WorkItemDetails.aspx?workitemId=740005" TargetMode="External" Id="R631a1b349e9c460e" /><Relationship Type="http://schemas.openxmlformats.org/officeDocument/2006/relationships/hyperlink" Target="http://www.3gpp.org/ftp/tsg_sa/WG2_Arch/TSGS2_122BIS_Sophia_Antipolis/Docs/S2-175568.zip" TargetMode="External" Id="Rc8d33ff67ddc4187" /><Relationship Type="http://schemas.openxmlformats.org/officeDocument/2006/relationships/hyperlink" Target="http://webapp.etsi.org/teldir/ListPersDetails.asp?PersId=62105" TargetMode="External" Id="R703fc45655d44e2e" /><Relationship Type="http://schemas.openxmlformats.org/officeDocument/2006/relationships/hyperlink" Target="http://portal.3gpp.org/desktopmodules/Release/ReleaseDetails.aspx?releaseId=190" TargetMode="External" Id="Rad763719aaad4480" /><Relationship Type="http://schemas.openxmlformats.org/officeDocument/2006/relationships/hyperlink" Target="http://portal.3gpp.org/desktopmodules/Specifications/SpecificationDetails.aspx?specificationId=3145" TargetMode="External" Id="R959f1f31f2b34b30" /><Relationship Type="http://schemas.openxmlformats.org/officeDocument/2006/relationships/hyperlink" Target="http://portal.3gpp.org/desktopmodules/WorkItem/WorkItemDetails.aspx?workitemId=740005" TargetMode="External" Id="R073d2856ff4546a3" /><Relationship Type="http://schemas.openxmlformats.org/officeDocument/2006/relationships/hyperlink" Target="http://www.3gpp.org/ftp/tsg_sa/WG2_Arch/TSGS2_122BIS_Sophia_Antipolis/Docs/S2-175569.zip" TargetMode="External" Id="Rf0e84d387a524018" /><Relationship Type="http://schemas.openxmlformats.org/officeDocument/2006/relationships/hyperlink" Target="http://webapp.etsi.org/teldir/ListPersDetails.asp?PersId=62105" TargetMode="External" Id="R2bf8adb47305421b" /><Relationship Type="http://schemas.openxmlformats.org/officeDocument/2006/relationships/hyperlink" Target="http://portal.3gpp.org/ngppapp/CreateTdoc.aspx?mode=view&amp;contributionId=817300" TargetMode="External" Id="R3eb61e80489e48f5" /><Relationship Type="http://schemas.openxmlformats.org/officeDocument/2006/relationships/hyperlink" Target="http://portal.3gpp.org/desktopmodules/Release/ReleaseDetails.aspx?releaseId=190" TargetMode="External" Id="R19e8039f380b4522" /><Relationship Type="http://schemas.openxmlformats.org/officeDocument/2006/relationships/hyperlink" Target="http://portal.3gpp.org/desktopmodules/Specifications/SpecificationDetails.aspx?specificationId=3145" TargetMode="External" Id="R314352ebc18f48f0" /><Relationship Type="http://schemas.openxmlformats.org/officeDocument/2006/relationships/hyperlink" Target="http://portal.3gpp.org/desktopmodules/WorkItem/WorkItemDetails.aspx?workitemId=740005" TargetMode="External" Id="R901b025a5cda4221" /><Relationship Type="http://schemas.openxmlformats.org/officeDocument/2006/relationships/hyperlink" Target="http://www.3gpp.org/ftp/tsg_sa/WG2_Arch/TSGS2_122BIS_Sophia_Antipolis/Docs/S2-175570.zip" TargetMode="External" Id="R9f2d777c35cf488c" /><Relationship Type="http://schemas.openxmlformats.org/officeDocument/2006/relationships/hyperlink" Target="http://webapp.etsi.org/teldir/ListPersDetails.asp?PersId=40613" TargetMode="External" Id="Ree405cf49fbb4751" /><Relationship Type="http://schemas.openxmlformats.org/officeDocument/2006/relationships/hyperlink" Target="http://portal.3gpp.org/ngppapp/CreateTdoc.aspx?mode=view&amp;contributionId=817232" TargetMode="External" Id="R1ef3231f707946fa" /><Relationship Type="http://schemas.openxmlformats.org/officeDocument/2006/relationships/hyperlink" Target="http://portal.3gpp.org/desktopmodules/Release/ReleaseDetails.aspx?releaseId=190" TargetMode="External" Id="R39e2699863124ebd" /><Relationship Type="http://schemas.openxmlformats.org/officeDocument/2006/relationships/hyperlink" Target="http://portal.3gpp.org/desktopmodules/Specifications/SpecificationDetails.aspx?specificationId=3244" TargetMode="External" Id="Rc8f19b95f9874509" /><Relationship Type="http://schemas.openxmlformats.org/officeDocument/2006/relationships/hyperlink" Target="http://portal.3gpp.org/desktopmodules/WorkItem/WorkItemDetails.aspx?workitemId=760043" TargetMode="External" Id="Re56d29c32acb41bd" /><Relationship Type="http://schemas.openxmlformats.org/officeDocument/2006/relationships/hyperlink" Target="http://www.3gpp.org/ftp/tsg_sa/WG2_Arch/TSGS2_122BIS_Sophia_Antipolis/Docs/S2-175571.zip" TargetMode="External" Id="Rc19cc77bc0b34881" /><Relationship Type="http://schemas.openxmlformats.org/officeDocument/2006/relationships/hyperlink" Target="http://webapp.etsi.org/teldir/ListPersDetails.asp?PersId=40613" TargetMode="External" Id="Re35bc4b2da5b4068" /><Relationship Type="http://schemas.openxmlformats.org/officeDocument/2006/relationships/hyperlink" Target="http://portal.3gpp.org/desktopmodules/Release/ReleaseDetails.aspx?releaseId=190" TargetMode="External" Id="R63c4fd5b874849bd" /><Relationship Type="http://schemas.openxmlformats.org/officeDocument/2006/relationships/hyperlink" Target="http://portal.3gpp.org/desktopmodules/Specifications/SpecificationDetails.aspx?specificationId=3244" TargetMode="External" Id="R11c849b221ac4200" /><Relationship Type="http://schemas.openxmlformats.org/officeDocument/2006/relationships/hyperlink" Target="http://portal.3gpp.org/desktopmodules/WorkItem/WorkItemDetails.aspx?workitemId=760043" TargetMode="External" Id="R7898543e8b1a4376" /><Relationship Type="http://schemas.openxmlformats.org/officeDocument/2006/relationships/hyperlink" Target="http://www.3gpp.org/ftp/tsg_sa/WG2_Arch/TSGS2_122BIS_Sophia_Antipolis/Docs/S2-175572.zip" TargetMode="External" Id="R25d786bef51b4bda" /><Relationship Type="http://schemas.openxmlformats.org/officeDocument/2006/relationships/hyperlink" Target="http://webapp.etsi.org/teldir/ListPersDetails.asp?PersId=40613" TargetMode="External" Id="R266796a1eb46464e" /><Relationship Type="http://schemas.openxmlformats.org/officeDocument/2006/relationships/hyperlink" Target="http://portal.3gpp.org/ngppapp/CreateTdoc.aspx?mode=view&amp;contributionId=817521" TargetMode="External" Id="Ree0573bb6d1c41e6" /><Relationship Type="http://schemas.openxmlformats.org/officeDocument/2006/relationships/hyperlink" Target="http://portal.3gpp.org/desktopmodules/Release/ReleaseDetails.aspx?releaseId=190" TargetMode="External" Id="Rfbdbb6a1ce254390" /><Relationship Type="http://schemas.openxmlformats.org/officeDocument/2006/relationships/hyperlink" Target="http://portal.3gpp.org/desktopmodules/Specifications/SpecificationDetails.aspx?specificationId=3145" TargetMode="External" Id="R3917a4829f614fef" /><Relationship Type="http://schemas.openxmlformats.org/officeDocument/2006/relationships/hyperlink" Target="http://portal.3gpp.org/desktopmodules/WorkItem/WorkItemDetails.aspx?workitemId=740005" TargetMode="External" Id="R37883eb2ba3d4a21" /><Relationship Type="http://schemas.openxmlformats.org/officeDocument/2006/relationships/hyperlink" Target="http://www.3gpp.org/ftp/tsg_sa/WG2_Arch/TSGS2_122BIS_Sophia_Antipolis/Docs/S2-175573.zip" TargetMode="External" Id="Rbd4705c4d1fa4b69" /><Relationship Type="http://schemas.openxmlformats.org/officeDocument/2006/relationships/hyperlink" Target="http://webapp.etsi.org/teldir/ListPersDetails.asp?PersId=40613" TargetMode="External" Id="Rb10630159f404f3f" /><Relationship Type="http://schemas.openxmlformats.org/officeDocument/2006/relationships/hyperlink" Target="http://portal.3gpp.org/desktopmodules/Release/ReleaseDetails.aspx?releaseId=190" TargetMode="External" Id="Rb906c421a2b54c35" /><Relationship Type="http://schemas.openxmlformats.org/officeDocument/2006/relationships/hyperlink" Target="http://portal.3gpp.org/desktopmodules/Specifications/SpecificationDetails.aspx?specificationId=3144" TargetMode="External" Id="R66f9f5d299344076" /><Relationship Type="http://schemas.openxmlformats.org/officeDocument/2006/relationships/hyperlink" Target="http://portal.3gpp.org/desktopmodules/WorkItem/WorkItemDetails.aspx?workitemId=740005" TargetMode="External" Id="R18b8fed74c414d54" /><Relationship Type="http://schemas.openxmlformats.org/officeDocument/2006/relationships/hyperlink" Target="http://www.3gpp.org/ftp/tsg_sa/WG2_Arch/TSGS2_122BIS_Sophia_Antipolis/Docs/S2-175574.zip" TargetMode="External" Id="R7793adeadc374a41" /><Relationship Type="http://schemas.openxmlformats.org/officeDocument/2006/relationships/hyperlink" Target="http://webapp.etsi.org/teldir/ListPersDetails.asp?PersId=40613" TargetMode="External" Id="R6414e553d7cc4f59" /><Relationship Type="http://schemas.openxmlformats.org/officeDocument/2006/relationships/hyperlink" Target="http://portal.3gpp.org/desktopmodules/Release/ReleaseDetails.aspx?releaseId=190" TargetMode="External" Id="R7f3757dbbcb042ce" /><Relationship Type="http://schemas.openxmlformats.org/officeDocument/2006/relationships/hyperlink" Target="http://portal.3gpp.org/desktopmodules/Specifications/SpecificationDetails.aspx?specificationId=3145" TargetMode="External" Id="Rd3ee297c6d454b46" /><Relationship Type="http://schemas.openxmlformats.org/officeDocument/2006/relationships/hyperlink" Target="http://portal.3gpp.org/desktopmodules/WorkItem/WorkItemDetails.aspx?workitemId=740005" TargetMode="External" Id="R2d65eee7e61d40f9" /><Relationship Type="http://schemas.openxmlformats.org/officeDocument/2006/relationships/hyperlink" Target="http://www.3gpp.org/ftp/tsg_sa/WG2_Arch/TSGS2_122BIS_Sophia_Antipolis/Docs/S2-175575.zip" TargetMode="External" Id="Rc892cca1a49c4c91" /><Relationship Type="http://schemas.openxmlformats.org/officeDocument/2006/relationships/hyperlink" Target="http://webapp.etsi.org/teldir/ListPersDetails.asp?PersId=40613" TargetMode="External" Id="R270a515eb5fd4022" /><Relationship Type="http://schemas.openxmlformats.org/officeDocument/2006/relationships/hyperlink" Target="http://portal.3gpp.org/ngppapp/CreateTdoc.aspx?mode=view&amp;contributionId=817384" TargetMode="External" Id="R2fd2ced6de6d48f0" /><Relationship Type="http://schemas.openxmlformats.org/officeDocument/2006/relationships/hyperlink" Target="http://portal.3gpp.org/desktopmodules/Release/ReleaseDetails.aspx?releaseId=190" TargetMode="External" Id="Ra0209eb79e4a4251" /><Relationship Type="http://schemas.openxmlformats.org/officeDocument/2006/relationships/hyperlink" Target="http://portal.3gpp.org/desktopmodules/Specifications/SpecificationDetails.aspx?specificationId=3145" TargetMode="External" Id="Rd319f3507e474cfd" /><Relationship Type="http://schemas.openxmlformats.org/officeDocument/2006/relationships/hyperlink" Target="http://portal.3gpp.org/desktopmodules/WorkItem/WorkItemDetails.aspx?workitemId=740005" TargetMode="External" Id="Ree36e639048e4eab" /><Relationship Type="http://schemas.openxmlformats.org/officeDocument/2006/relationships/hyperlink" Target="http://www.3gpp.org/ftp/tsg_sa/WG2_Arch/TSGS2_122BIS_Sophia_Antipolis/Docs/S2-175576.zip" TargetMode="External" Id="R63a13b1352cf4ec5" /><Relationship Type="http://schemas.openxmlformats.org/officeDocument/2006/relationships/hyperlink" Target="http://webapp.etsi.org/teldir/ListPersDetails.asp?PersId=58638" TargetMode="External" Id="R0daa9a28bcbd4285" /><Relationship Type="http://schemas.openxmlformats.org/officeDocument/2006/relationships/hyperlink" Target="http://portal.3gpp.org/ngppapp/CreateTdoc.aspx?mode=view&amp;contributionId=817005" TargetMode="External" Id="R5774b7e21cdb40cd" /><Relationship Type="http://schemas.openxmlformats.org/officeDocument/2006/relationships/hyperlink" Target="http://portal.3gpp.org/desktopmodules/Release/ReleaseDetails.aspx?releaseId=190" TargetMode="External" Id="Rede9cbaef6014709" /><Relationship Type="http://schemas.openxmlformats.org/officeDocument/2006/relationships/hyperlink" Target="http://portal.3gpp.org/desktopmodules/Specifications/SpecificationDetails.aspx?specificationId=3146" TargetMode="External" Id="R1e7341676ddb4289" /><Relationship Type="http://schemas.openxmlformats.org/officeDocument/2006/relationships/hyperlink" Target="http://portal.3gpp.org/desktopmodules/WorkItem/WorkItemDetails.aspx?workitemId=740007" TargetMode="External" Id="R1ab3de5d7aa6418b" /><Relationship Type="http://schemas.openxmlformats.org/officeDocument/2006/relationships/hyperlink" Target="http://www.3gpp.org/ftp/tsg_sa/WG2_Arch/TSGS2_122BIS_Sophia_Antipolis/Docs/S2-175577.zip" TargetMode="External" Id="R04c3df5b61f745db" /><Relationship Type="http://schemas.openxmlformats.org/officeDocument/2006/relationships/hyperlink" Target="http://webapp.etsi.org/teldir/ListPersDetails.asp?PersId=58638" TargetMode="External" Id="R7ced1efa9d2543ed" /><Relationship Type="http://schemas.openxmlformats.org/officeDocument/2006/relationships/hyperlink" Target="http://portal.3gpp.org/ngppapp/CreateTdoc.aspx?mode=view&amp;contributionId=817012" TargetMode="External" Id="R394ed80c98784fb3" /><Relationship Type="http://schemas.openxmlformats.org/officeDocument/2006/relationships/hyperlink" Target="http://portal.3gpp.org/desktopmodules/Release/ReleaseDetails.aspx?releaseId=190" TargetMode="External" Id="R07338fa340034947" /><Relationship Type="http://schemas.openxmlformats.org/officeDocument/2006/relationships/hyperlink" Target="http://portal.3gpp.org/desktopmodules/Specifications/SpecificationDetails.aspx?specificationId=3146" TargetMode="External" Id="R61d9fd74e9424819" /><Relationship Type="http://schemas.openxmlformats.org/officeDocument/2006/relationships/hyperlink" Target="http://portal.3gpp.org/desktopmodules/WorkItem/WorkItemDetails.aspx?workitemId=740007" TargetMode="External" Id="R5fb0fe8e624f4553" /><Relationship Type="http://schemas.openxmlformats.org/officeDocument/2006/relationships/hyperlink" Target="http://www.3gpp.org/ftp/tsg_sa/WG2_Arch/TSGS2_122BIS_Sophia_Antipolis/Docs/S2-175578.zip" TargetMode="External" Id="R517ddc68d8e543e6" /><Relationship Type="http://schemas.openxmlformats.org/officeDocument/2006/relationships/hyperlink" Target="http://webapp.etsi.org/teldir/ListPersDetails.asp?PersId=58162" TargetMode="External" Id="R59a1cbe399dc409a" /><Relationship Type="http://schemas.openxmlformats.org/officeDocument/2006/relationships/hyperlink" Target="http://portal.3gpp.org/ngppapp/CreateTdoc.aspx?mode=view&amp;contributionId=816900" TargetMode="External" Id="Rbbf478f0c3fc4257" /><Relationship Type="http://schemas.openxmlformats.org/officeDocument/2006/relationships/hyperlink" Target="http://portal.3gpp.org/desktopmodules/Release/ReleaseDetails.aspx?releaseId=189" TargetMode="External" Id="Rae9b1e74957c43fe" /><Relationship Type="http://schemas.openxmlformats.org/officeDocument/2006/relationships/hyperlink" Target="http://portal.3gpp.org/desktopmodules/Specifications/SpecificationDetails.aspx?specificationId=835" TargetMode="External" Id="R69d06cc3c4654521" /><Relationship Type="http://schemas.openxmlformats.org/officeDocument/2006/relationships/hyperlink" Target="http://portal.3gpp.org/desktopmodules/WorkItem/WorkItemDetails.aspx?workitemId=730359" TargetMode="External" Id="R089b66686bd54815" /><Relationship Type="http://schemas.openxmlformats.org/officeDocument/2006/relationships/hyperlink" Target="http://www.3gpp.org/ftp/tsg_sa/WG2_Arch/TSGS2_122BIS_Sophia_Antipolis/Docs/S2-175579.zip" TargetMode="External" Id="Rc3860a5e438f415c" /><Relationship Type="http://schemas.openxmlformats.org/officeDocument/2006/relationships/hyperlink" Target="http://webapp.etsi.org/teldir/ListPersDetails.asp?PersId=58162" TargetMode="External" Id="Rcdc47f2bcf6a4874" /><Relationship Type="http://schemas.openxmlformats.org/officeDocument/2006/relationships/hyperlink" Target="http://portal.3gpp.org/desktopmodules/Release/ReleaseDetails.aspx?releaseId=189" TargetMode="External" Id="R5445ae46e1924fe9" /><Relationship Type="http://schemas.openxmlformats.org/officeDocument/2006/relationships/hyperlink" Target="http://portal.3gpp.org/desktopmodules/Specifications/SpecificationDetails.aspx?specificationId=849" TargetMode="External" Id="Rde809c0d55174d58" /><Relationship Type="http://schemas.openxmlformats.org/officeDocument/2006/relationships/hyperlink" Target="http://portal.3gpp.org/desktopmodules/WorkItem/WorkItemDetails.aspx?workitemId=730359" TargetMode="External" Id="Rc6211ca39e1d4900" /><Relationship Type="http://schemas.openxmlformats.org/officeDocument/2006/relationships/hyperlink" Target="http://www.3gpp.org/ftp/tsg_sa/WG2_Arch/TSGS2_122BIS_Sophia_Antipolis/Docs/S2-175580.zip" TargetMode="External" Id="R0d2a1c327e5747bd" /><Relationship Type="http://schemas.openxmlformats.org/officeDocument/2006/relationships/hyperlink" Target="http://webapp.etsi.org/teldir/ListPersDetails.asp?PersId=58162" TargetMode="External" Id="R53ef5b3a3c914ea8" /><Relationship Type="http://schemas.openxmlformats.org/officeDocument/2006/relationships/hyperlink" Target="http://portal.3gpp.org/desktopmodules/Release/ReleaseDetails.aspx?releaseId=190" TargetMode="External" Id="Rf2f28af5e2ad443c" /><Relationship Type="http://schemas.openxmlformats.org/officeDocument/2006/relationships/hyperlink" Target="http://portal.3gpp.org/desktopmodules/Specifications/SpecificationDetails.aspx?specificationId=849" TargetMode="External" Id="R4384186503c8423f" /><Relationship Type="http://schemas.openxmlformats.org/officeDocument/2006/relationships/hyperlink" Target="http://portal.3gpp.org/desktopmodules/WorkItem/WorkItemDetails.aspx?workitemId=730359" TargetMode="External" Id="Rc8095ae33c184ad8" /><Relationship Type="http://schemas.openxmlformats.org/officeDocument/2006/relationships/hyperlink" Target="http://www.3gpp.org/ftp/tsg_sa/WG2_Arch/TSGS2_122BIS_Sophia_Antipolis/Docs/S2-175581.zip" TargetMode="External" Id="Re110be87acd4422f" /><Relationship Type="http://schemas.openxmlformats.org/officeDocument/2006/relationships/hyperlink" Target="http://webapp.etsi.org/teldir/ListPersDetails.asp?PersId=70253" TargetMode="External" Id="Rab85672d1bf642ae" /><Relationship Type="http://schemas.openxmlformats.org/officeDocument/2006/relationships/hyperlink" Target="http://portal.3gpp.org/desktopmodules/Release/ReleaseDetails.aspx?releaseId=190" TargetMode="External" Id="Rf0c4eb81f5764279" /><Relationship Type="http://schemas.openxmlformats.org/officeDocument/2006/relationships/hyperlink" Target="http://portal.3gpp.org/desktopmodules/Specifications/SpecificationDetails.aspx?specificationId=3144" TargetMode="External" Id="Rbbb0d8ca44ed4eb9" /><Relationship Type="http://schemas.openxmlformats.org/officeDocument/2006/relationships/hyperlink" Target="http://portal.3gpp.org/desktopmodules/WorkItem/WorkItemDetails.aspx?workitemId=740005" TargetMode="External" Id="R850a687b05394633" /><Relationship Type="http://schemas.openxmlformats.org/officeDocument/2006/relationships/hyperlink" Target="http://www.3gpp.org/ftp/tsg_sa/WG2_Arch/TSGS2_122BIS_Sophia_Antipolis/Docs/S2-175582.zip" TargetMode="External" Id="Rc4932f485cc64a4b" /><Relationship Type="http://schemas.openxmlformats.org/officeDocument/2006/relationships/hyperlink" Target="http://webapp.etsi.org/teldir/ListPersDetails.asp?PersId=57197" TargetMode="External" Id="R8cc36c2a4c04461d" /><Relationship Type="http://schemas.openxmlformats.org/officeDocument/2006/relationships/hyperlink" Target="http://portal.3gpp.org/desktopmodules/Release/ReleaseDetails.aspx?releaseId=189" TargetMode="External" Id="R668e4bbf3c584433" /><Relationship Type="http://schemas.openxmlformats.org/officeDocument/2006/relationships/hyperlink" Target="http://portal.3gpp.org/desktopmodules/Specifications/SpecificationDetails.aspx?specificationId=799" TargetMode="External" Id="Rd0f253d535bf41a7" /><Relationship Type="http://schemas.openxmlformats.org/officeDocument/2006/relationships/hyperlink" Target="http://portal.3gpp.org/desktopmodules/WorkItem/WorkItemDetails.aspx?workitemId=680099" TargetMode="External" Id="R0d267815c6fb423d" /><Relationship Type="http://schemas.openxmlformats.org/officeDocument/2006/relationships/hyperlink" Target="http://www.3gpp.org/ftp/tsg_sa/WG2_Arch/TSGS2_122BIS_Sophia_Antipolis/Docs/S2-175583.zip" TargetMode="External" Id="R39005717d606474e" /><Relationship Type="http://schemas.openxmlformats.org/officeDocument/2006/relationships/hyperlink" Target="http://webapp.etsi.org/teldir/ListPersDetails.asp?PersId=57197" TargetMode="External" Id="R5b3f703bde4e43f8" /><Relationship Type="http://schemas.openxmlformats.org/officeDocument/2006/relationships/hyperlink" Target="http://portal.3gpp.org/ngppapp/CreateTdoc.aspx?mode=view&amp;contributionId=817025" TargetMode="External" Id="R16fbc83a86e84688" /><Relationship Type="http://schemas.openxmlformats.org/officeDocument/2006/relationships/hyperlink" Target="http://portal.3gpp.org/desktopmodules/Release/ReleaseDetails.aspx?releaseId=190" TargetMode="External" Id="R3f202ef5035c4aa4" /><Relationship Type="http://schemas.openxmlformats.org/officeDocument/2006/relationships/hyperlink" Target="http://www.3gpp.org/ftp/tsg_sa/WG2_Arch/TSGS2_122BIS_Sophia_Antipolis/Docs/S2-175584.zip" TargetMode="External" Id="R7ccdc60fa2c2499e" /><Relationship Type="http://schemas.openxmlformats.org/officeDocument/2006/relationships/hyperlink" Target="http://webapp.etsi.org/teldir/ListPersDetails.asp?PersId=57197" TargetMode="External" Id="Rf974aa50f87c4722" /><Relationship Type="http://schemas.openxmlformats.org/officeDocument/2006/relationships/hyperlink" Target="http://portal.3gpp.org/ngppapp/CreateTdoc.aspx?mode=view&amp;contributionId=803732" TargetMode="External" Id="R4cd3743ae4c04764" /><Relationship Type="http://schemas.openxmlformats.org/officeDocument/2006/relationships/hyperlink" Target="http://portal.3gpp.org/ngppapp/CreateTdoc.aspx?mode=view&amp;contributionId=817347" TargetMode="External" Id="R85aff10091e34a90" /><Relationship Type="http://schemas.openxmlformats.org/officeDocument/2006/relationships/hyperlink" Target="http://portal.3gpp.org/desktopmodules/Release/ReleaseDetails.aspx?releaseId=190" TargetMode="External" Id="Rfe33672426554db9" /><Relationship Type="http://schemas.openxmlformats.org/officeDocument/2006/relationships/hyperlink" Target="http://portal.3gpp.org/desktopmodules/Specifications/SpecificationDetails.aspx?specificationId=3144" TargetMode="External" Id="Rda9f04ab6fca4257" /><Relationship Type="http://schemas.openxmlformats.org/officeDocument/2006/relationships/hyperlink" Target="http://portal.3gpp.org/desktopmodules/WorkItem/WorkItemDetails.aspx?workitemId=740005" TargetMode="External" Id="R72476d6681dd4f21" /><Relationship Type="http://schemas.openxmlformats.org/officeDocument/2006/relationships/hyperlink" Target="http://www.3gpp.org/ftp/tsg_sa/WG2_Arch/TSGS2_122BIS_Sophia_Antipolis/Docs/S2-175585.zip" TargetMode="External" Id="R2425b3228ded45b6" /><Relationship Type="http://schemas.openxmlformats.org/officeDocument/2006/relationships/hyperlink" Target="http://webapp.etsi.org/teldir/ListPersDetails.asp?PersId=57197" TargetMode="External" Id="Rdee6f66fd7b64751" /><Relationship Type="http://schemas.openxmlformats.org/officeDocument/2006/relationships/hyperlink" Target="http://portal.3gpp.org/ngppapp/CreateTdoc.aspx?mode=view&amp;contributionId=817403" TargetMode="External" Id="Ref7a916d5bd24dcc" /><Relationship Type="http://schemas.openxmlformats.org/officeDocument/2006/relationships/hyperlink" Target="http://portal.3gpp.org/desktopmodules/Release/ReleaseDetails.aspx?releaseId=190" TargetMode="External" Id="Ra1fec1d623994c27" /><Relationship Type="http://schemas.openxmlformats.org/officeDocument/2006/relationships/hyperlink" Target="http://portal.3gpp.org/desktopmodules/Specifications/SpecificationDetails.aspx?specificationId=3144" TargetMode="External" Id="R7b67be700aba4f98" /><Relationship Type="http://schemas.openxmlformats.org/officeDocument/2006/relationships/hyperlink" Target="http://portal.3gpp.org/desktopmodules/WorkItem/WorkItemDetails.aspx?workitemId=740005" TargetMode="External" Id="R1706759387144f6d" /><Relationship Type="http://schemas.openxmlformats.org/officeDocument/2006/relationships/hyperlink" Target="http://www.3gpp.org/ftp/tsg_sa/WG2_Arch/TSGS2_122BIS_Sophia_Antipolis/Docs/S2-175586.zip" TargetMode="External" Id="R8c0f6e91cb1743bf" /><Relationship Type="http://schemas.openxmlformats.org/officeDocument/2006/relationships/hyperlink" Target="http://webapp.etsi.org/teldir/ListPersDetails.asp?PersId=57197" TargetMode="External" Id="Rf18a8b52302f4e2a" /><Relationship Type="http://schemas.openxmlformats.org/officeDocument/2006/relationships/hyperlink" Target="http://portal.3gpp.org/ngppapp/CreateTdoc.aspx?mode=view&amp;contributionId=803747" TargetMode="External" Id="Re07418bf76474a02" /><Relationship Type="http://schemas.openxmlformats.org/officeDocument/2006/relationships/hyperlink" Target="http://portal.3gpp.org/ngppapp/CreateTdoc.aspx?mode=view&amp;contributionId=817475" TargetMode="External" Id="R3a960899f5d246aa" /><Relationship Type="http://schemas.openxmlformats.org/officeDocument/2006/relationships/hyperlink" Target="http://portal.3gpp.org/desktopmodules/Release/ReleaseDetails.aspx?releaseId=190" TargetMode="External" Id="Ra441d9ea13324e1f" /><Relationship Type="http://schemas.openxmlformats.org/officeDocument/2006/relationships/hyperlink" Target="http://portal.3gpp.org/desktopmodules/Specifications/SpecificationDetails.aspx?specificationId=3145" TargetMode="External" Id="Rcd856fbbf12c4ff7" /><Relationship Type="http://schemas.openxmlformats.org/officeDocument/2006/relationships/hyperlink" Target="http://portal.3gpp.org/desktopmodules/WorkItem/WorkItemDetails.aspx?workitemId=740005" TargetMode="External" Id="R71713fdab6404147" /><Relationship Type="http://schemas.openxmlformats.org/officeDocument/2006/relationships/hyperlink" Target="http://www.3gpp.org/ftp/tsg_sa/WG2_Arch/TSGS2_122BIS_Sophia_Antipolis/Docs/S2-175587.zip" TargetMode="External" Id="R7d6d9eed91ed41dd" /><Relationship Type="http://schemas.openxmlformats.org/officeDocument/2006/relationships/hyperlink" Target="http://webapp.etsi.org/teldir/ListPersDetails.asp?PersId=57197" TargetMode="External" Id="R383f0a9e438d46dc" /><Relationship Type="http://schemas.openxmlformats.org/officeDocument/2006/relationships/hyperlink" Target="http://portal.3gpp.org/desktopmodules/Release/ReleaseDetails.aspx?releaseId=190" TargetMode="External" Id="R2aa603d3b6374ae4" /><Relationship Type="http://schemas.openxmlformats.org/officeDocument/2006/relationships/hyperlink" Target="http://portal.3gpp.org/desktopmodules/Specifications/SpecificationDetails.aspx?specificationId=3144" TargetMode="External" Id="Rfb869d6bebc745c4" /><Relationship Type="http://schemas.openxmlformats.org/officeDocument/2006/relationships/hyperlink" Target="http://portal.3gpp.org/desktopmodules/WorkItem/WorkItemDetails.aspx?workitemId=740005" TargetMode="External" Id="R69f3dbf7035f4392" /><Relationship Type="http://schemas.openxmlformats.org/officeDocument/2006/relationships/hyperlink" Target="http://www.3gpp.org/ftp/tsg_sa/WG2_Arch/TSGS2_122BIS_Sophia_Antipolis/Docs/S2-175588.zip" TargetMode="External" Id="R97e10d89b326401a" /><Relationship Type="http://schemas.openxmlformats.org/officeDocument/2006/relationships/hyperlink" Target="http://webapp.etsi.org/teldir/ListPersDetails.asp?PersId=57197" TargetMode="External" Id="R72d3c36cbcf2489c" /><Relationship Type="http://schemas.openxmlformats.org/officeDocument/2006/relationships/hyperlink" Target="http://portal.3gpp.org/desktopmodules/Release/ReleaseDetails.aspx?releaseId=190" TargetMode="External" Id="Rd259c1450ac94db7" /><Relationship Type="http://schemas.openxmlformats.org/officeDocument/2006/relationships/hyperlink" Target="http://portal.3gpp.org/desktopmodules/Specifications/SpecificationDetails.aspx?specificationId=3145" TargetMode="External" Id="R3689c4604b4649de" /><Relationship Type="http://schemas.openxmlformats.org/officeDocument/2006/relationships/hyperlink" Target="http://portal.3gpp.org/desktopmodules/WorkItem/WorkItemDetails.aspx?workitemId=740005" TargetMode="External" Id="R598e10fed0de4b06" /><Relationship Type="http://schemas.openxmlformats.org/officeDocument/2006/relationships/hyperlink" Target="http://www.3gpp.org/ftp/tsg_sa/WG2_Arch/TSGS2_122BIS_Sophia_Antipolis/Docs/S2-175589.zip" TargetMode="External" Id="R0cd55389da1d4013" /><Relationship Type="http://schemas.openxmlformats.org/officeDocument/2006/relationships/hyperlink" Target="http://webapp.etsi.org/teldir/ListPersDetails.asp?PersId=57197" TargetMode="External" Id="R3781f8714d2e479a" /><Relationship Type="http://schemas.openxmlformats.org/officeDocument/2006/relationships/hyperlink" Target="http://portal.3gpp.org/ngppapp/CreateTdoc.aspx?mode=view&amp;contributionId=817244" TargetMode="External" Id="R7b18257c0feb4d93" /><Relationship Type="http://schemas.openxmlformats.org/officeDocument/2006/relationships/hyperlink" Target="http://portal.3gpp.org/desktopmodules/Release/ReleaseDetails.aspx?releaseId=190" TargetMode="External" Id="R69e4202dde03450d" /><Relationship Type="http://schemas.openxmlformats.org/officeDocument/2006/relationships/hyperlink" Target="http://portal.3gpp.org/desktopmodules/Specifications/SpecificationDetails.aspx?specificationId=3144" TargetMode="External" Id="R735e607bef684d6f" /><Relationship Type="http://schemas.openxmlformats.org/officeDocument/2006/relationships/hyperlink" Target="http://portal.3gpp.org/desktopmodules/WorkItem/WorkItemDetails.aspx?workitemId=740005" TargetMode="External" Id="Rbb4845bdd1214a65" /><Relationship Type="http://schemas.openxmlformats.org/officeDocument/2006/relationships/hyperlink" Target="http://webapp.etsi.org/teldir/ListPersDetails.asp?PersId=57197" TargetMode="External" Id="R9b554589c4c64acb" /><Relationship Type="http://schemas.openxmlformats.org/officeDocument/2006/relationships/hyperlink" Target="http://portal.3gpp.org/ngppapp/CreateTdoc.aspx?mode=view&amp;contributionId=805320" TargetMode="External" Id="Rade397839a894258" /><Relationship Type="http://schemas.openxmlformats.org/officeDocument/2006/relationships/hyperlink" Target="http://portal.3gpp.org/desktopmodules/Release/ReleaseDetails.aspx?releaseId=190" TargetMode="External" Id="Rd781f01e99004d8a" /><Relationship Type="http://schemas.openxmlformats.org/officeDocument/2006/relationships/hyperlink" Target="http://portal.3gpp.org/desktopmodules/Specifications/SpecificationDetails.aspx?specificationId=849" TargetMode="External" Id="Ra43f4ec5a3e749cd" /><Relationship Type="http://schemas.openxmlformats.org/officeDocument/2006/relationships/hyperlink" Target="http://portal.3gpp.org/desktopmodules/WorkItem/WorkItemDetails.aspx?workitemId=750035" TargetMode="External" Id="R1ec572cd3a20467a" /><Relationship Type="http://schemas.openxmlformats.org/officeDocument/2006/relationships/hyperlink" Target="http://www.3gpp.org/ftp/tsg_sa/WG2_Arch/TSGS2_122BIS_Sophia_Antipolis/Docs/S2-175591.zip" TargetMode="External" Id="R9da4c37119aa4f23" /><Relationship Type="http://schemas.openxmlformats.org/officeDocument/2006/relationships/hyperlink" Target="http://webapp.etsi.org/teldir/ListPersDetails.asp?PersId=70253" TargetMode="External" Id="Re4197409058344b6" /><Relationship Type="http://schemas.openxmlformats.org/officeDocument/2006/relationships/hyperlink" Target="http://portal.3gpp.org/ngppapp/CreateTdoc.aspx?mode=view&amp;contributionId=817015" TargetMode="External" Id="Rd4a0d06f89754b1b" /><Relationship Type="http://schemas.openxmlformats.org/officeDocument/2006/relationships/hyperlink" Target="http://portal.3gpp.org/desktopmodules/Release/ReleaseDetails.aspx?releaseId=190" TargetMode="External" Id="R4a5d9b5030eb4588" /><Relationship Type="http://schemas.openxmlformats.org/officeDocument/2006/relationships/hyperlink" Target="http://portal.3gpp.org/desktopmodules/Specifications/SpecificationDetails.aspx?specificationId=3144" TargetMode="External" Id="R919a36ba61e44243" /><Relationship Type="http://schemas.openxmlformats.org/officeDocument/2006/relationships/hyperlink" Target="http://portal.3gpp.org/desktopmodules/WorkItem/WorkItemDetails.aspx?workitemId=740005" TargetMode="External" Id="R00f1d2864d104fb5" /><Relationship Type="http://schemas.openxmlformats.org/officeDocument/2006/relationships/hyperlink" Target="http://www.3gpp.org/ftp/tsg_sa/WG2_Arch/TSGS2_122BIS_Sophia_Antipolis/Docs/S2-175592.zip" TargetMode="External" Id="R969a979558f34fc6" /><Relationship Type="http://schemas.openxmlformats.org/officeDocument/2006/relationships/hyperlink" Target="http://webapp.etsi.org/teldir/ListPersDetails.asp?PersId=70253" TargetMode="External" Id="R4dba7fe58c8f49d3" /><Relationship Type="http://schemas.openxmlformats.org/officeDocument/2006/relationships/hyperlink" Target="http://portal.3gpp.org/desktopmodules/Release/ReleaseDetails.aspx?releaseId=190" TargetMode="External" Id="R5ae813e606744d50" /><Relationship Type="http://schemas.openxmlformats.org/officeDocument/2006/relationships/hyperlink" Target="http://portal.3gpp.org/desktopmodules/Specifications/SpecificationDetails.aspx?specificationId=3144" TargetMode="External" Id="R5716b43f044445ba" /><Relationship Type="http://schemas.openxmlformats.org/officeDocument/2006/relationships/hyperlink" Target="http://portal.3gpp.org/desktopmodules/WorkItem/WorkItemDetails.aspx?workitemId=740005" TargetMode="External" Id="R83858cf1bfc6425a" /><Relationship Type="http://schemas.openxmlformats.org/officeDocument/2006/relationships/hyperlink" Target="http://www.3gpp.org/ftp/tsg_sa/WG2_Arch/TSGS2_122BIS_Sophia_Antipolis/Docs/S2-175593.zip" TargetMode="External" Id="R1e92138b735345f9" /><Relationship Type="http://schemas.openxmlformats.org/officeDocument/2006/relationships/hyperlink" Target="http://webapp.etsi.org/teldir/ListPersDetails.asp?PersId=38346" TargetMode="External" Id="Rf9a0fbba7b154eba" /><Relationship Type="http://schemas.openxmlformats.org/officeDocument/2006/relationships/hyperlink" Target="http://portal.3gpp.org/ngppapp/CreateTdoc.aspx?mode=view&amp;contributionId=817356" TargetMode="External" Id="R9dfd7a8cc0d14984" /><Relationship Type="http://schemas.openxmlformats.org/officeDocument/2006/relationships/hyperlink" Target="http://portal.3gpp.org/desktopmodules/Release/ReleaseDetails.aspx?releaseId=190" TargetMode="External" Id="Rdf3203114d8f4ebd" /><Relationship Type="http://schemas.openxmlformats.org/officeDocument/2006/relationships/hyperlink" Target="http://portal.3gpp.org/desktopmodules/Specifications/SpecificationDetails.aspx?specificationId=3144" TargetMode="External" Id="Rdd5171a35eeb458e" /><Relationship Type="http://schemas.openxmlformats.org/officeDocument/2006/relationships/hyperlink" Target="http://portal.3gpp.org/desktopmodules/WorkItem/WorkItemDetails.aspx?workitemId=740005" TargetMode="External" Id="R25f745f73f1441b7" /><Relationship Type="http://schemas.openxmlformats.org/officeDocument/2006/relationships/hyperlink" Target="http://www.3gpp.org/ftp/tsg_sa/WG2_Arch/TSGS2_122BIS_Sophia_Antipolis/Docs/S2-175594.zip" TargetMode="External" Id="Rf7e2b69151154411" /><Relationship Type="http://schemas.openxmlformats.org/officeDocument/2006/relationships/hyperlink" Target="http://webapp.etsi.org/teldir/ListPersDetails.asp?PersId=38346" TargetMode="External" Id="R9bec289257244ea5" /><Relationship Type="http://schemas.openxmlformats.org/officeDocument/2006/relationships/hyperlink" Target="http://portal.3gpp.org/ngppapp/CreateTdoc.aspx?mode=view&amp;contributionId=817524" TargetMode="External" Id="R9c1ac82ba7aa4b6f" /><Relationship Type="http://schemas.openxmlformats.org/officeDocument/2006/relationships/hyperlink" Target="http://portal.3gpp.org/desktopmodules/Release/ReleaseDetails.aspx?releaseId=190" TargetMode="External" Id="R78821f57d8cf418b" /><Relationship Type="http://schemas.openxmlformats.org/officeDocument/2006/relationships/hyperlink" Target="http://portal.3gpp.org/desktopmodules/Specifications/SpecificationDetails.aspx?specificationId=3144" TargetMode="External" Id="Rfeb6adb9d3224414" /><Relationship Type="http://schemas.openxmlformats.org/officeDocument/2006/relationships/hyperlink" Target="http://portal.3gpp.org/desktopmodules/WorkItem/WorkItemDetails.aspx?workitemId=740005" TargetMode="External" Id="R85f6f214e57e4b08" /><Relationship Type="http://schemas.openxmlformats.org/officeDocument/2006/relationships/hyperlink" Target="http://www.3gpp.org/ftp/tsg_sa/WG2_Arch/TSGS2_122BIS_Sophia_Antipolis/Docs/S2-175595.zip" TargetMode="External" Id="Ra21c2ecf97c44c71" /><Relationship Type="http://schemas.openxmlformats.org/officeDocument/2006/relationships/hyperlink" Target="http://webapp.etsi.org/teldir/ListPersDetails.asp?PersId=38346" TargetMode="External" Id="Rbc03c0e95104481f" /><Relationship Type="http://schemas.openxmlformats.org/officeDocument/2006/relationships/hyperlink" Target="http://portal.3gpp.org/ngppapp/CreateTdoc.aspx?mode=view&amp;contributionId=817523" TargetMode="External" Id="R5ac780c5c0b84467" /><Relationship Type="http://schemas.openxmlformats.org/officeDocument/2006/relationships/hyperlink" Target="http://portal.3gpp.org/desktopmodules/Release/ReleaseDetails.aspx?releaseId=190" TargetMode="External" Id="R41e5f0da2f054c83" /><Relationship Type="http://schemas.openxmlformats.org/officeDocument/2006/relationships/hyperlink" Target="http://portal.3gpp.org/desktopmodules/Specifications/SpecificationDetails.aspx?specificationId=3145" TargetMode="External" Id="Rfb461521b3f946f9" /><Relationship Type="http://schemas.openxmlformats.org/officeDocument/2006/relationships/hyperlink" Target="http://portal.3gpp.org/desktopmodules/WorkItem/WorkItemDetails.aspx?workitemId=740005" TargetMode="External" Id="R75376831df864a12" /><Relationship Type="http://schemas.openxmlformats.org/officeDocument/2006/relationships/hyperlink" Target="http://www.3gpp.org/ftp/tsg_sa/WG2_Arch/TSGS2_122BIS_Sophia_Antipolis/Docs/S2-175596.zip" TargetMode="External" Id="R9c66b0bb37674083" /><Relationship Type="http://schemas.openxmlformats.org/officeDocument/2006/relationships/hyperlink" Target="http://webapp.etsi.org/teldir/ListPersDetails.asp?PersId=62551" TargetMode="External" Id="R9205ed44538b4bbb" /><Relationship Type="http://schemas.openxmlformats.org/officeDocument/2006/relationships/hyperlink" Target="http://portal.3gpp.org/desktopmodules/Release/ReleaseDetails.aspx?releaseId=190" TargetMode="External" Id="R4462e686ce7546a8" /><Relationship Type="http://schemas.openxmlformats.org/officeDocument/2006/relationships/hyperlink" Target="http://portal.3gpp.org/desktopmodules/Specifications/SpecificationDetails.aspx?specificationId=3145" TargetMode="External" Id="R90e02d13dc3f46da" /><Relationship Type="http://schemas.openxmlformats.org/officeDocument/2006/relationships/hyperlink" Target="http://portal.3gpp.org/desktopmodules/WorkItem/WorkItemDetails.aspx?workitemId=740005" TargetMode="External" Id="Rd51e205bcae3466f" /><Relationship Type="http://schemas.openxmlformats.org/officeDocument/2006/relationships/hyperlink" Target="http://www.3gpp.org/ftp/tsg_sa/WG2_Arch/TSGS2_122BIS_Sophia_Antipolis/Docs/S2-175597.zip" TargetMode="External" Id="R463f3690d49f4026" /><Relationship Type="http://schemas.openxmlformats.org/officeDocument/2006/relationships/hyperlink" Target="http://webapp.etsi.org/teldir/ListPersDetails.asp?PersId=62551" TargetMode="External" Id="Ref580d3178d24f92" /><Relationship Type="http://schemas.openxmlformats.org/officeDocument/2006/relationships/hyperlink" Target="http://portal.3gpp.org/ngppapp/CreateTdoc.aspx?mode=view&amp;contributionId=817268" TargetMode="External" Id="R0c585166ec3d4282" /><Relationship Type="http://schemas.openxmlformats.org/officeDocument/2006/relationships/hyperlink" Target="http://portal.3gpp.org/desktopmodules/Release/ReleaseDetails.aspx?releaseId=190" TargetMode="External" Id="Rf7fcdb78fb1c437c" /><Relationship Type="http://schemas.openxmlformats.org/officeDocument/2006/relationships/hyperlink" Target="http://portal.3gpp.org/desktopmodules/Specifications/SpecificationDetails.aspx?specificationId=3144" TargetMode="External" Id="R4d3c15c9caf749d0" /><Relationship Type="http://schemas.openxmlformats.org/officeDocument/2006/relationships/hyperlink" Target="http://portal.3gpp.org/desktopmodules/WorkItem/WorkItemDetails.aspx?workitemId=740005" TargetMode="External" Id="Rc10e4b533968480c" /><Relationship Type="http://schemas.openxmlformats.org/officeDocument/2006/relationships/hyperlink" Target="http://www.3gpp.org/ftp/tsg_sa/WG2_Arch/TSGS2_122BIS_Sophia_Antipolis/Docs/S2-175598.zip" TargetMode="External" Id="Rb5fbe928599b458d" /><Relationship Type="http://schemas.openxmlformats.org/officeDocument/2006/relationships/hyperlink" Target="http://webapp.etsi.org/teldir/ListPersDetails.asp?PersId=57197" TargetMode="External" Id="R045494bcd8294b49" /><Relationship Type="http://schemas.openxmlformats.org/officeDocument/2006/relationships/hyperlink" Target="http://portal.3gpp.org/ngppapp/CreateTdoc.aspx?mode=view&amp;contributionId=817246" TargetMode="External" Id="Rbb3704553a654830" /><Relationship Type="http://schemas.openxmlformats.org/officeDocument/2006/relationships/hyperlink" Target="http://portal.3gpp.org/desktopmodules/Release/ReleaseDetails.aspx?releaseId=190" TargetMode="External" Id="R364940a22c8145e7" /><Relationship Type="http://schemas.openxmlformats.org/officeDocument/2006/relationships/hyperlink" Target="http://portal.3gpp.org/desktopmodules/Specifications/SpecificationDetails.aspx?specificationId=3144" TargetMode="External" Id="R038b21bd32734685" /><Relationship Type="http://schemas.openxmlformats.org/officeDocument/2006/relationships/hyperlink" Target="http://portal.3gpp.org/desktopmodules/WorkItem/WorkItemDetails.aspx?workitemId=740005" TargetMode="External" Id="R78c02f223cc3471d" /><Relationship Type="http://schemas.openxmlformats.org/officeDocument/2006/relationships/hyperlink" Target="http://www.3gpp.org/ftp/tsg_sa/WG2_Arch/TSGS2_122BIS_Sophia_Antipolis/Docs/S2-175599.zip" TargetMode="External" Id="R61e667a9e4f249de" /><Relationship Type="http://schemas.openxmlformats.org/officeDocument/2006/relationships/hyperlink" Target="http://webapp.etsi.org/teldir/ListPersDetails.asp?PersId=57197" TargetMode="External" Id="R6f12bf66e4fa4138" /><Relationship Type="http://schemas.openxmlformats.org/officeDocument/2006/relationships/hyperlink" Target="http://portal.3gpp.org/ngppapp/CreateTdoc.aspx?mode=view&amp;contributionId=817247" TargetMode="External" Id="R5ecb205ca91f4439" /><Relationship Type="http://schemas.openxmlformats.org/officeDocument/2006/relationships/hyperlink" Target="http://portal.3gpp.org/desktopmodules/Release/ReleaseDetails.aspx?releaseId=190" TargetMode="External" Id="Rf06e7b370a5548d2" /><Relationship Type="http://schemas.openxmlformats.org/officeDocument/2006/relationships/hyperlink" Target="http://portal.3gpp.org/desktopmodules/Specifications/SpecificationDetails.aspx?specificationId=3145" TargetMode="External" Id="R38dcbb677f164db7" /><Relationship Type="http://schemas.openxmlformats.org/officeDocument/2006/relationships/hyperlink" Target="http://portal.3gpp.org/desktopmodules/WorkItem/WorkItemDetails.aspx?workitemId=740005" TargetMode="External" Id="R1158dc7a1f314056" /><Relationship Type="http://schemas.openxmlformats.org/officeDocument/2006/relationships/hyperlink" Target="http://www.3gpp.org/ftp/tsg_sa/WG2_Arch/TSGS2_122BIS_Sophia_Antipolis/Docs/S2-175600.zip" TargetMode="External" Id="R06920eaa75c04426" /><Relationship Type="http://schemas.openxmlformats.org/officeDocument/2006/relationships/hyperlink" Target="http://webapp.etsi.org/teldir/ListPersDetails.asp?PersId=68465" TargetMode="External" Id="R82b2e63093d34d06" /><Relationship Type="http://schemas.openxmlformats.org/officeDocument/2006/relationships/hyperlink" Target="http://portal.3gpp.org/ngppapp/CreateTdoc.aspx?mode=view&amp;contributionId=817312" TargetMode="External" Id="Rb82b1a368769454a" /><Relationship Type="http://schemas.openxmlformats.org/officeDocument/2006/relationships/hyperlink" Target="http://portal.3gpp.org/desktopmodules/Release/ReleaseDetails.aspx?releaseId=190" TargetMode="External" Id="R8394c3d6caeb4fb6" /><Relationship Type="http://schemas.openxmlformats.org/officeDocument/2006/relationships/hyperlink" Target="http://portal.3gpp.org/desktopmodules/Specifications/SpecificationDetails.aspx?specificationId=3144" TargetMode="External" Id="Ra6cb265e0a374759" /><Relationship Type="http://schemas.openxmlformats.org/officeDocument/2006/relationships/hyperlink" Target="http://portal.3gpp.org/desktopmodules/WorkItem/WorkItemDetails.aspx?workitemId=740005" TargetMode="External" Id="Rf331568235b9411c" /><Relationship Type="http://schemas.openxmlformats.org/officeDocument/2006/relationships/hyperlink" Target="http://www.3gpp.org/ftp/tsg_sa/WG2_Arch/TSGS2_122BIS_Sophia_Antipolis/Docs/S2-175601.zip" TargetMode="External" Id="Rc5c55eaf23654fe7" /><Relationship Type="http://schemas.openxmlformats.org/officeDocument/2006/relationships/hyperlink" Target="http://webapp.etsi.org/teldir/ListPersDetails.asp?PersId=23765" TargetMode="External" Id="R621da20a52124a32" /><Relationship Type="http://schemas.openxmlformats.org/officeDocument/2006/relationships/hyperlink" Target="http://portal.3gpp.org/desktopmodules/Release/ReleaseDetails.aspx?releaseId=190" TargetMode="External" Id="Red9688217dcb444e" /><Relationship Type="http://schemas.openxmlformats.org/officeDocument/2006/relationships/hyperlink" Target="http://portal.3gpp.org/desktopmodules/Specifications/SpecificationDetails.aspx?specificationId=3144" TargetMode="External" Id="Raa2df344efd54236" /><Relationship Type="http://schemas.openxmlformats.org/officeDocument/2006/relationships/hyperlink" Target="http://portal.3gpp.org/desktopmodules/WorkItem/WorkItemDetails.aspx?workitemId=740005" TargetMode="External" Id="Rb43804cae0d046e9" /><Relationship Type="http://schemas.openxmlformats.org/officeDocument/2006/relationships/hyperlink" Target="http://www.3gpp.org/ftp/tsg_sa/WG2_Arch/TSGS2_122BIS_Sophia_Antipolis/Docs/S2-175602.zip" TargetMode="External" Id="Rbf113ab6bed04900" /><Relationship Type="http://schemas.openxmlformats.org/officeDocument/2006/relationships/hyperlink" Target="http://webapp.etsi.org/teldir/ListPersDetails.asp?PersId=23765" TargetMode="External" Id="R615579146d084da1" /><Relationship Type="http://schemas.openxmlformats.org/officeDocument/2006/relationships/hyperlink" Target="http://portal.3gpp.org/desktopmodules/Release/ReleaseDetails.aspx?releaseId=190" TargetMode="External" Id="R24675f6fe2c245a9" /><Relationship Type="http://schemas.openxmlformats.org/officeDocument/2006/relationships/hyperlink" Target="http://www.3gpp.org/ftp/tsg_sa/WG2_Arch/TSGS2_122BIS_Sophia_Antipolis/Docs/S2-175603.zip" TargetMode="External" Id="R2c79409f0e23480c" /><Relationship Type="http://schemas.openxmlformats.org/officeDocument/2006/relationships/hyperlink" Target="http://webapp.etsi.org/teldir/ListPersDetails.asp?PersId=68465" TargetMode="External" Id="R17d45826009240d4" /><Relationship Type="http://schemas.openxmlformats.org/officeDocument/2006/relationships/hyperlink" Target="http://portal.3gpp.org/ngppapp/CreateTdoc.aspx?mode=view&amp;contributionId=817313" TargetMode="External" Id="R3356af6827714437" /><Relationship Type="http://schemas.openxmlformats.org/officeDocument/2006/relationships/hyperlink" Target="http://portal.3gpp.org/desktopmodules/Release/ReleaseDetails.aspx?releaseId=190" TargetMode="External" Id="R23e3753027a542d9" /><Relationship Type="http://schemas.openxmlformats.org/officeDocument/2006/relationships/hyperlink" Target="http://portal.3gpp.org/desktopmodules/Specifications/SpecificationDetails.aspx?specificationId=3145" TargetMode="External" Id="R22ff18ae0ee24e6f" /><Relationship Type="http://schemas.openxmlformats.org/officeDocument/2006/relationships/hyperlink" Target="http://portal.3gpp.org/desktopmodules/WorkItem/WorkItemDetails.aspx?workitemId=740005" TargetMode="External" Id="Rf40d108703af47b4" /><Relationship Type="http://schemas.openxmlformats.org/officeDocument/2006/relationships/hyperlink" Target="http://www.3gpp.org/ftp/tsg_sa/WG2_Arch/TSGS2_122BIS_Sophia_Antipolis/Docs/S2-175604.zip" TargetMode="External" Id="Re3c606f3b5634ccb" /><Relationship Type="http://schemas.openxmlformats.org/officeDocument/2006/relationships/hyperlink" Target="http://webapp.etsi.org/teldir/ListPersDetails.asp?PersId=23765" TargetMode="External" Id="R6e2abdfe80be4334" /><Relationship Type="http://schemas.openxmlformats.org/officeDocument/2006/relationships/hyperlink" Target="http://portal.3gpp.org/ngppapp/CreateTdoc.aspx?mode=view&amp;contributionId=817038" TargetMode="External" Id="Rc8503ad777854280" /><Relationship Type="http://schemas.openxmlformats.org/officeDocument/2006/relationships/hyperlink" Target="http://portal.3gpp.org/desktopmodules/Release/ReleaseDetails.aspx?releaseId=190" TargetMode="External" Id="R0ad6604227f3495e" /><Relationship Type="http://schemas.openxmlformats.org/officeDocument/2006/relationships/hyperlink" Target="http://portal.3gpp.org/desktopmodules/Specifications/SpecificationDetails.aspx?specificationId=3144" TargetMode="External" Id="Re19692b6d8db4e18" /><Relationship Type="http://schemas.openxmlformats.org/officeDocument/2006/relationships/hyperlink" Target="http://portal.3gpp.org/desktopmodules/WorkItem/WorkItemDetails.aspx?workitemId=740005" TargetMode="External" Id="Rad07afc0c87f49a7" /><Relationship Type="http://schemas.openxmlformats.org/officeDocument/2006/relationships/hyperlink" Target="http://www.3gpp.org/ftp/tsg_sa/WG2_Arch/TSGS2_122BIS_Sophia_Antipolis/Docs/S2-175605.zip" TargetMode="External" Id="Rae525a8425424d24" /><Relationship Type="http://schemas.openxmlformats.org/officeDocument/2006/relationships/hyperlink" Target="http://webapp.etsi.org/teldir/ListPersDetails.asp?PersId=23765" TargetMode="External" Id="Rfc9082cf84054cf7" /><Relationship Type="http://schemas.openxmlformats.org/officeDocument/2006/relationships/hyperlink" Target="http://portal.3gpp.org/desktopmodules/Release/ReleaseDetails.aspx?releaseId=190" TargetMode="External" Id="R2f3fa29203a04142" /><Relationship Type="http://schemas.openxmlformats.org/officeDocument/2006/relationships/hyperlink" Target="http://portal.3gpp.org/desktopmodules/Specifications/SpecificationDetails.aspx?specificationId=3144" TargetMode="External" Id="Rf08cdfb4244b434b" /><Relationship Type="http://schemas.openxmlformats.org/officeDocument/2006/relationships/hyperlink" Target="http://portal.3gpp.org/desktopmodules/WorkItem/WorkItemDetails.aspx?workitemId=740005" TargetMode="External" Id="R6f96f266464545e1" /><Relationship Type="http://schemas.openxmlformats.org/officeDocument/2006/relationships/hyperlink" Target="http://www.3gpp.org/ftp/tsg_sa/WG2_Arch/TSGS2_122BIS_Sophia_Antipolis/Docs/S2-175606.zip" TargetMode="External" Id="Rb7644ba0ee23498b" /><Relationship Type="http://schemas.openxmlformats.org/officeDocument/2006/relationships/hyperlink" Target="http://webapp.etsi.org/teldir/ListPersDetails.asp?PersId=23765" TargetMode="External" Id="R35528816f89f4854" /><Relationship Type="http://schemas.openxmlformats.org/officeDocument/2006/relationships/hyperlink" Target="http://portal.3gpp.org/desktopmodules/Release/ReleaseDetails.aspx?releaseId=190" TargetMode="External" Id="Rd1398fd8a9564ca9" /><Relationship Type="http://schemas.openxmlformats.org/officeDocument/2006/relationships/hyperlink" Target="http://portal.3gpp.org/desktopmodules/Specifications/SpecificationDetails.aspx?specificationId=3145" TargetMode="External" Id="R4bf11b9715094e19" /><Relationship Type="http://schemas.openxmlformats.org/officeDocument/2006/relationships/hyperlink" Target="http://portal.3gpp.org/desktopmodules/WorkItem/WorkItemDetails.aspx?workitemId=740005" TargetMode="External" Id="R91f1b0aaa7344d1d" /><Relationship Type="http://schemas.openxmlformats.org/officeDocument/2006/relationships/hyperlink" Target="http://www.3gpp.org/ftp/tsg_sa/WG2_Arch/TSGS2_122BIS_Sophia_Antipolis/Docs/S2-175607.zip" TargetMode="External" Id="Ra78439838c654624" /><Relationship Type="http://schemas.openxmlformats.org/officeDocument/2006/relationships/hyperlink" Target="http://webapp.etsi.org/teldir/ListPersDetails.asp?PersId=23765" TargetMode="External" Id="R70850a43641c4d00" /><Relationship Type="http://schemas.openxmlformats.org/officeDocument/2006/relationships/hyperlink" Target="http://portal.3gpp.org/desktopmodules/Release/ReleaseDetails.aspx?releaseId=190" TargetMode="External" Id="R97fd1c8df4054955" /><Relationship Type="http://schemas.openxmlformats.org/officeDocument/2006/relationships/hyperlink" Target="http://portal.3gpp.org/desktopmodules/Specifications/SpecificationDetails.aspx?specificationId=3144" TargetMode="External" Id="R2c31626d41374f80" /><Relationship Type="http://schemas.openxmlformats.org/officeDocument/2006/relationships/hyperlink" Target="http://portal.3gpp.org/desktopmodules/WorkItem/WorkItemDetails.aspx?workitemId=740005" TargetMode="External" Id="Rc60c9c93172b4197" /><Relationship Type="http://schemas.openxmlformats.org/officeDocument/2006/relationships/hyperlink" Target="http://www.3gpp.org/ftp/tsg_sa/WG2_Arch/TSGS2_122BIS_Sophia_Antipolis/Docs/S2-175608.zip" TargetMode="External" Id="R169a6ca6a5c94b32" /><Relationship Type="http://schemas.openxmlformats.org/officeDocument/2006/relationships/hyperlink" Target="http://webapp.etsi.org/teldir/ListPersDetails.asp?PersId=23765" TargetMode="External" Id="Rfb675989252049bb" /><Relationship Type="http://schemas.openxmlformats.org/officeDocument/2006/relationships/hyperlink" Target="http://portal.3gpp.org/desktopmodules/Release/ReleaseDetails.aspx?releaseId=190" TargetMode="External" Id="R144f7a43b1854b98" /><Relationship Type="http://schemas.openxmlformats.org/officeDocument/2006/relationships/hyperlink" Target="http://portal.3gpp.org/desktopmodules/Specifications/SpecificationDetails.aspx?specificationId=3144" TargetMode="External" Id="R3ae1561dc6704d88" /><Relationship Type="http://schemas.openxmlformats.org/officeDocument/2006/relationships/hyperlink" Target="http://portal.3gpp.org/desktopmodules/WorkItem/WorkItemDetails.aspx?workitemId=740005" TargetMode="External" Id="R354fce5ee7904ee8" /><Relationship Type="http://schemas.openxmlformats.org/officeDocument/2006/relationships/hyperlink" Target="http://www.3gpp.org/ftp/tsg_sa/WG2_Arch/TSGS2_122BIS_Sophia_Antipolis/Docs/S2-175609.zip" TargetMode="External" Id="Re76336d601594aca" /><Relationship Type="http://schemas.openxmlformats.org/officeDocument/2006/relationships/hyperlink" Target="http://webapp.etsi.org/teldir/ListPersDetails.asp?PersId=23765" TargetMode="External" Id="R67e9200985e04ed8" /><Relationship Type="http://schemas.openxmlformats.org/officeDocument/2006/relationships/hyperlink" Target="http://portal.3gpp.org/desktopmodules/Release/ReleaseDetails.aspx?releaseId=190" TargetMode="External" Id="Rf5fb36aad20d49e9" /><Relationship Type="http://schemas.openxmlformats.org/officeDocument/2006/relationships/hyperlink" Target="http://portal.3gpp.org/desktopmodules/Specifications/SpecificationDetails.aspx?specificationId=3145" TargetMode="External" Id="R7df6d512a0c54ad1" /><Relationship Type="http://schemas.openxmlformats.org/officeDocument/2006/relationships/hyperlink" Target="http://portal.3gpp.org/desktopmodules/WorkItem/WorkItemDetails.aspx?workitemId=740005" TargetMode="External" Id="Rfcd6aea18fd348a6" /><Relationship Type="http://schemas.openxmlformats.org/officeDocument/2006/relationships/hyperlink" Target="http://www.3gpp.org/ftp/tsg_sa/WG2_Arch/TSGS2_122BIS_Sophia_Antipolis/Docs/S2-175610.zip" TargetMode="External" Id="R4d300fa28ac24df3" /><Relationship Type="http://schemas.openxmlformats.org/officeDocument/2006/relationships/hyperlink" Target="http://webapp.etsi.org/teldir/ListPersDetails.asp?PersId=23396" TargetMode="External" Id="R71f4f396e3b54462" /><Relationship Type="http://schemas.openxmlformats.org/officeDocument/2006/relationships/hyperlink" Target="http://portal.3gpp.org/desktopmodules/Release/ReleaseDetails.aspx?releaseId=190" TargetMode="External" Id="Rb0480a0651624e97" /><Relationship Type="http://schemas.openxmlformats.org/officeDocument/2006/relationships/hyperlink" Target="http://portal.3gpp.org/desktopmodules/Specifications/SpecificationDetails.aspx?specificationId=3144" TargetMode="External" Id="R092629523d6942d0" /><Relationship Type="http://schemas.openxmlformats.org/officeDocument/2006/relationships/hyperlink" Target="http://portal.3gpp.org/desktopmodules/WorkItem/WorkItemDetails.aspx?workitemId=740005" TargetMode="External" Id="Rd521dc0849db495e" /><Relationship Type="http://schemas.openxmlformats.org/officeDocument/2006/relationships/hyperlink" Target="http://www.3gpp.org/ftp/tsg_sa/WG2_Arch/TSGS2_122BIS_Sophia_Antipolis/Docs/S2-175611.zip" TargetMode="External" Id="R265477cc0e4e4ac5" /><Relationship Type="http://schemas.openxmlformats.org/officeDocument/2006/relationships/hyperlink" Target="http://webapp.etsi.org/teldir/ListPersDetails.asp?PersId=23396" TargetMode="External" Id="R23c9fec447fd4ae0" /><Relationship Type="http://schemas.openxmlformats.org/officeDocument/2006/relationships/hyperlink" Target="http://portal.3gpp.org/ngppapp/CreateTdoc.aspx?mode=view&amp;contributionId=817400" TargetMode="External" Id="Ra86076783f70457e" /><Relationship Type="http://schemas.openxmlformats.org/officeDocument/2006/relationships/hyperlink" Target="http://portal.3gpp.org/desktopmodules/Release/ReleaseDetails.aspx?releaseId=190" TargetMode="External" Id="R68f9709b5296491a" /><Relationship Type="http://schemas.openxmlformats.org/officeDocument/2006/relationships/hyperlink" Target="http://portal.3gpp.org/desktopmodules/Specifications/SpecificationDetails.aspx?specificationId=3144" TargetMode="External" Id="R5fc15c346d434e52" /><Relationship Type="http://schemas.openxmlformats.org/officeDocument/2006/relationships/hyperlink" Target="http://portal.3gpp.org/desktopmodules/WorkItem/WorkItemDetails.aspx?workitemId=740005" TargetMode="External" Id="Rf41bcd0927b44670" /><Relationship Type="http://schemas.openxmlformats.org/officeDocument/2006/relationships/hyperlink" Target="http://www.3gpp.org/ftp/tsg_sa/WG2_Arch/TSGS2_122BIS_Sophia_Antipolis/Docs/S2-175612.zip" TargetMode="External" Id="R77fd04a3b97048e5" /><Relationship Type="http://schemas.openxmlformats.org/officeDocument/2006/relationships/hyperlink" Target="http://webapp.etsi.org/teldir/ListPersDetails.asp?PersId=23396" TargetMode="External" Id="Re87854e27f994789" /><Relationship Type="http://schemas.openxmlformats.org/officeDocument/2006/relationships/hyperlink" Target="http://portal.3gpp.org/desktopmodules/Release/ReleaseDetails.aspx?releaseId=190" TargetMode="External" Id="Re8c27458b0c54df4" /><Relationship Type="http://schemas.openxmlformats.org/officeDocument/2006/relationships/hyperlink" Target="http://portal.3gpp.org/desktopmodules/Specifications/SpecificationDetails.aspx?specificationId=3144" TargetMode="External" Id="R61b61896602f4884" /><Relationship Type="http://schemas.openxmlformats.org/officeDocument/2006/relationships/hyperlink" Target="http://portal.3gpp.org/desktopmodules/WorkItem/WorkItemDetails.aspx?workitemId=740005" TargetMode="External" Id="Re9c3a49d61cc486f" /><Relationship Type="http://schemas.openxmlformats.org/officeDocument/2006/relationships/hyperlink" Target="http://www.3gpp.org/ftp/tsg_sa/WG2_Arch/TSGS2_122BIS_Sophia_Antipolis/Docs/S2-175613.zip" TargetMode="External" Id="R3a35a126a5f04399" /><Relationship Type="http://schemas.openxmlformats.org/officeDocument/2006/relationships/hyperlink" Target="http://webapp.etsi.org/teldir/ListPersDetails.asp?PersId=23396" TargetMode="External" Id="R7a5c8c1cd30d41e3" /><Relationship Type="http://schemas.openxmlformats.org/officeDocument/2006/relationships/hyperlink" Target="http://portal.3gpp.org/desktopmodules/Release/ReleaseDetails.aspx?releaseId=190" TargetMode="External" Id="R5131f56270b34f76" /><Relationship Type="http://schemas.openxmlformats.org/officeDocument/2006/relationships/hyperlink" Target="http://portal.3gpp.org/desktopmodules/Specifications/SpecificationDetails.aspx?specificationId=3144" TargetMode="External" Id="R627cdf7a96d4445f" /><Relationship Type="http://schemas.openxmlformats.org/officeDocument/2006/relationships/hyperlink" Target="http://portal.3gpp.org/desktopmodules/WorkItem/WorkItemDetails.aspx?workitemId=740005" TargetMode="External" Id="R6aff7c0826c64249" /><Relationship Type="http://schemas.openxmlformats.org/officeDocument/2006/relationships/hyperlink" Target="http://www.3gpp.org/ftp/tsg_sa/WG2_Arch/TSGS2_122BIS_Sophia_Antipolis/Docs/S2-175614.zip" TargetMode="External" Id="Ra2b9e12b80834d03" /><Relationship Type="http://schemas.openxmlformats.org/officeDocument/2006/relationships/hyperlink" Target="http://webapp.etsi.org/teldir/ListPersDetails.asp?PersId=23396" TargetMode="External" Id="Rb4f110a34d234f89" /><Relationship Type="http://schemas.openxmlformats.org/officeDocument/2006/relationships/hyperlink" Target="http://www.3gpp.org/ftp/tsg_sa/WG2_Arch/TSGS2_122BIS_Sophia_Antipolis/Docs/S2-175615.zip" TargetMode="External" Id="R77fbb76f0e19448b" /><Relationship Type="http://schemas.openxmlformats.org/officeDocument/2006/relationships/hyperlink" Target="http://webapp.etsi.org/teldir/ListPersDetails.asp?PersId=23396" TargetMode="External" Id="Rbecef389001a4306" /><Relationship Type="http://schemas.openxmlformats.org/officeDocument/2006/relationships/hyperlink" Target="http://portal.3gpp.org/ngppapp/CreateTdoc.aspx?mode=view&amp;contributionId=817309" TargetMode="External" Id="Rc258a4ae23d34c97" /><Relationship Type="http://schemas.openxmlformats.org/officeDocument/2006/relationships/hyperlink" Target="http://portal.3gpp.org/desktopmodules/Release/ReleaseDetails.aspx?releaseId=190" TargetMode="External" Id="R6ee830ea99a2421f" /><Relationship Type="http://schemas.openxmlformats.org/officeDocument/2006/relationships/hyperlink" Target="http://portal.3gpp.org/desktopmodules/Specifications/SpecificationDetails.aspx?specificationId=3144" TargetMode="External" Id="R3adca7f3ec8d4b5f" /><Relationship Type="http://schemas.openxmlformats.org/officeDocument/2006/relationships/hyperlink" Target="http://portal.3gpp.org/desktopmodules/WorkItem/WorkItemDetails.aspx?workitemId=740005" TargetMode="External" Id="Rdb238a736a3f4337" /><Relationship Type="http://schemas.openxmlformats.org/officeDocument/2006/relationships/hyperlink" Target="http://www.3gpp.org/ftp/tsg_sa/WG2_Arch/TSGS2_122BIS_Sophia_Antipolis/Docs/S2-175616.zip" TargetMode="External" Id="R721d63e63e1c4fe0" /><Relationship Type="http://schemas.openxmlformats.org/officeDocument/2006/relationships/hyperlink" Target="http://webapp.etsi.org/teldir/ListPersDetails.asp?PersId=23396" TargetMode="External" Id="Rab27241de4f24caa" /><Relationship Type="http://schemas.openxmlformats.org/officeDocument/2006/relationships/hyperlink" Target="http://portal.3gpp.org/ngppapp/CreateTdoc.aspx?mode=view&amp;contributionId=817000" TargetMode="External" Id="R52299c0f25cf4bb3" /><Relationship Type="http://schemas.openxmlformats.org/officeDocument/2006/relationships/hyperlink" Target="http://portal.3gpp.org/desktopmodules/Release/ReleaseDetails.aspx?releaseId=190" TargetMode="External" Id="R775aefecb2fd4c7b" /><Relationship Type="http://schemas.openxmlformats.org/officeDocument/2006/relationships/hyperlink" Target="http://portal.3gpp.org/desktopmodules/Specifications/SpecificationDetails.aspx?specificationId=3144" TargetMode="External" Id="R5e4e77b1a1f149d7" /><Relationship Type="http://schemas.openxmlformats.org/officeDocument/2006/relationships/hyperlink" Target="http://portal.3gpp.org/desktopmodules/WorkItem/WorkItemDetails.aspx?workitemId=740005" TargetMode="External" Id="R976282734a824891" /><Relationship Type="http://schemas.openxmlformats.org/officeDocument/2006/relationships/hyperlink" Target="http://www.3gpp.org/ftp/tsg_sa/WG2_Arch/TSGS2_122BIS_Sophia_Antipolis/Docs/S2-175617.zip" TargetMode="External" Id="R01f27be4435c4a2d" /><Relationship Type="http://schemas.openxmlformats.org/officeDocument/2006/relationships/hyperlink" Target="http://webapp.etsi.org/teldir/ListPersDetails.asp?PersId=23396" TargetMode="External" Id="Ra5899d5407c34764" /><Relationship Type="http://schemas.openxmlformats.org/officeDocument/2006/relationships/hyperlink" Target="http://portal.3gpp.org/ngppapp/CreateTdoc.aspx?mode=view&amp;contributionId=817002" TargetMode="External" Id="R5c4eaa85482a4101" /><Relationship Type="http://schemas.openxmlformats.org/officeDocument/2006/relationships/hyperlink" Target="http://portal.3gpp.org/desktopmodules/Release/ReleaseDetails.aspx?releaseId=190" TargetMode="External" Id="R3b419360b1f14c55" /><Relationship Type="http://schemas.openxmlformats.org/officeDocument/2006/relationships/hyperlink" Target="http://portal.3gpp.org/desktopmodules/Specifications/SpecificationDetails.aspx?specificationId=3144" TargetMode="External" Id="R455fadd62cf94532" /><Relationship Type="http://schemas.openxmlformats.org/officeDocument/2006/relationships/hyperlink" Target="http://portal.3gpp.org/desktopmodules/WorkItem/WorkItemDetails.aspx?workitemId=740005" TargetMode="External" Id="Reb335f790ddb47db" /><Relationship Type="http://schemas.openxmlformats.org/officeDocument/2006/relationships/hyperlink" Target="http://www.3gpp.org/ftp/tsg_sa/WG2_Arch/TSGS2_122BIS_Sophia_Antipolis/Docs/S2-175618.zip" TargetMode="External" Id="R12186833f9dc4b70" /><Relationship Type="http://schemas.openxmlformats.org/officeDocument/2006/relationships/hyperlink" Target="http://webapp.etsi.org/teldir/ListPersDetails.asp?PersId=23765" TargetMode="External" Id="R17985b83a1714dec" /><Relationship Type="http://schemas.openxmlformats.org/officeDocument/2006/relationships/hyperlink" Target="http://portal.3gpp.org/desktopmodules/Release/ReleaseDetails.aspx?releaseId=190" TargetMode="External" Id="Redd331d1aa8f420a" /><Relationship Type="http://schemas.openxmlformats.org/officeDocument/2006/relationships/hyperlink" Target="http://portal.3gpp.org/desktopmodules/Specifications/SpecificationDetails.aspx?specificationId=3144" TargetMode="External" Id="Rcedb8dd0f54d4297" /><Relationship Type="http://schemas.openxmlformats.org/officeDocument/2006/relationships/hyperlink" Target="http://portal.3gpp.org/desktopmodules/WorkItem/WorkItemDetails.aspx?workitemId=740005" TargetMode="External" Id="Rb75eae2f161f4e96" /><Relationship Type="http://schemas.openxmlformats.org/officeDocument/2006/relationships/hyperlink" Target="http://www.3gpp.org/ftp/tsg_sa/WG2_Arch/TSGS2_122BIS_Sophia_Antipolis/Docs/S2-175619.zip" TargetMode="External" Id="Re395431953be4182" /><Relationship Type="http://schemas.openxmlformats.org/officeDocument/2006/relationships/hyperlink" Target="http://webapp.etsi.org/teldir/ListPersDetails.asp?PersId=23765" TargetMode="External" Id="R7e2a847554c54b03" /><Relationship Type="http://schemas.openxmlformats.org/officeDocument/2006/relationships/hyperlink" Target="http://portal.3gpp.org/desktopmodules/Release/ReleaseDetails.aspx?releaseId=190" TargetMode="External" Id="Rf176507e50554d1d" /><Relationship Type="http://schemas.openxmlformats.org/officeDocument/2006/relationships/hyperlink" Target="http://portal.3gpp.org/desktopmodules/Specifications/SpecificationDetails.aspx?specificationId=3145" TargetMode="External" Id="R45d426cd797e4303" /><Relationship Type="http://schemas.openxmlformats.org/officeDocument/2006/relationships/hyperlink" Target="http://portal.3gpp.org/desktopmodules/WorkItem/WorkItemDetails.aspx?workitemId=740005" TargetMode="External" Id="Rccef676ccb374df0" /><Relationship Type="http://schemas.openxmlformats.org/officeDocument/2006/relationships/hyperlink" Target="http://www.3gpp.org/ftp/tsg_sa/WG2_Arch/TSGS2_122BIS_Sophia_Antipolis/Docs/S2-175620.zip" TargetMode="External" Id="R1da42f60981e4d88" /><Relationship Type="http://schemas.openxmlformats.org/officeDocument/2006/relationships/hyperlink" Target="http://webapp.etsi.org/teldir/ListPersDetails.asp?PersId=23765" TargetMode="External" Id="R2cb806dbd12445a2" /><Relationship Type="http://schemas.openxmlformats.org/officeDocument/2006/relationships/hyperlink" Target="http://portal.3gpp.org/ngppapp/CreateTdoc.aspx?mode=view&amp;contributionId=817405" TargetMode="External" Id="Rb44c05ad6d2f4b0f" /><Relationship Type="http://schemas.openxmlformats.org/officeDocument/2006/relationships/hyperlink" Target="http://portal.3gpp.org/desktopmodules/Release/ReleaseDetails.aspx?releaseId=190" TargetMode="External" Id="R01c53de234af47f0" /><Relationship Type="http://schemas.openxmlformats.org/officeDocument/2006/relationships/hyperlink" Target="http://portal.3gpp.org/desktopmodules/Specifications/SpecificationDetails.aspx?specificationId=3145" TargetMode="External" Id="R6092f420d6284ccd" /><Relationship Type="http://schemas.openxmlformats.org/officeDocument/2006/relationships/hyperlink" Target="http://portal.3gpp.org/desktopmodules/WorkItem/WorkItemDetails.aspx?workitemId=740005" TargetMode="External" Id="R6364c63f0ff84547" /><Relationship Type="http://schemas.openxmlformats.org/officeDocument/2006/relationships/hyperlink" Target="http://www.3gpp.org/ftp/tsg_sa/WG2_Arch/TSGS2_122BIS_Sophia_Antipolis/Docs/S2-175621.zip" TargetMode="External" Id="Rbae443c6fa854811" /><Relationship Type="http://schemas.openxmlformats.org/officeDocument/2006/relationships/hyperlink" Target="http://webapp.etsi.org/teldir/ListPersDetails.asp?PersId=23765" TargetMode="External" Id="R7ea80a3de1fd453e" /><Relationship Type="http://schemas.openxmlformats.org/officeDocument/2006/relationships/hyperlink" Target="http://portal.3gpp.org/desktopmodules/Release/ReleaseDetails.aspx?releaseId=190" TargetMode="External" Id="R32fc41d0533243a1" /><Relationship Type="http://schemas.openxmlformats.org/officeDocument/2006/relationships/hyperlink" Target="http://portal.3gpp.org/desktopmodules/Specifications/SpecificationDetails.aspx?specificationId=3144" TargetMode="External" Id="Rb59e6f21572a451d" /><Relationship Type="http://schemas.openxmlformats.org/officeDocument/2006/relationships/hyperlink" Target="http://portal.3gpp.org/desktopmodules/WorkItem/WorkItemDetails.aspx?workitemId=740005" TargetMode="External" Id="R2da02a8e8e524341" /><Relationship Type="http://schemas.openxmlformats.org/officeDocument/2006/relationships/hyperlink" Target="http://www.3gpp.org/ftp/tsg_sa/WG2_Arch/TSGS2_122BIS_Sophia_Antipolis/Docs/S2-175622.zip" TargetMode="External" Id="R064d7d58f1424cab" /><Relationship Type="http://schemas.openxmlformats.org/officeDocument/2006/relationships/hyperlink" Target="http://webapp.etsi.org/teldir/ListPersDetails.asp?PersId=60945" TargetMode="External" Id="Rbf9949c10c424648" /><Relationship Type="http://schemas.openxmlformats.org/officeDocument/2006/relationships/hyperlink" Target="http://portal.3gpp.org/desktopmodules/Release/ReleaseDetails.aspx?releaseId=190" TargetMode="External" Id="Rf6a22ac5ccac4b77" /><Relationship Type="http://schemas.openxmlformats.org/officeDocument/2006/relationships/hyperlink" Target="http://portal.3gpp.org/desktopmodules/Specifications/SpecificationDetails.aspx?specificationId=3144" TargetMode="External" Id="R421d86e2c4954105" /><Relationship Type="http://schemas.openxmlformats.org/officeDocument/2006/relationships/hyperlink" Target="http://portal.3gpp.org/desktopmodules/WorkItem/WorkItemDetails.aspx?workitemId=740005" TargetMode="External" Id="Rc0d6537dea264b29" /><Relationship Type="http://schemas.openxmlformats.org/officeDocument/2006/relationships/hyperlink" Target="http://www.3gpp.org/ftp/tsg_sa/WG2_Arch/TSGS2_122BIS_Sophia_Antipolis/Docs/S2-175623.zip" TargetMode="External" Id="Rb6756909d3e94f33" /><Relationship Type="http://schemas.openxmlformats.org/officeDocument/2006/relationships/hyperlink" Target="http://webapp.etsi.org/teldir/ListPersDetails.asp?PersId=60945" TargetMode="External" Id="R5369fe7e906045a1" /><Relationship Type="http://schemas.openxmlformats.org/officeDocument/2006/relationships/hyperlink" Target="http://portal.3gpp.org/ngppapp/CreateTdoc.aspx?mode=view&amp;contributionId=817490" TargetMode="External" Id="Re571a06c35944d66" /><Relationship Type="http://schemas.openxmlformats.org/officeDocument/2006/relationships/hyperlink" Target="http://portal.3gpp.org/desktopmodules/Release/ReleaseDetails.aspx?releaseId=191" TargetMode="External" Id="R3dee9e49bf61450e" /><Relationship Type="http://schemas.openxmlformats.org/officeDocument/2006/relationships/hyperlink" Target="http://portal.3gpp.org/desktopmodules/Specifications/SpecificationDetails.aspx?specificationId=3249" TargetMode="External" Id="R0cab99c6a2414556" /><Relationship Type="http://schemas.openxmlformats.org/officeDocument/2006/relationships/hyperlink" Target="http://portal.3gpp.org/desktopmodules/WorkItem/WorkItemDetails.aspx?workitemId=760044" TargetMode="External" Id="Ra76a211c010f4f19" /><Relationship Type="http://schemas.openxmlformats.org/officeDocument/2006/relationships/hyperlink" Target="http://www.3gpp.org/ftp/tsg_sa/WG2_Arch/TSGS2_122BIS_Sophia_Antipolis/Docs/S2-175624.zip" TargetMode="External" Id="R6298076875964f1c" /><Relationship Type="http://schemas.openxmlformats.org/officeDocument/2006/relationships/hyperlink" Target="http://webapp.etsi.org/teldir/ListPersDetails.asp?PersId=60945" TargetMode="External" Id="R7074ea1a1a944035" /><Relationship Type="http://schemas.openxmlformats.org/officeDocument/2006/relationships/hyperlink" Target="http://portal.3gpp.org/ngppapp/CreateTdoc.aspx?mode=view&amp;contributionId=817491" TargetMode="External" Id="R3da99103789847e3" /><Relationship Type="http://schemas.openxmlformats.org/officeDocument/2006/relationships/hyperlink" Target="http://portal.3gpp.org/desktopmodules/Release/ReleaseDetails.aspx?releaseId=191" TargetMode="External" Id="Rd6871395305445b5" /><Relationship Type="http://schemas.openxmlformats.org/officeDocument/2006/relationships/hyperlink" Target="http://portal.3gpp.org/desktopmodules/Specifications/SpecificationDetails.aspx?specificationId=3249" TargetMode="External" Id="Rd418c46bdbbf4119" /><Relationship Type="http://schemas.openxmlformats.org/officeDocument/2006/relationships/hyperlink" Target="http://portal.3gpp.org/desktopmodules/WorkItem/WorkItemDetails.aspx?workitemId=760044" TargetMode="External" Id="Rbd352e131d8e419e" /><Relationship Type="http://schemas.openxmlformats.org/officeDocument/2006/relationships/hyperlink" Target="http://www.3gpp.org/ftp/tsg_sa/WG2_Arch/TSGS2_122BIS_Sophia_Antipolis/Docs/S2-175625.zip" TargetMode="External" Id="R599f6611f2334bf3" /><Relationship Type="http://schemas.openxmlformats.org/officeDocument/2006/relationships/hyperlink" Target="http://webapp.etsi.org/teldir/ListPersDetails.asp?PersId=60945" TargetMode="External" Id="Re50a0d867fc3487e" /><Relationship Type="http://schemas.openxmlformats.org/officeDocument/2006/relationships/hyperlink" Target="http://portal.3gpp.org/ngppapp/CreateTdoc.aspx?mode=view&amp;contributionId=817492" TargetMode="External" Id="Ra8c507dc73044ebf" /><Relationship Type="http://schemas.openxmlformats.org/officeDocument/2006/relationships/hyperlink" Target="http://portal.3gpp.org/desktopmodules/Release/ReleaseDetails.aspx?releaseId=191" TargetMode="External" Id="R02d5d9f01cc3479d" /><Relationship Type="http://schemas.openxmlformats.org/officeDocument/2006/relationships/hyperlink" Target="http://portal.3gpp.org/desktopmodules/Specifications/SpecificationDetails.aspx?specificationId=3249" TargetMode="External" Id="Re915e4f782dd42a1" /><Relationship Type="http://schemas.openxmlformats.org/officeDocument/2006/relationships/hyperlink" Target="http://portal.3gpp.org/desktopmodules/WorkItem/WorkItemDetails.aspx?workitemId=760044" TargetMode="External" Id="R46287b34d1a74cab" /><Relationship Type="http://schemas.openxmlformats.org/officeDocument/2006/relationships/hyperlink" Target="http://www.3gpp.org/ftp/tsg_sa/WG2_Arch/TSGS2_122BIS_Sophia_Antipolis/Docs/S2-175626.zip" TargetMode="External" Id="R0e8c32af8d2646e0" /><Relationship Type="http://schemas.openxmlformats.org/officeDocument/2006/relationships/hyperlink" Target="http://webapp.etsi.org/teldir/ListPersDetails.asp?PersId=60945" TargetMode="External" Id="R2b47b156241f431b" /><Relationship Type="http://schemas.openxmlformats.org/officeDocument/2006/relationships/hyperlink" Target="http://portal.3gpp.org/ngppapp/CreateTdoc.aspx?mode=view&amp;contributionId=817493" TargetMode="External" Id="R980b61265cfe42b7" /><Relationship Type="http://schemas.openxmlformats.org/officeDocument/2006/relationships/hyperlink" Target="http://portal.3gpp.org/desktopmodules/Release/ReleaseDetails.aspx?releaseId=191" TargetMode="External" Id="Rf5e709230654498d" /><Relationship Type="http://schemas.openxmlformats.org/officeDocument/2006/relationships/hyperlink" Target="http://portal.3gpp.org/desktopmodules/Specifications/SpecificationDetails.aspx?specificationId=3249" TargetMode="External" Id="Rf91fa50f9a2c4934" /><Relationship Type="http://schemas.openxmlformats.org/officeDocument/2006/relationships/hyperlink" Target="http://portal.3gpp.org/desktopmodules/WorkItem/WorkItemDetails.aspx?workitemId=760044" TargetMode="External" Id="R287f316ed0184b4c" /><Relationship Type="http://schemas.openxmlformats.org/officeDocument/2006/relationships/hyperlink" Target="http://www.3gpp.org/ftp/tsg_sa/WG2_Arch/TSGS2_122BIS_Sophia_Antipolis/Docs/S2-175627.zip" TargetMode="External" Id="R3c9077279ece4b08" /><Relationship Type="http://schemas.openxmlformats.org/officeDocument/2006/relationships/hyperlink" Target="http://webapp.etsi.org/teldir/ListPersDetails.asp?PersId=60945" TargetMode="External" Id="Rd81ae8d10cf8424b" /><Relationship Type="http://schemas.openxmlformats.org/officeDocument/2006/relationships/hyperlink" Target="http://portal.3gpp.org/ngppapp/CreateTdoc.aspx?mode=view&amp;contributionId=817500" TargetMode="External" Id="R3f324777c050417d" /><Relationship Type="http://schemas.openxmlformats.org/officeDocument/2006/relationships/hyperlink" Target="http://portal.3gpp.org/desktopmodules/Release/ReleaseDetails.aspx?releaseId=191" TargetMode="External" Id="R41051ea3813041f4" /><Relationship Type="http://schemas.openxmlformats.org/officeDocument/2006/relationships/hyperlink" Target="http://portal.3gpp.org/desktopmodules/Specifications/SpecificationDetails.aspx?specificationId=3249" TargetMode="External" Id="Raba9c9a6f5de48dc" /><Relationship Type="http://schemas.openxmlformats.org/officeDocument/2006/relationships/hyperlink" Target="http://portal.3gpp.org/desktopmodules/WorkItem/WorkItemDetails.aspx?workitemId=760044" TargetMode="External" Id="Rf36ba400f3044d03" /><Relationship Type="http://schemas.openxmlformats.org/officeDocument/2006/relationships/hyperlink" Target="http://www.3gpp.org/ftp/tsg_sa/WG2_Arch/TSGS2_122BIS_Sophia_Antipolis/Docs/S2-175628.zip" TargetMode="External" Id="R186ea9add4d344f5" /><Relationship Type="http://schemas.openxmlformats.org/officeDocument/2006/relationships/hyperlink" Target="http://webapp.etsi.org/teldir/ListPersDetails.asp?PersId=60945" TargetMode="External" Id="Rdc06d9508a404c5a" /><Relationship Type="http://schemas.openxmlformats.org/officeDocument/2006/relationships/hyperlink" Target="http://portal.3gpp.org/ngppapp/CreateTdoc.aspx?mode=view&amp;contributionId=817503" TargetMode="External" Id="R08d908106eca46ec" /><Relationship Type="http://schemas.openxmlformats.org/officeDocument/2006/relationships/hyperlink" Target="http://portal.3gpp.org/desktopmodules/Release/ReleaseDetails.aspx?releaseId=191" TargetMode="External" Id="R51b2bb8e29cd4465" /><Relationship Type="http://schemas.openxmlformats.org/officeDocument/2006/relationships/hyperlink" Target="http://portal.3gpp.org/desktopmodules/Specifications/SpecificationDetails.aspx?specificationId=3249" TargetMode="External" Id="Rc484933f29364ac9" /><Relationship Type="http://schemas.openxmlformats.org/officeDocument/2006/relationships/hyperlink" Target="http://portal.3gpp.org/desktopmodules/WorkItem/WorkItemDetails.aspx?workitemId=760044" TargetMode="External" Id="Reb96aa8ad7e848cb" /><Relationship Type="http://schemas.openxmlformats.org/officeDocument/2006/relationships/hyperlink" Target="http://www.3gpp.org/ftp/tsg_sa/WG2_Arch/TSGS2_122BIS_Sophia_Antipolis/Docs/S2-175629.zip" TargetMode="External" Id="Rdb8a9adcdf324771" /><Relationship Type="http://schemas.openxmlformats.org/officeDocument/2006/relationships/hyperlink" Target="http://webapp.etsi.org/teldir/ListPersDetails.asp?PersId=60945" TargetMode="External" Id="Rd811badf87704b3b" /><Relationship Type="http://schemas.openxmlformats.org/officeDocument/2006/relationships/hyperlink" Target="http://portal.3gpp.org/ngppapp/CreateTdoc.aspx?mode=view&amp;contributionId=817498" TargetMode="External" Id="R3b02c50d503c4920" /><Relationship Type="http://schemas.openxmlformats.org/officeDocument/2006/relationships/hyperlink" Target="http://portal.3gpp.org/desktopmodules/Release/ReleaseDetails.aspx?releaseId=191" TargetMode="External" Id="R8da74f10f0434ab3" /><Relationship Type="http://schemas.openxmlformats.org/officeDocument/2006/relationships/hyperlink" Target="http://portal.3gpp.org/desktopmodules/Specifications/SpecificationDetails.aspx?specificationId=3249" TargetMode="External" Id="R93a54590a3c14d1a" /><Relationship Type="http://schemas.openxmlformats.org/officeDocument/2006/relationships/hyperlink" Target="http://portal.3gpp.org/desktopmodules/WorkItem/WorkItemDetails.aspx?workitemId=760044" TargetMode="External" Id="Ra9280ca1a1e041e1" /><Relationship Type="http://schemas.openxmlformats.org/officeDocument/2006/relationships/hyperlink" Target="http://www.3gpp.org/ftp/tsg_sa/WG2_Arch/TSGS2_122BIS_Sophia_Antipolis/Docs/S2-175630.zip" TargetMode="External" Id="R2cde352d5d6d4d6c" /><Relationship Type="http://schemas.openxmlformats.org/officeDocument/2006/relationships/hyperlink" Target="http://webapp.etsi.org/teldir/ListPersDetails.asp?PersId=23765" TargetMode="External" Id="R4af296c8e0624a65" /><Relationship Type="http://schemas.openxmlformats.org/officeDocument/2006/relationships/hyperlink" Target="http://portal.3gpp.org/desktopmodules/Release/ReleaseDetails.aspx?releaseId=190" TargetMode="External" Id="R7a0819e807214f86" /><Relationship Type="http://schemas.openxmlformats.org/officeDocument/2006/relationships/hyperlink" Target="http://portal.3gpp.org/desktopmodules/Specifications/SpecificationDetails.aspx?specificationId=3144" TargetMode="External" Id="R87cd54ae4d934dec" /><Relationship Type="http://schemas.openxmlformats.org/officeDocument/2006/relationships/hyperlink" Target="http://portal.3gpp.org/desktopmodules/WorkItem/WorkItemDetails.aspx?workitemId=740005" TargetMode="External" Id="R5c93b6b6d8234863" /><Relationship Type="http://schemas.openxmlformats.org/officeDocument/2006/relationships/hyperlink" Target="http://www.3gpp.org/ftp/tsg_sa/WG2_Arch/TSGS2_122BIS_Sophia_Antipolis/Docs/S2-175631.zip" TargetMode="External" Id="Rb731de6459934b4d" /><Relationship Type="http://schemas.openxmlformats.org/officeDocument/2006/relationships/hyperlink" Target="http://webapp.etsi.org/teldir/ListPersDetails.asp?PersId=23765" TargetMode="External" Id="R6a8f6b7f5ee34a57" /><Relationship Type="http://schemas.openxmlformats.org/officeDocument/2006/relationships/hyperlink" Target="http://portal.3gpp.org/ngppapp/CreateTdoc.aspx?mode=view&amp;contributionId=816910" TargetMode="External" Id="R947233e9177d4476" /><Relationship Type="http://schemas.openxmlformats.org/officeDocument/2006/relationships/hyperlink" Target="http://portal.3gpp.org/desktopmodules/Release/ReleaseDetails.aspx?releaseId=190" TargetMode="External" Id="Rfeab149e265c44d8" /><Relationship Type="http://schemas.openxmlformats.org/officeDocument/2006/relationships/hyperlink" Target="http://portal.3gpp.org/desktopmodules/Specifications/SpecificationDetails.aspx?specificationId=3144" TargetMode="External" Id="R5595d535e81b482a" /><Relationship Type="http://schemas.openxmlformats.org/officeDocument/2006/relationships/hyperlink" Target="http://portal.3gpp.org/desktopmodules/WorkItem/WorkItemDetails.aspx?workitemId=740005" TargetMode="External" Id="Rac116ed26379425f" /><Relationship Type="http://schemas.openxmlformats.org/officeDocument/2006/relationships/hyperlink" Target="http://www.3gpp.org/ftp/tsg_sa/WG2_Arch/TSGS2_122BIS_Sophia_Antipolis/Docs/S2-175632.zip" TargetMode="External" Id="Rc86516a4fcfc4f24" /><Relationship Type="http://schemas.openxmlformats.org/officeDocument/2006/relationships/hyperlink" Target="http://webapp.etsi.org/teldir/ListPersDetails.asp?PersId=23765" TargetMode="External" Id="R96a73a680ee24b39" /><Relationship Type="http://schemas.openxmlformats.org/officeDocument/2006/relationships/hyperlink" Target="http://portal.3gpp.org/ngppapp/CreateTdoc.aspx?mode=view&amp;contributionId=816911" TargetMode="External" Id="R35458bbfaafa4c9b" /><Relationship Type="http://schemas.openxmlformats.org/officeDocument/2006/relationships/hyperlink" Target="http://portal.3gpp.org/desktopmodules/Release/ReleaseDetails.aspx?releaseId=190" TargetMode="External" Id="R93bfd6bae7994386" /><Relationship Type="http://schemas.openxmlformats.org/officeDocument/2006/relationships/hyperlink" Target="http://portal.3gpp.org/desktopmodules/Specifications/SpecificationDetails.aspx?specificationId=3144" TargetMode="External" Id="R0e2a8aff087741ec" /><Relationship Type="http://schemas.openxmlformats.org/officeDocument/2006/relationships/hyperlink" Target="http://portal.3gpp.org/desktopmodules/WorkItem/WorkItemDetails.aspx?workitemId=740005" TargetMode="External" Id="Ree8282eb68f64f9b" /><Relationship Type="http://schemas.openxmlformats.org/officeDocument/2006/relationships/hyperlink" Target="http://www.3gpp.org/ftp/tsg_sa/WG2_Arch/TSGS2_122BIS_Sophia_Antipolis/Docs/S2-175633.zip" TargetMode="External" Id="Rc6a83c34aa2d49c8" /><Relationship Type="http://schemas.openxmlformats.org/officeDocument/2006/relationships/hyperlink" Target="http://webapp.etsi.org/teldir/ListPersDetails.asp?PersId=60945" TargetMode="External" Id="R76abb1867b994f8c" /><Relationship Type="http://schemas.openxmlformats.org/officeDocument/2006/relationships/hyperlink" Target="http://portal.3gpp.org/desktopmodules/Release/ReleaseDetails.aspx?releaseId=190" TargetMode="External" Id="Rc89a5170851f4307" /><Relationship Type="http://schemas.openxmlformats.org/officeDocument/2006/relationships/hyperlink" Target="http://portal.3gpp.org/desktopmodules/Specifications/SpecificationDetails.aspx?specificationId=3145" TargetMode="External" Id="R215cedb33b1b4332" /><Relationship Type="http://schemas.openxmlformats.org/officeDocument/2006/relationships/hyperlink" Target="http://portal.3gpp.org/desktopmodules/WorkItem/WorkItemDetails.aspx?workitemId=740005" TargetMode="External" Id="R70f06727e10a43b8" /><Relationship Type="http://schemas.openxmlformats.org/officeDocument/2006/relationships/hyperlink" Target="http://www.3gpp.org/ftp/tsg_sa/WG2_Arch/TSGS2_122BIS_Sophia_Antipolis/Docs/S2-175634.zip" TargetMode="External" Id="R5f778b41bfb6418a" /><Relationship Type="http://schemas.openxmlformats.org/officeDocument/2006/relationships/hyperlink" Target="http://webapp.etsi.org/teldir/ListPersDetails.asp?PersId=70692" TargetMode="External" Id="Re849430dcbdd494b" /><Relationship Type="http://schemas.openxmlformats.org/officeDocument/2006/relationships/hyperlink" Target="http://portal.3gpp.org/ngppapp/CreateTdoc.aspx?mode=view&amp;contributionId=817010" TargetMode="External" Id="R2c2d1be756f34037" /><Relationship Type="http://schemas.openxmlformats.org/officeDocument/2006/relationships/hyperlink" Target="http://portal.3gpp.org/desktopmodules/Release/ReleaseDetails.aspx?releaseId=190" TargetMode="External" Id="Rb3d68cb345984a40" /><Relationship Type="http://schemas.openxmlformats.org/officeDocument/2006/relationships/hyperlink" Target="http://portal.3gpp.org/desktopmodules/Specifications/SpecificationDetails.aspx?specificationId=3146" TargetMode="External" Id="R25f42ea9152f4965" /><Relationship Type="http://schemas.openxmlformats.org/officeDocument/2006/relationships/hyperlink" Target="http://portal.3gpp.org/desktopmodules/WorkItem/WorkItemDetails.aspx?workitemId=740007" TargetMode="External" Id="Rbbcb2c41b37a4c93" /><Relationship Type="http://schemas.openxmlformats.org/officeDocument/2006/relationships/hyperlink" Target="http://www.3gpp.org/ftp/tsg_sa/WG2_Arch/TSGS2_122BIS_Sophia_Antipolis/Docs/S2-175635.zip" TargetMode="External" Id="Rd1c9e7d5a61c4049" /><Relationship Type="http://schemas.openxmlformats.org/officeDocument/2006/relationships/hyperlink" Target="http://webapp.etsi.org/teldir/ListPersDetails.asp?PersId=60945" TargetMode="External" Id="R6624fa0d26684494" /><Relationship Type="http://schemas.openxmlformats.org/officeDocument/2006/relationships/hyperlink" Target="http://portal.3gpp.org/desktopmodules/Release/ReleaseDetails.aspx?releaseId=190" TargetMode="External" Id="R2aba334e642d4d08" /><Relationship Type="http://schemas.openxmlformats.org/officeDocument/2006/relationships/hyperlink" Target="http://portal.3gpp.org/desktopmodules/Specifications/SpecificationDetails.aspx?specificationId=3144" TargetMode="External" Id="R0c05d7c20ea94dd5" /><Relationship Type="http://schemas.openxmlformats.org/officeDocument/2006/relationships/hyperlink" Target="http://portal.3gpp.org/desktopmodules/WorkItem/WorkItemDetails.aspx?workitemId=740005" TargetMode="External" Id="Rbe727cc1469c4648" /><Relationship Type="http://schemas.openxmlformats.org/officeDocument/2006/relationships/hyperlink" Target="http://www.3gpp.org/ftp/tsg_sa/WG2_Arch/TSGS2_122BIS_Sophia_Antipolis/Docs/S2-175636.zip" TargetMode="External" Id="Rc814e2b8280a4304" /><Relationship Type="http://schemas.openxmlformats.org/officeDocument/2006/relationships/hyperlink" Target="http://webapp.etsi.org/teldir/ListPersDetails.asp?PersId=60945" TargetMode="External" Id="R3409a98ad6b34a0c" /><Relationship Type="http://schemas.openxmlformats.org/officeDocument/2006/relationships/hyperlink" Target="http://portal.3gpp.org/desktopmodules/Release/ReleaseDetails.aspx?releaseId=190" TargetMode="External" Id="Rcd0750031ab94ec3" /><Relationship Type="http://schemas.openxmlformats.org/officeDocument/2006/relationships/hyperlink" Target="http://portal.3gpp.org/desktopmodules/Specifications/SpecificationDetails.aspx?specificationId=3145" TargetMode="External" Id="Rd02754d2b36840d3" /><Relationship Type="http://schemas.openxmlformats.org/officeDocument/2006/relationships/hyperlink" Target="http://portal.3gpp.org/desktopmodules/WorkItem/WorkItemDetails.aspx?workitemId=740005" TargetMode="External" Id="Re22dc79544eb42a9" /><Relationship Type="http://schemas.openxmlformats.org/officeDocument/2006/relationships/hyperlink" Target="http://www.3gpp.org/ftp/tsg_sa/WG2_Arch/TSGS2_122BIS_Sophia_Antipolis/Docs/S2-175637.zip" TargetMode="External" Id="R9d81cb5c9eec4343" /><Relationship Type="http://schemas.openxmlformats.org/officeDocument/2006/relationships/hyperlink" Target="http://webapp.etsi.org/teldir/ListPersDetails.asp?PersId=60945" TargetMode="External" Id="R10657e4e305f490a" /><Relationship Type="http://schemas.openxmlformats.org/officeDocument/2006/relationships/hyperlink" Target="http://portal.3gpp.org/ngppapp/CreateTdoc.aspx?mode=view&amp;contributionId=817528" TargetMode="External" Id="R23e957f1202a4cb4" /><Relationship Type="http://schemas.openxmlformats.org/officeDocument/2006/relationships/hyperlink" Target="http://portal.3gpp.org/desktopmodules/Release/ReleaseDetails.aspx?releaseId=190" TargetMode="External" Id="R8386edc2c3624ca2" /><Relationship Type="http://schemas.openxmlformats.org/officeDocument/2006/relationships/hyperlink" Target="http://portal.3gpp.org/desktopmodules/Specifications/SpecificationDetails.aspx?specificationId=3144" TargetMode="External" Id="R0918175136ef4a94" /><Relationship Type="http://schemas.openxmlformats.org/officeDocument/2006/relationships/hyperlink" Target="http://portal.3gpp.org/desktopmodules/WorkItem/WorkItemDetails.aspx?workitemId=740005" TargetMode="External" Id="R70a824dbe2ee471b" /><Relationship Type="http://schemas.openxmlformats.org/officeDocument/2006/relationships/hyperlink" Target="http://www.3gpp.org/ftp/tsg_sa/WG2_Arch/TSGS2_122BIS_Sophia_Antipolis/Docs/S2-175638.zip" TargetMode="External" Id="R58c951a36fc943fe" /><Relationship Type="http://schemas.openxmlformats.org/officeDocument/2006/relationships/hyperlink" Target="http://webapp.etsi.org/teldir/ListPersDetails.asp?PersId=60945" TargetMode="External" Id="Re5755a4334c04126" /><Relationship Type="http://schemas.openxmlformats.org/officeDocument/2006/relationships/hyperlink" Target="http://portal.3gpp.org/desktopmodules/Release/ReleaseDetails.aspx?releaseId=190" TargetMode="External" Id="R8a7d06c1368846c7" /><Relationship Type="http://schemas.openxmlformats.org/officeDocument/2006/relationships/hyperlink" Target="http://portal.3gpp.org/desktopmodules/Specifications/SpecificationDetails.aspx?specificationId=3145" TargetMode="External" Id="Rf8dc916d2c034c49" /><Relationship Type="http://schemas.openxmlformats.org/officeDocument/2006/relationships/hyperlink" Target="http://portal.3gpp.org/desktopmodules/WorkItem/WorkItemDetails.aspx?workitemId=740005" TargetMode="External" Id="R767b7f194f144ab0" /><Relationship Type="http://schemas.openxmlformats.org/officeDocument/2006/relationships/hyperlink" Target="http://www.3gpp.org/ftp/tsg_sa/WG2_Arch/TSGS2_122BIS_Sophia_Antipolis/Docs/S2-175639.zip" TargetMode="External" Id="R5fc549e715f0498f" /><Relationship Type="http://schemas.openxmlformats.org/officeDocument/2006/relationships/hyperlink" Target="http://webapp.etsi.org/teldir/ListPersDetails.asp?PersId=60945" TargetMode="External" Id="R944597d167ed4493" /><Relationship Type="http://schemas.openxmlformats.org/officeDocument/2006/relationships/hyperlink" Target="http://portal.3gpp.org/desktopmodules/Release/ReleaseDetails.aspx?releaseId=190" TargetMode="External" Id="R870c4ecbe8244409" /><Relationship Type="http://schemas.openxmlformats.org/officeDocument/2006/relationships/hyperlink" Target="http://portal.3gpp.org/desktopmodules/Specifications/SpecificationDetails.aspx?specificationId=3145" TargetMode="External" Id="R1dd6159bb2cb45ea" /><Relationship Type="http://schemas.openxmlformats.org/officeDocument/2006/relationships/hyperlink" Target="http://portal.3gpp.org/desktopmodules/WorkItem/WorkItemDetails.aspx?workitemId=740005" TargetMode="External" Id="Re33050118eef4264" /><Relationship Type="http://schemas.openxmlformats.org/officeDocument/2006/relationships/hyperlink" Target="http://www.3gpp.org/ftp/tsg_sa/WG2_Arch/TSGS2_122BIS_Sophia_Antipolis/Docs/S2-175640.zip" TargetMode="External" Id="R01ce7689a6ae413e" /><Relationship Type="http://schemas.openxmlformats.org/officeDocument/2006/relationships/hyperlink" Target="http://webapp.etsi.org/teldir/ListPersDetails.asp?PersId=60945" TargetMode="External" Id="Rbe089438db824e54" /><Relationship Type="http://schemas.openxmlformats.org/officeDocument/2006/relationships/hyperlink" Target="http://portal.3gpp.org/ngppapp/CreateTdoc.aspx?mode=view&amp;contributionId=817252" TargetMode="External" Id="R252b335f3e7b45b4" /><Relationship Type="http://schemas.openxmlformats.org/officeDocument/2006/relationships/hyperlink" Target="http://portal.3gpp.org/desktopmodules/Release/ReleaseDetails.aspx?releaseId=190" TargetMode="External" Id="Rb2387bb6d43245b0" /><Relationship Type="http://schemas.openxmlformats.org/officeDocument/2006/relationships/hyperlink" Target="http://portal.3gpp.org/desktopmodules/Specifications/SpecificationDetails.aspx?specificationId=3144" TargetMode="External" Id="Rac79350de14d4fa5" /><Relationship Type="http://schemas.openxmlformats.org/officeDocument/2006/relationships/hyperlink" Target="http://portal.3gpp.org/desktopmodules/WorkItem/WorkItemDetails.aspx?workitemId=740005" TargetMode="External" Id="R14eccca541844329" /><Relationship Type="http://schemas.openxmlformats.org/officeDocument/2006/relationships/hyperlink" Target="http://www.3gpp.org/ftp/tsg_sa/WG2_Arch/TSGS2_122BIS_Sophia_Antipolis/Docs/S2-175641.zip" TargetMode="External" Id="R11543386a7fa4552" /><Relationship Type="http://schemas.openxmlformats.org/officeDocument/2006/relationships/hyperlink" Target="http://webapp.etsi.org/teldir/ListPersDetails.asp?PersId=60945" TargetMode="External" Id="R8f7df03cc4474e70" /><Relationship Type="http://schemas.openxmlformats.org/officeDocument/2006/relationships/hyperlink" Target="http://portal.3gpp.org/desktopmodules/Release/ReleaseDetails.aspx?releaseId=190" TargetMode="External" Id="R0fb8636d3da84b66" /><Relationship Type="http://schemas.openxmlformats.org/officeDocument/2006/relationships/hyperlink" Target="http://portal.3gpp.org/desktopmodules/Specifications/SpecificationDetails.aspx?specificationId=3144" TargetMode="External" Id="R55549ac17c494ea8" /><Relationship Type="http://schemas.openxmlformats.org/officeDocument/2006/relationships/hyperlink" Target="http://portal.3gpp.org/desktopmodules/WorkItem/WorkItemDetails.aspx?workitemId=740005" TargetMode="External" Id="Ra7b6481d8f9e406f" /><Relationship Type="http://schemas.openxmlformats.org/officeDocument/2006/relationships/hyperlink" Target="http://www.3gpp.org/ftp/tsg_sa/WG2_Arch/TSGS2_122BIS_Sophia_Antipolis/Docs/S2-175642.zip" TargetMode="External" Id="Re38459dd0a5e4ee0" /><Relationship Type="http://schemas.openxmlformats.org/officeDocument/2006/relationships/hyperlink" Target="http://webapp.etsi.org/teldir/ListPersDetails.asp?PersId=60945" TargetMode="External" Id="R6c721ae86e7b4418" /><Relationship Type="http://schemas.openxmlformats.org/officeDocument/2006/relationships/hyperlink" Target="http://portal.3gpp.org/ngppapp/CreateTdoc.aspx?mode=view&amp;contributionId=816913" TargetMode="External" Id="Ra919b3aaf71f4185" /><Relationship Type="http://schemas.openxmlformats.org/officeDocument/2006/relationships/hyperlink" Target="http://portal.3gpp.org/desktopmodules/Release/ReleaseDetails.aspx?releaseId=190" TargetMode="External" Id="R5ffe7970b05c4065" /><Relationship Type="http://schemas.openxmlformats.org/officeDocument/2006/relationships/hyperlink" Target="http://portal.3gpp.org/desktopmodules/Specifications/SpecificationDetails.aspx?specificationId=3144" TargetMode="External" Id="R4b6c583df0084512" /><Relationship Type="http://schemas.openxmlformats.org/officeDocument/2006/relationships/hyperlink" Target="http://portal.3gpp.org/desktopmodules/WorkItem/WorkItemDetails.aspx?workitemId=740005" TargetMode="External" Id="R4b6bd524436e478d" /><Relationship Type="http://schemas.openxmlformats.org/officeDocument/2006/relationships/hyperlink" Target="http://www.3gpp.org/ftp/tsg_sa/WG2_Arch/TSGS2_122BIS_Sophia_Antipolis/Docs/S2-175643.zip" TargetMode="External" Id="R59131fbc12644fe3" /><Relationship Type="http://schemas.openxmlformats.org/officeDocument/2006/relationships/hyperlink" Target="http://webapp.etsi.org/teldir/ListPersDetails.asp?PersId=60945" TargetMode="External" Id="Rb5cd06faf9944ad3" /><Relationship Type="http://schemas.openxmlformats.org/officeDocument/2006/relationships/hyperlink" Target="http://portal.3gpp.org/desktopmodules/Release/ReleaseDetails.aspx?releaseId=190" TargetMode="External" Id="R69ff149232e24bbb" /><Relationship Type="http://schemas.openxmlformats.org/officeDocument/2006/relationships/hyperlink" Target="http://portal.3gpp.org/desktopmodules/Specifications/SpecificationDetails.aspx?specificationId=3145" TargetMode="External" Id="R878d58ed20bd40ee" /><Relationship Type="http://schemas.openxmlformats.org/officeDocument/2006/relationships/hyperlink" Target="http://portal.3gpp.org/desktopmodules/WorkItem/WorkItemDetails.aspx?workitemId=740005" TargetMode="External" Id="R987c77fc61804a69" /><Relationship Type="http://schemas.openxmlformats.org/officeDocument/2006/relationships/hyperlink" Target="http://www.3gpp.org/ftp/tsg_sa/WG2_Arch/TSGS2_122BIS_Sophia_Antipolis/Docs/S2-175644.zip" TargetMode="External" Id="Rde85e09679e14fba" /><Relationship Type="http://schemas.openxmlformats.org/officeDocument/2006/relationships/hyperlink" Target="http://webapp.etsi.org/teldir/ListPersDetails.asp?PersId=60945" TargetMode="External" Id="Re6e6392c608b48eb" /><Relationship Type="http://schemas.openxmlformats.org/officeDocument/2006/relationships/hyperlink" Target="http://portal.3gpp.org/desktopmodules/Release/ReleaseDetails.aspx?releaseId=190" TargetMode="External" Id="Rcde542b7dd5440cc" /><Relationship Type="http://schemas.openxmlformats.org/officeDocument/2006/relationships/hyperlink" Target="http://portal.3gpp.org/desktopmodules/Specifications/SpecificationDetails.aspx?specificationId=3145" TargetMode="External" Id="R90e2ebd3630b48e5" /><Relationship Type="http://schemas.openxmlformats.org/officeDocument/2006/relationships/hyperlink" Target="http://portal.3gpp.org/desktopmodules/WorkItem/WorkItemDetails.aspx?workitemId=740005" TargetMode="External" Id="R90301a52f66a4c80" /><Relationship Type="http://schemas.openxmlformats.org/officeDocument/2006/relationships/hyperlink" Target="http://www.3gpp.org/ftp/tsg_sa/WG2_Arch/TSGS2_122BIS_Sophia_Antipolis/Docs/S2-175645.zip" TargetMode="External" Id="R4acec08a8d3d48cf" /><Relationship Type="http://schemas.openxmlformats.org/officeDocument/2006/relationships/hyperlink" Target="http://webapp.etsi.org/teldir/ListPersDetails.asp?PersId=60945" TargetMode="External" Id="R032a8b643696444c" /><Relationship Type="http://schemas.openxmlformats.org/officeDocument/2006/relationships/hyperlink" Target="http://portal.3gpp.org/desktopmodules/Release/ReleaseDetails.aspx?releaseId=190" TargetMode="External" Id="Ra11631e78ba1413e" /><Relationship Type="http://schemas.openxmlformats.org/officeDocument/2006/relationships/hyperlink" Target="http://portal.3gpp.org/desktopmodules/Specifications/SpecificationDetails.aspx?specificationId=3145" TargetMode="External" Id="Rc849afd3702646e8" /><Relationship Type="http://schemas.openxmlformats.org/officeDocument/2006/relationships/hyperlink" Target="http://portal.3gpp.org/desktopmodules/WorkItem/WorkItemDetails.aspx?workitemId=740005" TargetMode="External" Id="R4b03948db30d4c20" /><Relationship Type="http://schemas.openxmlformats.org/officeDocument/2006/relationships/hyperlink" Target="http://www.3gpp.org/ftp/tsg_sa/WG2_Arch/TSGS2_122BIS_Sophia_Antipolis/Docs/S2-175646.zip" TargetMode="External" Id="Rc61ca13d10fd4fc3" /><Relationship Type="http://schemas.openxmlformats.org/officeDocument/2006/relationships/hyperlink" Target="http://webapp.etsi.org/teldir/ListPersDetails.asp?PersId=60945" TargetMode="External" Id="Rba0567c268e040ad" /><Relationship Type="http://schemas.openxmlformats.org/officeDocument/2006/relationships/hyperlink" Target="http://portal.3gpp.org/ngppapp/CreateTdoc.aspx?mode=view&amp;contributionId=817296" TargetMode="External" Id="R6e777755ae2d4006" /><Relationship Type="http://schemas.openxmlformats.org/officeDocument/2006/relationships/hyperlink" Target="http://portal.3gpp.org/desktopmodules/Release/ReleaseDetails.aspx?releaseId=190" TargetMode="External" Id="Rbcd30b2dfc504df7" /><Relationship Type="http://schemas.openxmlformats.org/officeDocument/2006/relationships/hyperlink" Target="http://portal.3gpp.org/desktopmodules/Specifications/SpecificationDetails.aspx?specificationId=3145" TargetMode="External" Id="Rc1b543b8fe574fb7" /><Relationship Type="http://schemas.openxmlformats.org/officeDocument/2006/relationships/hyperlink" Target="http://portal.3gpp.org/desktopmodules/WorkItem/WorkItemDetails.aspx?workitemId=740005" TargetMode="External" Id="Rc4829b9fc8934ae3" /><Relationship Type="http://schemas.openxmlformats.org/officeDocument/2006/relationships/hyperlink" Target="http://www.3gpp.org/ftp/tsg_sa/WG2_Arch/TSGS2_122BIS_Sophia_Antipolis/Docs/S2-175647.zip" TargetMode="External" Id="Ra6b2d30e155548c4" /><Relationship Type="http://schemas.openxmlformats.org/officeDocument/2006/relationships/hyperlink" Target="http://webapp.etsi.org/teldir/ListPersDetails.asp?PersId=60945" TargetMode="External" Id="R2b52933588ad4be0" /><Relationship Type="http://schemas.openxmlformats.org/officeDocument/2006/relationships/hyperlink" Target="http://portal.3gpp.org/ngppapp/CreateTdoc.aspx?mode=view&amp;contributionId=817377" TargetMode="External" Id="Rbc10315e7a6343d0" /><Relationship Type="http://schemas.openxmlformats.org/officeDocument/2006/relationships/hyperlink" Target="http://portal.3gpp.org/desktopmodules/Release/ReleaseDetails.aspx?releaseId=190" TargetMode="External" Id="Rfde1edcb2d2c4157" /><Relationship Type="http://schemas.openxmlformats.org/officeDocument/2006/relationships/hyperlink" Target="http://portal.3gpp.org/desktopmodules/Specifications/SpecificationDetails.aspx?specificationId=3144" TargetMode="External" Id="Rf916d22f4c0140bc" /><Relationship Type="http://schemas.openxmlformats.org/officeDocument/2006/relationships/hyperlink" Target="http://portal.3gpp.org/desktopmodules/WorkItem/WorkItemDetails.aspx?workitemId=740005" TargetMode="External" Id="Rd99400dedee2465a" /><Relationship Type="http://schemas.openxmlformats.org/officeDocument/2006/relationships/hyperlink" Target="http://www.3gpp.org/ftp/tsg_sa/WG2_Arch/TSGS2_122BIS_Sophia_Antipolis/Docs/S2-175648.zip" TargetMode="External" Id="R4f17f57a5dde45f2" /><Relationship Type="http://schemas.openxmlformats.org/officeDocument/2006/relationships/hyperlink" Target="http://webapp.etsi.org/teldir/ListPersDetails.asp?PersId=60945" TargetMode="External" Id="Rec42ff4852b042fd" /><Relationship Type="http://schemas.openxmlformats.org/officeDocument/2006/relationships/hyperlink" Target="http://portal.3gpp.org/ngppapp/CreateTdoc.aspx?mode=view&amp;contributionId=817022" TargetMode="External" Id="R90d118bdb3b3488b" /><Relationship Type="http://schemas.openxmlformats.org/officeDocument/2006/relationships/hyperlink" Target="http://portal.3gpp.org/desktopmodules/Release/ReleaseDetails.aspx?releaseId=190" TargetMode="External" Id="R452451e9ae194674" /><Relationship Type="http://schemas.openxmlformats.org/officeDocument/2006/relationships/hyperlink" Target="http://portal.3gpp.org/desktopmodules/Specifications/SpecificationDetails.aspx?specificationId=3144" TargetMode="External" Id="R26d1be014270429a" /><Relationship Type="http://schemas.openxmlformats.org/officeDocument/2006/relationships/hyperlink" Target="http://portal.3gpp.org/desktopmodules/WorkItem/WorkItemDetails.aspx?workitemId=740005" TargetMode="External" Id="R22446679e3f14a49" /><Relationship Type="http://schemas.openxmlformats.org/officeDocument/2006/relationships/hyperlink" Target="http://www.3gpp.org/ftp/tsg_sa/WG2_Arch/TSGS2_122BIS_Sophia_Antipolis/Docs/S2-175649.zip" TargetMode="External" Id="R2cb5d3986227402e" /><Relationship Type="http://schemas.openxmlformats.org/officeDocument/2006/relationships/hyperlink" Target="http://webapp.etsi.org/teldir/ListPersDetails.asp?PersId=60945" TargetMode="External" Id="Rb4a151f5e8744491" /><Relationship Type="http://schemas.openxmlformats.org/officeDocument/2006/relationships/hyperlink" Target="http://portal.3gpp.org/ngppapp/CreateTdoc.aspx?mode=view&amp;contributionId=817023" TargetMode="External" Id="Rcfecdde81793431b" /><Relationship Type="http://schemas.openxmlformats.org/officeDocument/2006/relationships/hyperlink" Target="http://portal.3gpp.org/desktopmodules/Release/ReleaseDetails.aspx?releaseId=190" TargetMode="External" Id="R074bfdc57af846cf" /><Relationship Type="http://schemas.openxmlformats.org/officeDocument/2006/relationships/hyperlink" Target="http://portal.3gpp.org/desktopmodules/Specifications/SpecificationDetails.aspx?specificationId=3145" TargetMode="External" Id="R85457ab2ef63429d" /><Relationship Type="http://schemas.openxmlformats.org/officeDocument/2006/relationships/hyperlink" Target="http://portal.3gpp.org/desktopmodules/WorkItem/WorkItemDetails.aspx?workitemId=740005" TargetMode="External" Id="Ra95c199900894524" /><Relationship Type="http://schemas.openxmlformats.org/officeDocument/2006/relationships/hyperlink" Target="http://www.3gpp.org/ftp/tsg_sa/WG2_Arch/TSGS2_122BIS_Sophia_Antipolis/Docs/S2-175650.zip" TargetMode="External" Id="R9749d8ca988249f3" /><Relationship Type="http://schemas.openxmlformats.org/officeDocument/2006/relationships/hyperlink" Target="http://webapp.etsi.org/teldir/ListPersDetails.asp?PersId=60945" TargetMode="External" Id="R6a31efbf24004e87" /><Relationship Type="http://schemas.openxmlformats.org/officeDocument/2006/relationships/hyperlink" Target="http://portal.3gpp.org/ngppapp/CreateTdoc.aspx?mode=view&amp;contributionId=817354" TargetMode="External" Id="Raf5f454b94d345f8" /><Relationship Type="http://schemas.openxmlformats.org/officeDocument/2006/relationships/hyperlink" Target="http://portal.3gpp.org/desktopmodules/Release/ReleaseDetails.aspx?releaseId=190" TargetMode="External" Id="R42290b42a8c04a2d" /><Relationship Type="http://schemas.openxmlformats.org/officeDocument/2006/relationships/hyperlink" Target="http://portal.3gpp.org/desktopmodules/Specifications/SpecificationDetails.aspx?specificationId=3144" TargetMode="External" Id="R64fc738cb09b4643" /><Relationship Type="http://schemas.openxmlformats.org/officeDocument/2006/relationships/hyperlink" Target="http://portal.3gpp.org/desktopmodules/WorkItem/WorkItemDetails.aspx?workitemId=740005" TargetMode="External" Id="R9f2d0652382344fa" /><Relationship Type="http://schemas.openxmlformats.org/officeDocument/2006/relationships/hyperlink" Target="http://www.3gpp.org/ftp/tsg_sa/WG2_Arch/TSGS2_122BIS_Sophia_Antipolis/Docs/S2-175651.zip" TargetMode="External" Id="R3c496466747b4a26" /><Relationship Type="http://schemas.openxmlformats.org/officeDocument/2006/relationships/hyperlink" Target="http://webapp.etsi.org/teldir/ListPersDetails.asp?PersId=70692" TargetMode="External" Id="R96c654c311c24918" /><Relationship Type="http://schemas.openxmlformats.org/officeDocument/2006/relationships/hyperlink" Target="http://portal.3gpp.org/ngppapp/CreateTdoc.aspx?mode=view&amp;contributionId=817231" TargetMode="External" Id="R78a18c687f514a2b" /><Relationship Type="http://schemas.openxmlformats.org/officeDocument/2006/relationships/hyperlink" Target="http://portal.3gpp.org/desktopmodules/Release/ReleaseDetails.aspx?releaseId=190" TargetMode="External" Id="Rc1aa1f4a63ac4cf0" /><Relationship Type="http://schemas.openxmlformats.org/officeDocument/2006/relationships/hyperlink" Target="http://portal.3gpp.org/desktopmodules/Specifications/SpecificationDetails.aspx?specificationId=3244" TargetMode="External" Id="R97368556f7244296" /><Relationship Type="http://schemas.openxmlformats.org/officeDocument/2006/relationships/hyperlink" Target="http://portal.3gpp.org/desktopmodules/WorkItem/WorkItemDetails.aspx?workitemId=760043" TargetMode="External" Id="Rf64e263333664b4b" /><Relationship Type="http://schemas.openxmlformats.org/officeDocument/2006/relationships/hyperlink" Target="http://www.3gpp.org/ftp/tsg_sa/WG2_Arch/TSGS2_122BIS_Sophia_Antipolis/Docs/S2-175652.zip" TargetMode="External" Id="Rde575a324cda4d6f" /><Relationship Type="http://schemas.openxmlformats.org/officeDocument/2006/relationships/hyperlink" Target="http://webapp.etsi.org/teldir/ListPersDetails.asp?PersId=60945" TargetMode="External" Id="R2412d0d373e4495e" /><Relationship Type="http://schemas.openxmlformats.org/officeDocument/2006/relationships/hyperlink" Target="http://portal.3gpp.org/desktopmodules/Release/ReleaseDetails.aspx?releaseId=190" TargetMode="External" Id="R0c2dd23911ff45e0" /><Relationship Type="http://schemas.openxmlformats.org/officeDocument/2006/relationships/hyperlink" Target="http://portal.3gpp.org/desktopmodules/Specifications/SpecificationDetails.aspx?specificationId=3144" TargetMode="External" Id="R0becf1c744ec48a0" /><Relationship Type="http://schemas.openxmlformats.org/officeDocument/2006/relationships/hyperlink" Target="http://portal.3gpp.org/desktopmodules/WorkItem/WorkItemDetails.aspx?workitemId=740005" TargetMode="External" Id="R3ca839057f584e10" /><Relationship Type="http://schemas.openxmlformats.org/officeDocument/2006/relationships/hyperlink" Target="http://www.3gpp.org/ftp/tsg_sa/WG2_Arch/TSGS2_122BIS_Sophia_Antipolis/Docs/S2-175653.zip" TargetMode="External" Id="R0c305f60f85841c0" /><Relationship Type="http://schemas.openxmlformats.org/officeDocument/2006/relationships/hyperlink" Target="http://webapp.etsi.org/teldir/ListPersDetails.asp?PersId=60945" TargetMode="External" Id="R2162fef703144e7f" /><Relationship Type="http://schemas.openxmlformats.org/officeDocument/2006/relationships/hyperlink" Target="http://portal.3gpp.org/desktopmodules/Release/ReleaseDetails.aspx?releaseId=190" TargetMode="External" Id="R4152712ca9164dcf" /><Relationship Type="http://schemas.openxmlformats.org/officeDocument/2006/relationships/hyperlink" Target="http://portal.3gpp.org/desktopmodules/Specifications/SpecificationDetails.aspx?specificationId=3144" TargetMode="External" Id="R119aa7d1ab0f4079" /><Relationship Type="http://schemas.openxmlformats.org/officeDocument/2006/relationships/hyperlink" Target="http://portal.3gpp.org/desktopmodules/WorkItem/WorkItemDetails.aspx?workitemId=740005" TargetMode="External" Id="Rd93322f931c14ed4" /><Relationship Type="http://schemas.openxmlformats.org/officeDocument/2006/relationships/hyperlink" Target="http://www.3gpp.org/ftp/tsg_sa/WG2_Arch/TSGS2_122BIS_Sophia_Antipolis/Docs/S2-175654.zip" TargetMode="External" Id="Rf92226c9cd9c47b3" /><Relationship Type="http://schemas.openxmlformats.org/officeDocument/2006/relationships/hyperlink" Target="http://webapp.etsi.org/teldir/ListPersDetails.asp?PersId=60945" TargetMode="External" Id="R7e3c37eb49404312" /><Relationship Type="http://schemas.openxmlformats.org/officeDocument/2006/relationships/hyperlink" Target="http://portal.3gpp.org/ngppapp/CreateTdoc.aspx?mode=view&amp;contributionId=817427" TargetMode="External" Id="Rdf5130f3832f4608" /><Relationship Type="http://schemas.openxmlformats.org/officeDocument/2006/relationships/hyperlink" Target="http://portal.3gpp.org/desktopmodules/Release/ReleaseDetails.aspx?releaseId=190" TargetMode="External" Id="Rc5f6362ef40f47a0" /><Relationship Type="http://schemas.openxmlformats.org/officeDocument/2006/relationships/hyperlink" Target="http://portal.3gpp.org/desktopmodules/Specifications/SpecificationDetails.aspx?specificationId=3145" TargetMode="External" Id="R2bf003188f4347d6" /><Relationship Type="http://schemas.openxmlformats.org/officeDocument/2006/relationships/hyperlink" Target="http://portal.3gpp.org/desktopmodules/WorkItem/WorkItemDetails.aspx?workitemId=740005" TargetMode="External" Id="Reb6789f998e04242" /><Relationship Type="http://schemas.openxmlformats.org/officeDocument/2006/relationships/hyperlink" Target="http://www.3gpp.org/ftp/tsg_sa/WG2_Arch/TSGS2_122BIS_Sophia_Antipolis/Docs/S2-175655.zip" TargetMode="External" Id="R6e0e739c60234777" /><Relationship Type="http://schemas.openxmlformats.org/officeDocument/2006/relationships/hyperlink" Target="http://webapp.etsi.org/teldir/ListPersDetails.asp?PersId=60945" TargetMode="External" Id="Rdb72956dcb424d6c" /><Relationship Type="http://schemas.openxmlformats.org/officeDocument/2006/relationships/hyperlink" Target="http://portal.3gpp.org/desktopmodules/Release/ReleaseDetails.aspx?releaseId=190" TargetMode="External" Id="R0c6d1a8cca1b402a" /><Relationship Type="http://schemas.openxmlformats.org/officeDocument/2006/relationships/hyperlink" Target="http://portal.3gpp.org/desktopmodules/Specifications/SpecificationDetails.aspx?specificationId=3144" TargetMode="External" Id="R285ac1c511874eb9" /><Relationship Type="http://schemas.openxmlformats.org/officeDocument/2006/relationships/hyperlink" Target="http://portal.3gpp.org/desktopmodules/WorkItem/WorkItemDetails.aspx?workitemId=740005" TargetMode="External" Id="R4adcdabaa3f546d4" /><Relationship Type="http://schemas.openxmlformats.org/officeDocument/2006/relationships/hyperlink" Target="http://www.3gpp.org/ftp/tsg_sa/WG2_Arch/TSGS2_122BIS_Sophia_Antipolis/Docs/S2-175656.zip" TargetMode="External" Id="R628973fa6b944ebe" /><Relationship Type="http://schemas.openxmlformats.org/officeDocument/2006/relationships/hyperlink" Target="http://webapp.etsi.org/teldir/ListPersDetails.asp?PersId=60945" TargetMode="External" Id="R28768bc295cd451c" /><Relationship Type="http://schemas.openxmlformats.org/officeDocument/2006/relationships/hyperlink" Target="http://portal.3gpp.org/desktopmodules/Release/ReleaseDetails.aspx?releaseId=190" TargetMode="External" Id="R4ac9423dfd394a9e" /><Relationship Type="http://schemas.openxmlformats.org/officeDocument/2006/relationships/hyperlink" Target="http://portal.3gpp.org/desktopmodules/Specifications/SpecificationDetails.aspx?specificationId=3144" TargetMode="External" Id="Rac31c2c9149847c6" /><Relationship Type="http://schemas.openxmlformats.org/officeDocument/2006/relationships/hyperlink" Target="http://portal.3gpp.org/desktopmodules/WorkItem/WorkItemDetails.aspx?workitemId=740005" TargetMode="External" Id="R994f59df86d34b34" /><Relationship Type="http://schemas.openxmlformats.org/officeDocument/2006/relationships/hyperlink" Target="http://www.3gpp.org/ftp/tsg_sa/WG2_Arch/TSGS2_122BIS_Sophia_Antipolis/Docs/S2-175657.zip" TargetMode="External" Id="Rf9d4c74fa7a14a89" /><Relationship Type="http://schemas.openxmlformats.org/officeDocument/2006/relationships/hyperlink" Target="http://webapp.etsi.org/teldir/ListPersDetails.asp?PersId=60945" TargetMode="External" Id="R0a64694841b74957" /><Relationship Type="http://schemas.openxmlformats.org/officeDocument/2006/relationships/hyperlink" Target="http://portal.3gpp.org/ngppapp/CreateTdoc.aspx?mode=view&amp;contributionId=817408" TargetMode="External" Id="Ra3c71dc15acb4ee3" /><Relationship Type="http://schemas.openxmlformats.org/officeDocument/2006/relationships/hyperlink" Target="http://portal.3gpp.org/desktopmodules/Release/ReleaseDetails.aspx?releaseId=190" TargetMode="External" Id="R814e9582ff094506" /><Relationship Type="http://schemas.openxmlformats.org/officeDocument/2006/relationships/hyperlink" Target="http://portal.3gpp.org/desktopmodules/Specifications/SpecificationDetails.aspx?specificationId=3144" TargetMode="External" Id="Rb5a321149acf4560" /><Relationship Type="http://schemas.openxmlformats.org/officeDocument/2006/relationships/hyperlink" Target="http://portal.3gpp.org/desktopmodules/WorkItem/WorkItemDetails.aspx?workitemId=740005" TargetMode="External" Id="R244589c754914496" /><Relationship Type="http://schemas.openxmlformats.org/officeDocument/2006/relationships/hyperlink" Target="http://www.3gpp.org/ftp/tsg_sa/WG2_Arch/TSGS2_122BIS_Sophia_Antipolis/Docs/S2-175658.zip" TargetMode="External" Id="Rbd5f665f20c6426e" /><Relationship Type="http://schemas.openxmlformats.org/officeDocument/2006/relationships/hyperlink" Target="http://webapp.etsi.org/teldir/ListPersDetails.asp?PersId=60945" TargetMode="External" Id="R5950358dc27c4873" /><Relationship Type="http://schemas.openxmlformats.org/officeDocument/2006/relationships/hyperlink" Target="http://portal.3gpp.org/desktopmodules/Release/ReleaseDetails.aspx?releaseId=190" TargetMode="External" Id="R38835186326146f2" /><Relationship Type="http://schemas.openxmlformats.org/officeDocument/2006/relationships/hyperlink" Target="http://portal.3gpp.org/desktopmodules/Specifications/SpecificationDetails.aspx?specificationId=3145" TargetMode="External" Id="R08a282bc87b04a92" /><Relationship Type="http://schemas.openxmlformats.org/officeDocument/2006/relationships/hyperlink" Target="http://portal.3gpp.org/desktopmodules/WorkItem/WorkItemDetails.aspx?workitemId=740005" TargetMode="External" Id="R5c5821dad69648ea" /><Relationship Type="http://schemas.openxmlformats.org/officeDocument/2006/relationships/hyperlink" Target="http://www.3gpp.org/ftp/tsg_sa/WG2_Arch/TSGS2_122BIS_Sophia_Antipolis/Docs/S2-175659.zip" TargetMode="External" Id="Re164a3bc52b94aee" /><Relationship Type="http://schemas.openxmlformats.org/officeDocument/2006/relationships/hyperlink" Target="http://webapp.etsi.org/teldir/ListPersDetails.asp?PersId=60945" TargetMode="External" Id="R301e96c4c9544b60" /><Relationship Type="http://schemas.openxmlformats.org/officeDocument/2006/relationships/hyperlink" Target="http://portal.3gpp.org/desktopmodules/Release/ReleaseDetails.aspx?releaseId=190" TargetMode="External" Id="Rd947b0d1fb804225" /><Relationship Type="http://schemas.openxmlformats.org/officeDocument/2006/relationships/hyperlink" Target="http://portal.3gpp.org/desktopmodules/Specifications/SpecificationDetails.aspx?specificationId=3145" TargetMode="External" Id="R39e018b68f714e6c" /><Relationship Type="http://schemas.openxmlformats.org/officeDocument/2006/relationships/hyperlink" Target="http://portal.3gpp.org/desktopmodules/WorkItem/WorkItemDetails.aspx?workitemId=740005" TargetMode="External" Id="R35629d97985642c2" /><Relationship Type="http://schemas.openxmlformats.org/officeDocument/2006/relationships/hyperlink" Target="http://www.3gpp.org/ftp/tsg_sa/WG2_Arch/TSGS2_122BIS_Sophia_Antipolis/Docs/S2-175660.zip" TargetMode="External" Id="Rdd4310b4df1c4711" /><Relationship Type="http://schemas.openxmlformats.org/officeDocument/2006/relationships/hyperlink" Target="http://webapp.etsi.org/teldir/ListPersDetails.asp?PersId=60945" TargetMode="External" Id="R66238a8473984a44" /><Relationship Type="http://schemas.openxmlformats.org/officeDocument/2006/relationships/hyperlink" Target="http://portal.3gpp.org/desktopmodules/Release/ReleaseDetails.aspx?releaseId=190" TargetMode="External" Id="Rf418fa032866406f" /><Relationship Type="http://schemas.openxmlformats.org/officeDocument/2006/relationships/hyperlink" Target="http://portal.3gpp.org/desktopmodules/Specifications/SpecificationDetails.aspx?specificationId=3144" TargetMode="External" Id="R155bfe8e2d484cf6" /><Relationship Type="http://schemas.openxmlformats.org/officeDocument/2006/relationships/hyperlink" Target="http://portal.3gpp.org/desktopmodules/WorkItem/WorkItemDetails.aspx?workitemId=740005" TargetMode="External" Id="R69b771cd086e4ea3" /><Relationship Type="http://schemas.openxmlformats.org/officeDocument/2006/relationships/hyperlink" Target="http://www.3gpp.org/ftp/tsg_sa/WG2_Arch/TSGS2_122BIS_Sophia_Antipolis/Docs/S2-175661.zip" TargetMode="External" Id="R96a5be7a2a6f41bc" /><Relationship Type="http://schemas.openxmlformats.org/officeDocument/2006/relationships/hyperlink" Target="http://webapp.etsi.org/teldir/ListPersDetails.asp?PersId=60945" TargetMode="External" Id="R299df01b39e84ef6" /><Relationship Type="http://schemas.openxmlformats.org/officeDocument/2006/relationships/hyperlink" Target="http://portal.3gpp.org/desktopmodules/Release/ReleaseDetails.aspx?releaseId=190" TargetMode="External" Id="R6baef479d70f4138" /><Relationship Type="http://schemas.openxmlformats.org/officeDocument/2006/relationships/hyperlink" Target="http://portal.3gpp.org/desktopmodules/Specifications/SpecificationDetails.aspx?specificationId=3145" TargetMode="External" Id="R6c7088ed0087495f" /><Relationship Type="http://schemas.openxmlformats.org/officeDocument/2006/relationships/hyperlink" Target="http://portal.3gpp.org/desktopmodules/WorkItem/WorkItemDetails.aspx?workitemId=740005" TargetMode="External" Id="Rc7870722ed6d412d" /><Relationship Type="http://schemas.openxmlformats.org/officeDocument/2006/relationships/hyperlink" Target="http://www.3gpp.org/ftp/tsg_sa/WG2_Arch/TSGS2_122BIS_Sophia_Antipolis/Docs/S2-175662.zip" TargetMode="External" Id="Rce0e82fc4c174dd7" /><Relationship Type="http://schemas.openxmlformats.org/officeDocument/2006/relationships/hyperlink" Target="http://webapp.etsi.org/teldir/ListPersDetails.asp?PersId=60945" TargetMode="External" Id="Re68def6a62ef4e54" /><Relationship Type="http://schemas.openxmlformats.org/officeDocument/2006/relationships/hyperlink" Target="http://portal.3gpp.org/desktopmodules/Release/ReleaseDetails.aspx?releaseId=190" TargetMode="External" Id="Re9110834960c408a" /><Relationship Type="http://schemas.openxmlformats.org/officeDocument/2006/relationships/hyperlink" Target="http://portal.3gpp.org/desktopmodules/Specifications/SpecificationDetails.aspx?specificationId=3145" TargetMode="External" Id="R26fcd1f136854883" /><Relationship Type="http://schemas.openxmlformats.org/officeDocument/2006/relationships/hyperlink" Target="http://portal.3gpp.org/desktopmodules/WorkItem/WorkItemDetails.aspx?workitemId=740005" TargetMode="External" Id="R57df9ff672cb4292" /><Relationship Type="http://schemas.openxmlformats.org/officeDocument/2006/relationships/hyperlink" Target="http://www.3gpp.org/ftp/tsg_sa/WG2_Arch/TSGS2_122BIS_Sophia_Antipolis/Docs/S2-175663.zip" TargetMode="External" Id="Re5c41ca0fbca4a78" /><Relationship Type="http://schemas.openxmlformats.org/officeDocument/2006/relationships/hyperlink" Target="http://webapp.etsi.org/teldir/ListPersDetails.asp?PersId=60945" TargetMode="External" Id="Rb1617f70c55d4c90" /><Relationship Type="http://schemas.openxmlformats.org/officeDocument/2006/relationships/hyperlink" Target="http://portal.3gpp.org/ngppapp/CreateTdoc.aspx?mode=view&amp;contributionId=817301" TargetMode="External" Id="R26d779e51d024479" /><Relationship Type="http://schemas.openxmlformats.org/officeDocument/2006/relationships/hyperlink" Target="http://portal.3gpp.org/desktopmodules/Release/ReleaseDetails.aspx?releaseId=190" TargetMode="External" Id="R92a49537a69540ab" /><Relationship Type="http://schemas.openxmlformats.org/officeDocument/2006/relationships/hyperlink" Target="http://portal.3gpp.org/desktopmodules/Specifications/SpecificationDetails.aspx?specificationId=3145" TargetMode="External" Id="R9412e585dc964fe1" /><Relationship Type="http://schemas.openxmlformats.org/officeDocument/2006/relationships/hyperlink" Target="http://portal.3gpp.org/desktopmodules/WorkItem/WorkItemDetails.aspx?workitemId=740005" TargetMode="External" Id="Re9b92d176ea5407b" /><Relationship Type="http://schemas.openxmlformats.org/officeDocument/2006/relationships/hyperlink" Target="http://www.3gpp.org/ftp/tsg_sa/WG2_Arch/TSGS2_122BIS_Sophia_Antipolis/Docs/S2-175664.zip" TargetMode="External" Id="R45e4ba125dc7472e" /><Relationship Type="http://schemas.openxmlformats.org/officeDocument/2006/relationships/hyperlink" Target="http://webapp.etsi.org/teldir/ListPersDetails.asp?PersId=60945" TargetMode="External" Id="R35de60830a8640d3" /><Relationship Type="http://schemas.openxmlformats.org/officeDocument/2006/relationships/hyperlink" Target="http://portal.3gpp.org/ngppapp/CreateTdoc.aspx?mode=view&amp;contributionId=817245" TargetMode="External" Id="R46703c6ec54540f0" /><Relationship Type="http://schemas.openxmlformats.org/officeDocument/2006/relationships/hyperlink" Target="http://portal.3gpp.org/desktopmodules/Release/ReleaseDetails.aspx?releaseId=190" TargetMode="External" Id="R05658c6686304eea" /><Relationship Type="http://schemas.openxmlformats.org/officeDocument/2006/relationships/hyperlink" Target="http://portal.3gpp.org/desktopmodules/Specifications/SpecificationDetails.aspx?specificationId=3144" TargetMode="External" Id="Rdc26b2c0c5ed4699" /><Relationship Type="http://schemas.openxmlformats.org/officeDocument/2006/relationships/hyperlink" Target="http://portal.3gpp.org/desktopmodules/WorkItem/WorkItemDetails.aspx?workitemId=740005" TargetMode="External" Id="R4d35d3b358884b81" /><Relationship Type="http://schemas.openxmlformats.org/officeDocument/2006/relationships/hyperlink" Target="http://www.3gpp.org/ftp/tsg_sa/WG2_Arch/TSGS2_122BIS_Sophia_Antipolis/Docs/S2-175665.zip" TargetMode="External" Id="R9c04b8a99bbb4d20" /><Relationship Type="http://schemas.openxmlformats.org/officeDocument/2006/relationships/hyperlink" Target="http://webapp.etsi.org/teldir/ListPersDetails.asp?PersId=60945" TargetMode="External" Id="R365c469f808840c5" /><Relationship Type="http://schemas.openxmlformats.org/officeDocument/2006/relationships/hyperlink" Target="http://portal.3gpp.org/desktopmodules/Release/ReleaseDetails.aspx?releaseId=190" TargetMode="External" Id="R5d5a8cc1c69a4d5e" /><Relationship Type="http://schemas.openxmlformats.org/officeDocument/2006/relationships/hyperlink" Target="http://portal.3gpp.org/desktopmodules/Specifications/SpecificationDetails.aspx?specificationId=3145" TargetMode="External" Id="Rd65a3691deff46f8" /><Relationship Type="http://schemas.openxmlformats.org/officeDocument/2006/relationships/hyperlink" Target="http://portal.3gpp.org/desktopmodules/WorkItem/WorkItemDetails.aspx?workitemId=740005" TargetMode="External" Id="R2bdf681f1a6b4dfa" /><Relationship Type="http://schemas.openxmlformats.org/officeDocument/2006/relationships/hyperlink" Target="http://www.3gpp.org/ftp/tsg_sa/WG2_Arch/TSGS2_122BIS_Sophia_Antipolis/Docs/S2-175666.zip" TargetMode="External" Id="Rede9ba2841764310" /><Relationship Type="http://schemas.openxmlformats.org/officeDocument/2006/relationships/hyperlink" Target="http://webapp.etsi.org/teldir/ListPersDetails.asp?PersId=60945" TargetMode="External" Id="Re6e6fc3070094eff" /><Relationship Type="http://schemas.openxmlformats.org/officeDocument/2006/relationships/hyperlink" Target="http://portal.3gpp.org/ngppapp/CreateTdoc.aspx?mode=view&amp;contributionId=817478" TargetMode="External" Id="R4ea21fc939b74091" /><Relationship Type="http://schemas.openxmlformats.org/officeDocument/2006/relationships/hyperlink" Target="http://portal.3gpp.org/desktopmodules/Release/ReleaseDetails.aspx?releaseId=190" TargetMode="External" Id="R3b148a5c88574ebf" /><Relationship Type="http://schemas.openxmlformats.org/officeDocument/2006/relationships/hyperlink" Target="http://portal.3gpp.org/desktopmodules/Specifications/SpecificationDetails.aspx?specificationId=3145" TargetMode="External" Id="Rd089e06b54f84f3f" /><Relationship Type="http://schemas.openxmlformats.org/officeDocument/2006/relationships/hyperlink" Target="http://portal.3gpp.org/desktopmodules/WorkItem/WorkItemDetails.aspx?workitemId=740005" TargetMode="External" Id="Rd5a333b7608b4a79" /><Relationship Type="http://schemas.openxmlformats.org/officeDocument/2006/relationships/hyperlink" Target="http://www.3gpp.org/ftp/tsg_sa/WG2_Arch/TSGS2_122BIS_Sophia_Antipolis/Docs/S2-175667.zip" TargetMode="External" Id="R61adba84f7384239" /><Relationship Type="http://schemas.openxmlformats.org/officeDocument/2006/relationships/hyperlink" Target="http://webapp.etsi.org/teldir/ListPersDetails.asp?PersId=60945" TargetMode="External" Id="Rd58ea64d790543b4" /><Relationship Type="http://schemas.openxmlformats.org/officeDocument/2006/relationships/hyperlink" Target="http://portal.3gpp.org/ngppapp/CreateTdoc.aspx?mode=view&amp;contributionId=817479" TargetMode="External" Id="Rd32876008c3b4caf" /><Relationship Type="http://schemas.openxmlformats.org/officeDocument/2006/relationships/hyperlink" Target="http://portal.3gpp.org/desktopmodules/Release/ReleaseDetails.aspx?releaseId=190" TargetMode="External" Id="Rf80f3ff7a645474a" /><Relationship Type="http://schemas.openxmlformats.org/officeDocument/2006/relationships/hyperlink" Target="http://portal.3gpp.org/desktopmodules/Specifications/SpecificationDetails.aspx?specificationId=3145" TargetMode="External" Id="Rf270f2ee3944437b" /><Relationship Type="http://schemas.openxmlformats.org/officeDocument/2006/relationships/hyperlink" Target="http://portal.3gpp.org/desktopmodules/WorkItem/WorkItemDetails.aspx?workitemId=740005" TargetMode="External" Id="R2d9b792da07f4b2b" /><Relationship Type="http://schemas.openxmlformats.org/officeDocument/2006/relationships/hyperlink" Target="http://www.3gpp.org/ftp/tsg_sa/WG2_Arch/TSGS2_122BIS_Sophia_Antipolis/Docs/S2-175668.zip" TargetMode="External" Id="Rfe43f2faac184d96" /><Relationship Type="http://schemas.openxmlformats.org/officeDocument/2006/relationships/hyperlink" Target="http://webapp.etsi.org/teldir/ListPersDetails.asp?PersId=23765" TargetMode="External" Id="R3406e260bbfd44c4" /><Relationship Type="http://schemas.openxmlformats.org/officeDocument/2006/relationships/hyperlink" Target="http://portal.3gpp.org/ngppapp/CreateTdoc.aspx?mode=view&amp;contributionId=805254" TargetMode="External" Id="R85020e417ff94df6" /><Relationship Type="http://schemas.openxmlformats.org/officeDocument/2006/relationships/hyperlink" Target="http://portal.3gpp.org/ngppapp/CreateTdoc.aspx?mode=view&amp;contributionId=817284" TargetMode="External" Id="R1eb5182ebadc404f" /><Relationship Type="http://schemas.openxmlformats.org/officeDocument/2006/relationships/hyperlink" Target="http://portal.3gpp.org/desktopmodules/Release/ReleaseDetails.aspx?releaseId=190" TargetMode="External" Id="R97701504715c4d52" /><Relationship Type="http://schemas.openxmlformats.org/officeDocument/2006/relationships/hyperlink" Target="http://portal.3gpp.org/desktopmodules/Specifications/SpecificationDetails.aspx?specificationId=821" TargetMode="External" Id="Rfc6cfd8a9ddd42f0" /><Relationship Type="http://schemas.openxmlformats.org/officeDocument/2006/relationships/hyperlink" Target="http://portal.3gpp.org/desktopmodules/WorkItem/WorkItemDetails.aspx?workitemId=740005" TargetMode="External" Id="Rcf6d72fad43d46ac" /><Relationship Type="http://schemas.openxmlformats.org/officeDocument/2006/relationships/hyperlink" Target="http://www.3gpp.org/ftp/tsg_sa/WG2_Arch/TSGS2_122BIS_Sophia_Antipolis/Docs/S2-175669.zip" TargetMode="External" Id="R2891b6738abe49c3" /><Relationship Type="http://schemas.openxmlformats.org/officeDocument/2006/relationships/hyperlink" Target="http://webapp.etsi.org/teldir/ListPersDetails.asp?PersId=68028" TargetMode="External" Id="R03a2c5559cc14b53" /><Relationship Type="http://schemas.openxmlformats.org/officeDocument/2006/relationships/hyperlink" Target="http://portal.3gpp.org/ngppapp/CreateTdoc.aspx?mode=view&amp;contributionId=817423" TargetMode="External" Id="Rda8db6e7df66442c" /><Relationship Type="http://schemas.openxmlformats.org/officeDocument/2006/relationships/hyperlink" Target="http://portal.3gpp.org/desktopmodules/Release/ReleaseDetails.aspx?releaseId=190" TargetMode="External" Id="Rd6714e16335e4632" /><Relationship Type="http://schemas.openxmlformats.org/officeDocument/2006/relationships/hyperlink" Target="http://portal.3gpp.org/desktopmodules/Specifications/SpecificationDetails.aspx?specificationId=3144" TargetMode="External" Id="R35f8989cd4f44eec" /><Relationship Type="http://schemas.openxmlformats.org/officeDocument/2006/relationships/hyperlink" Target="http://portal.3gpp.org/desktopmodules/WorkItem/WorkItemDetails.aspx?workitemId=740005" TargetMode="External" Id="R216d88029be34c84" /><Relationship Type="http://schemas.openxmlformats.org/officeDocument/2006/relationships/hyperlink" Target="http://www.3gpp.org/ftp/tsg_sa/WG2_Arch/TSGS2_122BIS_Sophia_Antipolis/Docs/S2-175670.zip" TargetMode="External" Id="Rfa22a96525374646" /><Relationship Type="http://schemas.openxmlformats.org/officeDocument/2006/relationships/hyperlink" Target="http://webapp.etsi.org/teldir/ListPersDetails.asp?PersId=42550" TargetMode="External" Id="Rc94906a5ca574839" /><Relationship Type="http://schemas.openxmlformats.org/officeDocument/2006/relationships/hyperlink" Target="http://portal.3gpp.org/ngppapp/CreateTdoc.aspx?mode=view&amp;contributionId=817018" TargetMode="External" Id="Re65cb776a7ea404c" /><Relationship Type="http://schemas.openxmlformats.org/officeDocument/2006/relationships/hyperlink" Target="http://portal.3gpp.org/desktopmodules/Release/ReleaseDetails.aspx?releaseId=190" TargetMode="External" Id="Rb8ef872b17c944e5" /><Relationship Type="http://schemas.openxmlformats.org/officeDocument/2006/relationships/hyperlink" Target="http://portal.3gpp.org/desktopmodules/Specifications/SpecificationDetails.aspx?specificationId=3144" TargetMode="External" Id="Rf46b9a18bd2d4762" /><Relationship Type="http://schemas.openxmlformats.org/officeDocument/2006/relationships/hyperlink" Target="http://portal.3gpp.org/desktopmodules/WorkItem/WorkItemDetails.aspx?workitemId=740005" TargetMode="External" Id="Rc881b52a09124129" /><Relationship Type="http://schemas.openxmlformats.org/officeDocument/2006/relationships/hyperlink" Target="http://www.3gpp.org/ftp/tsg_sa/WG2_Arch/TSGS2_122BIS_Sophia_Antipolis/Docs/S2-175671.zip" TargetMode="External" Id="Rb7571e47a2e6466f" /><Relationship Type="http://schemas.openxmlformats.org/officeDocument/2006/relationships/hyperlink" Target="http://webapp.etsi.org/teldir/ListPersDetails.asp?PersId=21207" TargetMode="External" Id="Refae31eb64244977" /><Relationship Type="http://schemas.openxmlformats.org/officeDocument/2006/relationships/hyperlink" Target="http://portal.3gpp.org/desktopmodules/Release/ReleaseDetails.aspx?releaseId=190" TargetMode="External" Id="R239966d2ed304d6f" /><Relationship Type="http://schemas.openxmlformats.org/officeDocument/2006/relationships/hyperlink" Target="http://portal.3gpp.org/desktopmodules/Specifications/SpecificationDetails.aspx?specificationId=3146" TargetMode="External" Id="Re01e4b7c20984128" /><Relationship Type="http://schemas.openxmlformats.org/officeDocument/2006/relationships/hyperlink" Target="http://portal.3gpp.org/desktopmodules/WorkItem/WorkItemDetails.aspx?workitemId=740007" TargetMode="External" Id="Rd6d8195381474af2" /><Relationship Type="http://schemas.openxmlformats.org/officeDocument/2006/relationships/hyperlink" Target="http://www.3gpp.org/ftp/tsg_sa/WG2_Arch/TSGS2_122BIS_Sophia_Antipolis/Docs/S2-175672.zip" TargetMode="External" Id="R48a039af2d6443a4" /><Relationship Type="http://schemas.openxmlformats.org/officeDocument/2006/relationships/hyperlink" Target="http://webapp.etsi.org/teldir/ListPersDetails.asp?PersId=21207" TargetMode="External" Id="Ra436a1f183c64b0f" /><Relationship Type="http://schemas.openxmlformats.org/officeDocument/2006/relationships/hyperlink" Target="http://portal.3gpp.org/desktopmodules/Release/ReleaseDetails.aspx?releaseId=190" TargetMode="External" Id="Rc4d8697accb9448e" /><Relationship Type="http://schemas.openxmlformats.org/officeDocument/2006/relationships/hyperlink" Target="http://portal.3gpp.org/desktopmodules/Specifications/SpecificationDetails.aspx?specificationId=3146" TargetMode="External" Id="R16ce2d9b3e6849ce" /><Relationship Type="http://schemas.openxmlformats.org/officeDocument/2006/relationships/hyperlink" Target="http://portal.3gpp.org/desktopmodules/WorkItem/WorkItemDetails.aspx?workitemId=740007" TargetMode="External" Id="R5e4b78fbfd714486" /><Relationship Type="http://schemas.openxmlformats.org/officeDocument/2006/relationships/hyperlink" Target="http://www.3gpp.org/ftp/tsg_sa/WG2_Arch/TSGS2_122BIS_Sophia_Antipolis/Docs/S2-175673.zip" TargetMode="External" Id="Rf268566882ef488b" /><Relationship Type="http://schemas.openxmlformats.org/officeDocument/2006/relationships/hyperlink" Target="http://webapp.etsi.org/teldir/ListPersDetails.asp?PersId=21207" TargetMode="External" Id="R7c19339141fc4da5" /><Relationship Type="http://schemas.openxmlformats.org/officeDocument/2006/relationships/hyperlink" Target="http://portal.3gpp.org/desktopmodules/Release/ReleaseDetails.aspx?releaseId=190" TargetMode="External" Id="Rd6523bfecc064743" /><Relationship Type="http://schemas.openxmlformats.org/officeDocument/2006/relationships/hyperlink" Target="http://portal.3gpp.org/desktopmodules/Specifications/SpecificationDetails.aspx?specificationId=3144" TargetMode="External" Id="R3753b5c8a06d4251" /><Relationship Type="http://schemas.openxmlformats.org/officeDocument/2006/relationships/hyperlink" Target="http://portal.3gpp.org/desktopmodules/WorkItem/WorkItemDetails.aspx?workitemId=740005" TargetMode="External" Id="R447a31633986429b" /><Relationship Type="http://schemas.openxmlformats.org/officeDocument/2006/relationships/hyperlink" Target="http://www.3gpp.org/ftp/tsg_sa/WG2_Arch/TSGS2_122BIS_Sophia_Antipolis/Docs/S2-175674.zip" TargetMode="External" Id="R26d6d105395e4cc8" /><Relationship Type="http://schemas.openxmlformats.org/officeDocument/2006/relationships/hyperlink" Target="http://webapp.etsi.org/teldir/ListPersDetails.asp?PersId=21207" TargetMode="External" Id="R65f519a288d140a1" /><Relationship Type="http://schemas.openxmlformats.org/officeDocument/2006/relationships/hyperlink" Target="http://portal.3gpp.org/desktopmodules/Release/ReleaseDetails.aspx?releaseId=190" TargetMode="External" Id="Rd06d4b1b5cc14308" /><Relationship Type="http://schemas.openxmlformats.org/officeDocument/2006/relationships/hyperlink" Target="http://portal.3gpp.org/desktopmodules/Specifications/SpecificationDetails.aspx?specificationId=3145" TargetMode="External" Id="Rf054106678934b37" /><Relationship Type="http://schemas.openxmlformats.org/officeDocument/2006/relationships/hyperlink" Target="http://portal.3gpp.org/desktopmodules/WorkItem/WorkItemDetails.aspx?workitemId=740005" TargetMode="External" Id="Rfffe5f09c9004cab" /><Relationship Type="http://schemas.openxmlformats.org/officeDocument/2006/relationships/hyperlink" Target="http://www.3gpp.org/ftp/tsg_sa/WG2_Arch/TSGS2_122BIS_Sophia_Antipolis/Docs/S2-175675.zip" TargetMode="External" Id="Rb0b8870c37c44149" /><Relationship Type="http://schemas.openxmlformats.org/officeDocument/2006/relationships/hyperlink" Target="http://webapp.etsi.org/teldir/ListPersDetails.asp?PersId=21207" TargetMode="External" Id="R4e8e0879a9e14805" /><Relationship Type="http://schemas.openxmlformats.org/officeDocument/2006/relationships/hyperlink" Target="http://portal.3gpp.org/desktopmodules/Release/ReleaseDetails.aspx?releaseId=190" TargetMode="External" Id="R91cd57f9798e4aac" /><Relationship Type="http://schemas.openxmlformats.org/officeDocument/2006/relationships/hyperlink" Target="http://portal.3gpp.org/desktopmodules/Specifications/SpecificationDetails.aspx?specificationId=3144" TargetMode="External" Id="R6255c8efed2144d9" /><Relationship Type="http://schemas.openxmlformats.org/officeDocument/2006/relationships/hyperlink" Target="http://portal.3gpp.org/desktopmodules/WorkItem/WorkItemDetails.aspx?workitemId=740005" TargetMode="External" Id="Rf52ea0fc4e934a03" /><Relationship Type="http://schemas.openxmlformats.org/officeDocument/2006/relationships/hyperlink" Target="http://www.3gpp.org/ftp/tsg_sa/WG2_Arch/TSGS2_122BIS_Sophia_Antipolis/Docs/S2-175676.zip" TargetMode="External" Id="R252d89e49fe04d40" /><Relationship Type="http://schemas.openxmlformats.org/officeDocument/2006/relationships/hyperlink" Target="http://webapp.etsi.org/teldir/ListPersDetails.asp?PersId=21207" TargetMode="External" Id="R2469f073cf8344c6" /><Relationship Type="http://schemas.openxmlformats.org/officeDocument/2006/relationships/hyperlink" Target="http://portal.3gpp.org/ngppapp/CreateTdoc.aspx?mode=view&amp;contributionId=817398" TargetMode="External" Id="R4ccdae290888499d" /><Relationship Type="http://schemas.openxmlformats.org/officeDocument/2006/relationships/hyperlink" Target="http://portal.3gpp.org/desktopmodules/Release/ReleaseDetails.aspx?releaseId=190" TargetMode="External" Id="R6fcbb371ea164dcc" /><Relationship Type="http://schemas.openxmlformats.org/officeDocument/2006/relationships/hyperlink" Target="http://portal.3gpp.org/desktopmodules/Specifications/SpecificationDetails.aspx?specificationId=3144" TargetMode="External" Id="R27941c6e738f4d8f" /><Relationship Type="http://schemas.openxmlformats.org/officeDocument/2006/relationships/hyperlink" Target="http://portal.3gpp.org/desktopmodules/WorkItem/WorkItemDetails.aspx?workitemId=740005" TargetMode="External" Id="Rbaa25105d8bb4232" /><Relationship Type="http://schemas.openxmlformats.org/officeDocument/2006/relationships/hyperlink" Target="http://www.3gpp.org/ftp/tsg_sa/WG2_Arch/TSGS2_122BIS_Sophia_Antipolis/Docs/S2-175677.zip" TargetMode="External" Id="Rd9c5e46578c44b95" /><Relationship Type="http://schemas.openxmlformats.org/officeDocument/2006/relationships/hyperlink" Target="http://webapp.etsi.org/teldir/ListPersDetails.asp?PersId=21207" TargetMode="External" Id="R8f02dbe97a004dfe" /><Relationship Type="http://schemas.openxmlformats.org/officeDocument/2006/relationships/hyperlink" Target="http://portal.3gpp.org/desktopmodules/Release/ReleaseDetails.aspx?releaseId=190" TargetMode="External" Id="R27cd858f208c4370" /><Relationship Type="http://schemas.openxmlformats.org/officeDocument/2006/relationships/hyperlink" Target="http://portal.3gpp.org/desktopmodules/Specifications/SpecificationDetails.aspx?specificationId=3145" TargetMode="External" Id="Rf45bf2deb4694282" /><Relationship Type="http://schemas.openxmlformats.org/officeDocument/2006/relationships/hyperlink" Target="http://portal.3gpp.org/desktopmodules/WorkItem/WorkItemDetails.aspx?workitemId=740005" TargetMode="External" Id="R036f513402894e8f" /><Relationship Type="http://schemas.openxmlformats.org/officeDocument/2006/relationships/hyperlink" Target="http://www.3gpp.org/ftp/tsg_sa/WG2_Arch/TSGS2_122BIS_Sophia_Antipolis/Docs/S2-175678.zip" TargetMode="External" Id="R1eb195226d8744ba" /><Relationship Type="http://schemas.openxmlformats.org/officeDocument/2006/relationships/hyperlink" Target="http://webapp.etsi.org/teldir/ListPersDetails.asp?PersId=68028" TargetMode="External" Id="Rb86cd075217649f9" /><Relationship Type="http://schemas.openxmlformats.org/officeDocument/2006/relationships/hyperlink" Target="http://portal.3gpp.org/desktopmodules/Release/ReleaseDetails.aspx?releaseId=190" TargetMode="External" Id="Re701b3baf1304294" /><Relationship Type="http://schemas.openxmlformats.org/officeDocument/2006/relationships/hyperlink" Target="http://portal.3gpp.org/desktopmodules/Specifications/SpecificationDetails.aspx?specificationId=3144" TargetMode="External" Id="Rc5fbf09a9dc247ca" /><Relationship Type="http://schemas.openxmlformats.org/officeDocument/2006/relationships/hyperlink" Target="http://portal.3gpp.org/desktopmodules/WorkItem/WorkItemDetails.aspx?workitemId=740005" TargetMode="External" Id="Rb5cb1138be834ee5" /><Relationship Type="http://schemas.openxmlformats.org/officeDocument/2006/relationships/hyperlink" Target="http://www.3gpp.org/ftp/tsg_sa/WG2_Arch/TSGS2_122BIS_Sophia_Antipolis/Docs/S2-175679.zip" TargetMode="External" Id="Rb96cad124e45448c" /><Relationship Type="http://schemas.openxmlformats.org/officeDocument/2006/relationships/hyperlink" Target="http://webapp.etsi.org/teldir/ListPersDetails.asp?PersId=42550" TargetMode="External" Id="R52627f7469fa403e" /><Relationship Type="http://schemas.openxmlformats.org/officeDocument/2006/relationships/hyperlink" Target="http://portal.3gpp.org/ngppapp/CreateTdoc.aspx?mode=view&amp;contributionId=817424" TargetMode="External" Id="Rfae96231d8854849" /><Relationship Type="http://schemas.openxmlformats.org/officeDocument/2006/relationships/hyperlink" Target="http://portal.3gpp.org/desktopmodules/Release/ReleaseDetails.aspx?releaseId=190" TargetMode="External" Id="R4162b96c91dd40d1" /><Relationship Type="http://schemas.openxmlformats.org/officeDocument/2006/relationships/hyperlink" Target="http://portal.3gpp.org/desktopmodules/Specifications/SpecificationDetails.aspx?specificationId=3144" TargetMode="External" Id="Rcd87e9fb7af24d7a" /><Relationship Type="http://schemas.openxmlformats.org/officeDocument/2006/relationships/hyperlink" Target="http://portal.3gpp.org/desktopmodules/WorkItem/WorkItemDetails.aspx?workitemId=740005" TargetMode="External" Id="R9907c56d73ed49bc" /><Relationship Type="http://schemas.openxmlformats.org/officeDocument/2006/relationships/hyperlink" Target="http://webapp.etsi.org/teldir/ListPersDetails.asp?PersId=71520" TargetMode="External" Id="Rb4bece0384bd469f" /><Relationship Type="http://schemas.openxmlformats.org/officeDocument/2006/relationships/hyperlink" Target="http://portal.3gpp.org/desktopmodules/Release/ReleaseDetails.aspx?releaseId=190" TargetMode="External" Id="Rf36e39d531d744c0" /><Relationship Type="http://schemas.openxmlformats.org/officeDocument/2006/relationships/hyperlink" Target="http://www.3gpp.org/ftp/tsg_sa/WG2_Arch/TSGS2_122BIS_Sophia_Antipolis/Docs/S2-175681.zip" TargetMode="External" Id="Re0a02a0006c741d5" /><Relationship Type="http://schemas.openxmlformats.org/officeDocument/2006/relationships/hyperlink" Target="http://webapp.etsi.org/teldir/ListPersDetails.asp?PersId=22112" TargetMode="External" Id="Rabb6fc5a882348ea" /><Relationship Type="http://schemas.openxmlformats.org/officeDocument/2006/relationships/hyperlink" Target="http://portal.3gpp.org/desktopmodules/Release/ReleaseDetails.aspx?releaseId=190" TargetMode="External" Id="R7e191b4cb7944c15" /><Relationship Type="http://schemas.openxmlformats.org/officeDocument/2006/relationships/hyperlink" Target="http://www.3gpp.org/ftp/tsg_sa/WG2_Arch/TSGS2_122BIS_Sophia_Antipolis/Docs/S2-175682.zip" TargetMode="External" Id="Rcd864d0352e14edb" /><Relationship Type="http://schemas.openxmlformats.org/officeDocument/2006/relationships/hyperlink" Target="http://webapp.etsi.org/teldir/ListPersDetails.asp?PersId=22112" TargetMode="External" Id="R85bd68860d814d78" /><Relationship Type="http://schemas.openxmlformats.org/officeDocument/2006/relationships/hyperlink" Target="http://portal.3gpp.org/desktopmodules/Release/ReleaseDetails.aspx?releaseId=190" TargetMode="External" Id="R7b8fa8af52af4884" /><Relationship Type="http://schemas.openxmlformats.org/officeDocument/2006/relationships/hyperlink" Target="http://portal.3gpp.org/desktopmodules/Specifications/SpecificationDetails.aspx?specificationId=3145" TargetMode="External" Id="R3b33ebf4f51e4ff3" /><Relationship Type="http://schemas.openxmlformats.org/officeDocument/2006/relationships/hyperlink" Target="http://portal.3gpp.org/desktopmodules/WorkItem/WorkItemDetails.aspx?workitemId=740005" TargetMode="External" Id="Rba778374eec04e03" /><Relationship Type="http://schemas.openxmlformats.org/officeDocument/2006/relationships/hyperlink" Target="http://www.3gpp.org/ftp/tsg_sa/WG2_Arch/TSGS2_122BIS_Sophia_Antipolis/Docs/S2-175683.zip" TargetMode="External" Id="Rff2623226841458f" /><Relationship Type="http://schemas.openxmlformats.org/officeDocument/2006/relationships/hyperlink" Target="http://webapp.etsi.org/teldir/ListPersDetails.asp?PersId=71520" TargetMode="External" Id="Rbab17b0e637a4560" /><Relationship Type="http://schemas.openxmlformats.org/officeDocument/2006/relationships/hyperlink" Target="http://portal.3gpp.org/ngppapp/CreateTdoc.aspx?mode=view&amp;contributionId=816996" TargetMode="External" Id="R5249ca2ba4d74490" /><Relationship Type="http://schemas.openxmlformats.org/officeDocument/2006/relationships/hyperlink" Target="http://portal.3gpp.org/desktopmodules/Release/ReleaseDetails.aspx?releaseId=190" TargetMode="External" Id="R47c894d5eb0c4b4f" /><Relationship Type="http://schemas.openxmlformats.org/officeDocument/2006/relationships/hyperlink" Target="http://portal.3gpp.org/desktopmodules/Specifications/SpecificationDetails.aspx?specificationId=3254" TargetMode="External" Id="R43037878aa784a70" /><Relationship Type="http://schemas.openxmlformats.org/officeDocument/2006/relationships/hyperlink" Target="http://portal.3gpp.org/desktopmodules/WorkItem/WorkItemDetails.aspx?workitemId=760052" TargetMode="External" Id="Rf6fec89164954400" /><Relationship Type="http://schemas.openxmlformats.org/officeDocument/2006/relationships/hyperlink" Target="http://www.3gpp.org/ftp/tsg_sa/WG2_Arch/TSGS2_122BIS_Sophia_Antipolis/Docs/S2-175684.zip" TargetMode="External" Id="Rabacb6371f1e434f" /><Relationship Type="http://schemas.openxmlformats.org/officeDocument/2006/relationships/hyperlink" Target="http://webapp.etsi.org/teldir/ListPersDetails.asp?PersId=65697" TargetMode="External" Id="R3da7c3c096ec4327" /><Relationship Type="http://schemas.openxmlformats.org/officeDocument/2006/relationships/hyperlink" Target="http://portal.3gpp.org/desktopmodules/Release/ReleaseDetails.aspx?releaseId=190" TargetMode="External" Id="R007fba0d7bcc4111" /><Relationship Type="http://schemas.openxmlformats.org/officeDocument/2006/relationships/hyperlink" Target="http://portal.3gpp.org/desktopmodules/Specifications/SpecificationDetails.aspx?specificationId=3145" TargetMode="External" Id="R447bd09a1b404caf" /><Relationship Type="http://schemas.openxmlformats.org/officeDocument/2006/relationships/hyperlink" Target="http://portal.3gpp.org/desktopmodules/WorkItem/WorkItemDetails.aspx?workitemId=740005" TargetMode="External" Id="R48377e668028472a" /><Relationship Type="http://schemas.openxmlformats.org/officeDocument/2006/relationships/hyperlink" Target="http://www.3gpp.org/ftp/tsg_sa/WG2_Arch/TSGS2_122BIS_Sophia_Antipolis/Docs/S2-175685.zip" TargetMode="External" Id="Rce9d2da549c74fd7" /><Relationship Type="http://schemas.openxmlformats.org/officeDocument/2006/relationships/hyperlink" Target="http://webapp.etsi.org/teldir/ListPersDetails.asp?PersId=22112" TargetMode="External" Id="R4d163cc4b36a4f0a" /><Relationship Type="http://schemas.openxmlformats.org/officeDocument/2006/relationships/hyperlink" Target="http://portal.3gpp.org/ngppapp/CreateTdoc.aspx?mode=view&amp;contributionId=817410" TargetMode="External" Id="Ra291aafc288f4fb8" /><Relationship Type="http://schemas.openxmlformats.org/officeDocument/2006/relationships/hyperlink" Target="http://portal.3gpp.org/desktopmodules/Release/ReleaseDetails.aspx?releaseId=190" TargetMode="External" Id="Rba957dfed2a74aab" /><Relationship Type="http://schemas.openxmlformats.org/officeDocument/2006/relationships/hyperlink" Target="http://portal.3gpp.org/desktopmodules/Specifications/SpecificationDetails.aspx?specificationId=3145" TargetMode="External" Id="R0d3acb7697d84be2" /><Relationship Type="http://schemas.openxmlformats.org/officeDocument/2006/relationships/hyperlink" Target="http://portal.3gpp.org/desktopmodules/WorkItem/WorkItemDetails.aspx?workitemId=740005" TargetMode="External" Id="Rd1f6746212614033" /><Relationship Type="http://schemas.openxmlformats.org/officeDocument/2006/relationships/hyperlink" Target="http://www.3gpp.org/ftp/tsg_sa/WG2_Arch/TSGS2_122BIS_Sophia_Antipolis/Docs/S2-175686.zip" TargetMode="External" Id="R4eeb822b3dc34fa2" /><Relationship Type="http://schemas.openxmlformats.org/officeDocument/2006/relationships/hyperlink" Target="http://webapp.etsi.org/teldir/ListPersDetails.asp?PersId=22112" TargetMode="External" Id="Rb9dd7681970a446b" /><Relationship Type="http://schemas.openxmlformats.org/officeDocument/2006/relationships/hyperlink" Target="http://portal.3gpp.org/desktopmodules/Release/ReleaseDetails.aspx?releaseId=190" TargetMode="External" Id="Re33c53b41e4f4e78" /><Relationship Type="http://schemas.openxmlformats.org/officeDocument/2006/relationships/hyperlink" Target="http://www.3gpp.org/ftp/tsg_sa/WG2_Arch/TSGS2_122BIS_Sophia_Antipolis/Docs/S2-175687.zip" TargetMode="External" Id="R9e0e05f9f6ec40d7" /><Relationship Type="http://schemas.openxmlformats.org/officeDocument/2006/relationships/hyperlink" Target="http://webapp.etsi.org/teldir/ListPersDetails.asp?PersId=22112" TargetMode="External" Id="Rb7848c8767f34ebb" /><Relationship Type="http://schemas.openxmlformats.org/officeDocument/2006/relationships/hyperlink" Target="http://portal.3gpp.org/ngppapp/CreateTdoc.aspx?mode=view&amp;contributionId=819535" TargetMode="External" Id="Rd082d5db70be444c" /><Relationship Type="http://schemas.openxmlformats.org/officeDocument/2006/relationships/hyperlink" Target="http://portal.3gpp.org/desktopmodules/Release/ReleaseDetails.aspx?releaseId=190" TargetMode="External" Id="Rec093ac38c2a401b" /><Relationship Type="http://schemas.openxmlformats.org/officeDocument/2006/relationships/hyperlink" Target="http://portal.3gpp.org/desktopmodules/Specifications/SpecificationDetails.aspx?specificationId=3145" TargetMode="External" Id="R26a883dbdd224f70" /><Relationship Type="http://schemas.openxmlformats.org/officeDocument/2006/relationships/hyperlink" Target="http://portal.3gpp.org/desktopmodules/WorkItem/WorkItemDetails.aspx?workitemId=740005" TargetMode="External" Id="Rd7acb62dce624c28" /><Relationship Type="http://schemas.openxmlformats.org/officeDocument/2006/relationships/hyperlink" Target="http://www.3gpp.org/ftp/tsg_sa/WG2_Arch/TSGS2_122BIS_Sophia_Antipolis/Docs/S2-175688.zip" TargetMode="External" Id="Raf04652f3b2c46d9" /><Relationship Type="http://schemas.openxmlformats.org/officeDocument/2006/relationships/hyperlink" Target="http://webapp.etsi.org/teldir/ListPersDetails.asp?PersId=22112" TargetMode="External" Id="R41c41bffba1e4708" /><Relationship Type="http://schemas.openxmlformats.org/officeDocument/2006/relationships/hyperlink" Target="http://portal.3gpp.org/ngppapp/CreateTdoc.aspx?mode=view&amp;contributionId=817303" TargetMode="External" Id="Rd28c59cc19484eb5" /><Relationship Type="http://schemas.openxmlformats.org/officeDocument/2006/relationships/hyperlink" Target="http://portal.3gpp.org/desktopmodules/Release/ReleaseDetails.aspx?releaseId=190" TargetMode="External" Id="Rfbf5a81880694aa3" /><Relationship Type="http://schemas.openxmlformats.org/officeDocument/2006/relationships/hyperlink" Target="http://www.3gpp.org/ftp/tsg_sa/WG2_Arch/TSGS2_122BIS_Sophia_Antipolis/Docs/S2-175689.zip" TargetMode="External" Id="R1a59754dbeb54a9e" /><Relationship Type="http://schemas.openxmlformats.org/officeDocument/2006/relationships/hyperlink" Target="http://webapp.etsi.org/teldir/ListPersDetails.asp?PersId=22112" TargetMode="External" Id="R524dc600350c45fb" /><Relationship Type="http://schemas.openxmlformats.org/officeDocument/2006/relationships/hyperlink" Target="http://portal.3gpp.org/desktopmodules/Release/ReleaseDetails.aspx?releaseId=190" TargetMode="External" Id="R611b1e7688bc408d" /><Relationship Type="http://schemas.openxmlformats.org/officeDocument/2006/relationships/hyperlink" Target="http://portal.3gpp.org/desktopmodules/Specifications/SpecificationDetails.aspx?specificationId=3144" TargetMode="External" Id="Rf676c2a1e7f04544" /><Relationship Type="http://schemas.openxmlformats.org/officeDocument/2006/relationships/hyperlink" Target="http://portal.3gpp.org/desktopmodules/WorkItem/WorkItemDetails.aspx?workitemId=740005" TargetMode="External" Id="R50646b93f1734e3f" /><Relationship Type="http://schemas.openxmlformats.org/officeDocument/2006/relationships/hyperlink" Target="http://www.3gpp.org/ftp/tsg_sa/WG2_Arch/TSGS2_122BIS_Sophia_Antipolis/Docs/S2-175690.zip" TargetMode="External" Id="R2ba8598d5aff4bd5" /><Relationship Type="http://schemas.openxmlformats.org/officeDocument/2006/relationships/hyperlink" Target="http://webapp.etsi.org/teldir/ListPersDetails.asp?PersId=62846" TargetMode="External" Id="Rcd9f3b9d1ab840ba" /><Relationship Type="http://schemas.openxmlformats.org/officeDocument/2006/relationships/hyperlink" Target="http://portal.3gpp.org/desktopmodules/Release/ReleaseDetails.aspx?releaseId=190" TargetMode="External" Id="R81fa5287426c4169" /><Relationship Type="http://schemas.openxmlformats.org/officeDocument/2006/relationships/hyperlink" Target="http://www.3gpp.org/ftp/tsg_sa/WG2_Arch/TSGS2_122BIS_Sophia_Antipolis/Docs/S2-175691.zip" TargetMode="External" Id="Rd653476101184718" /><Relationship Type="http://schemas.openxmlformats.org/officeDocument/2006/relationships/hyperlink" Target="http://webapp.etsi.org/teldir/ListPersDetails.asp?PersId=72056" TargetMode="External" Id="Re0a707737bc54845" /><Relationship Type="http://schemas.openxmlformats.org/officeDocument/2006/relationships/hyperlink" Target="http://portal.3gpp.org/ngppapp/CreateTdoc.aspx?mode=view&amp;contributionId=817305" TargetMode="External" Id="Ra4531f1f52d64a84" /><Relationship Type="http://schemas.openxmlformats.org/officeDocument/2006/relationships/hyperlink" Target="http://portal.3gpp.org/desktopmodules/Release/ReleaseDetails.aspx?releaseId=190" TargetMode="External" Id="Re787356851fd4f30" /><Relationship Type="http://schemas.openxmlformats.org/officeDocument/2006/relationships/hyperlink" Target="http://portal.3gpp.org/desktopmodules/Specifications/SpecificationDetails.aspx?specificationId=3144" TargetMode="External" Id="R8e2fa0111d404f18" /><Relationship Type="http://schemas.openxmlformats.org/officeDocument/2006/relationships/hyperlink" Target="http://portal.3gpp.org/desktopmodules/WorkItem/WorkItemDetails.aspx?workitemId=740005" TargetMode="External" Id="R14bd66550f0b40eb" /><Relationship Type="http://schemas.openxmlformats.org/officeDocument/2006/relationships/hyperlink" Target="http://www.3gpp.org/ftp/tsg_sa/WG2_Arch/TSGS2_122BIS_Sophia_Antipolis/Docs/S2-175692.zip" TargetMode="External" Id="R43351ff2aaa34200" /><Relationship Type="http://schemas.openxmlformats.org/officeDocument/2006/relationships/hyperlink" Target="http://webapp.etsi.org/teldir/ListPersDetails.asp?PersId=49483" TargetMode="External" Id="R5bfd319ced25457c" /><Relationship Type="http://schemas.openxmlformats.org/officeDocument/2006/relationships/hyperlink" Target="http://portal.3gpp.org/desktopmodules/Release/ReleaseDetails.aspx?releaseId=190" TargetMode="External" Id="R832e9d48bcdd452f" /><Relationship Type="http://schemas.openxmlformats.org/officeDocument/2006/relationships/hyperlink" Target="http://portal.3gpp.org/desktopmodules/Specifications/SpecificationDetails.aspx?specificationId=3244" TargetMode="External" Id="Rbf26302e0b3143e7" /><Relationship Type="http://schemas.openxmlformats.org/officeDocument/2006/relationships/hyperlink" Target="http://portal.3gpp.org/desktopmodules/WorkItem/WorkItemDetails.aspx?workitemId=760043" TargetMode="External" Id="R1ddf1ded481348e5" /><Relationship Type="http://schemas.openxmlformats.org/officeDocument/2006/relationships/hyperlink" Target="http://www.3gpp.org/ftp/tsg_sa/WG2_Arch/TSGS2_122BIS_Sophia_Antipolis/Docs/S2-175693.zip" TargetMode="External" Id="Rfd390ba95208461a" /><Relationship Type="http://schemas.openxmlformats.org/officeDocument/2006/relationships/hyperlink" Target="http://webapp.etsi.org/teldir/ListPersDetails.asp?PersId=68028" TargetMode="External" Id="R2da1bc86a2fd4952" /><Relationship Type="http://schemas.openxmlformats.org/officeDocument/2006/relationships/hyperlink" Target="http://portal.3gpp.org/desktopmodules/Release/ReleaseDetails.aspx?releaseId=190" TargetMode="External" Id="R6586bc0fba3b425f" /><Relationship Type="http://schemas.openxmlformats.org/officeDocument/2006/relationships/hyperlink" Target="http://portal.3gpp.org/desktopmodules/Specifications/SpecificationDetails.aspx?specificationId=3144" TargetMode="External" Id="R04645dce4df64dbf" /><Relationship Type="http://schemas.openxmlformats.org/officeDocument/2006/relationships/hyperlink" Target="http://portal.3gpp.org/desktopmodules/WorkItem/WorkItemDetails.aspx?workitemId=740005" TargetMode="External" Id="R87e042ac5dce4730" /><Relationship Type="http://schemas.openxmlformats.org/officeDocument/2006/relationships/hyperlink" Target="http://www.3gpp.org/ftp/tsg_sa/WG2_Arch/TSGS2_122BIS_Sophia_Antipolis/Docs/S2-175694.zip" TargetMode="External" Id="R720d4925fb784089" /><Relationship Type="http://schemas.openxmlformats.org/officeDocument/2006/relationships/hyperlink" Target="http://webapp.etsi.org/teldir/ListPersDetails.asp?PersId=68028" TargetMode="External" Id="R349b9bc2deba4a2c" /><Relationship Type="http://schemas.openxmlformats.org/officeDocument/2006/relationships/hyperlink" Target="http://portal.3gpp.org/desktopmodules/Release/ReleaseDetails.aspx?releaseId=190" TargetMode="External" Id="R0679468019f74a60" /><Relationship Type="http://schemas.openxmlformats.org/officeDocument/2006/relationships/hyperlink" Target="http://portal.3gpp.org/desktopmodules/Specifications/SpecificationDetails.aspx?specificationId=3145" TargetMode="External" Id="Rdc6b7ff14b714172" /><Relationship Type="http://schemas.openxmlformats.org/officeDocument/2006/relationships/hyperlink" Target="http://portal.3gpp.org/desktopmodules/WorkItem/WorkItemDetails.aspx?workitemId=740005" TargetMode="External" Id="R3a8ed250df734892" /><Relationship Type="http://schemas.openxmlformats.org/officeDocument/2006/relationships/hyperlink" Target="http://www.3gpp.org/ftp/tsg_sa/WG2_Arch/TSGS2_122BIS_Sophia_Antipolis/Docs/S2-175695.zip" TargetMode="External" Id="Rb089a4eb152a41e9" /><Relationship Type="http://schemas.openxmlformats.org/officeDocument/2006/relationships/hyperlink" Target="http://webapp.etsi.org/teldir/ListPersDetails.asp?PersId=49483" TargetMode="External" Id="Rd69732e6be5a451f" /><Relationship Type="http://schemas.openxmlformats.org/officeDocument/2006/relationships/hyperlink" Target="http://portal.3gpp.org/desktopmodules/Release/ReleaseDetails.aspx?releaseId=191" TargetMode="External" Id="Rfd1f76ad706445a6" /><Relationship Type="http://schemas.openxmlformats.org/officeDocument/2006/relationships/hyperlink" Target="http://portal.3gpp.org/desktopmodules/Specifications/SpecificationDetails.aspx?specificationId=3249" TargetMode="External" Id="R63596510ecbd41aa" /><Relationship Type="http://schemas.openxmlformats.org/officeDocument/2006/relationships/hyperlink" Target="http://portal.3gpp.org/desktopmodules/WorkItem/WorkItemDetails.aspx?workitemId=760044" TargetMode="External" Id="R8326a945534542f2" /><Relationship Type="http://schemas.openxmlformats.org/officeDocument/2006/relationships/hyperlink" Target="http://www.3gpp.org/ftp/tsg_sa/WG2_Arch/TSGS2_122BIS_Sophia_Antipolis/Docs/S2-175696.zip" TargetMode="External" Id="R6a1fed363ad84feb" /><Relationship Type="http://schemas.openxmlformats.org/officeDocument/2006/relationships/hyperlink" Target="http://webapp.etsi.org/teldir/ListPersDetails.asp?PersId=49483" TargetMode="External" Id="R3eef96ee138b4965" /><Relationship Type="http://schemas.openxmlformats.org/officeDocument/2006/relationships/hyperlink" Target="http://portal.3gpp.org/ngppapp/CreateTdoc.aspx?mode=view&amp;contributionId=817494" TargetMode="External" Id="R097cb8a39a764642" /><Relationship Type="http://schemas.openxmlformats.org/officeDocument/2006/relationships/hyperlink" Target="http://portal.3gpp.org/desktopmodules/Release/ReleaseDetails.aspx?releaseId=191" TargetMode="External" Id="R846df652d4904daf" /><Relationship Type="http://schemas.openxmlformats.org/officeDocument/2006/relationships/hyperlink" Target="http://portal.3gpp.org/desktopmodules/Specifications/SpecificationDetails.aspx?specificationId=3249" TargetMode="External" Id="R836df37c75c44def" /><Relationship Type="http://schemas.openxmlformats.org/officeDocument/2006/relationships/hyperlink" Target="http://portal.3gpp.org/desktopmodules/WorkItem/WorkItemDetails.aspx?workitemId=760044" TargetMode="External" Id="Rb26d2b3c3710484a" /><Relationship Type="http://schemas.openxmlformats.org/officeDocument/2006/relationships/hyperlink" Target="http://www.3gpp.org/ftp/tsg_sa/WG2_Arch/TSGS2_122BIS_Sophia_Antipolis/Docs/S2-175697.zip" TargetMode="External" Id="R671f02bc57004204" /><Relationship Type="http://schemas.openxmlformats.org/officeDocument/2006/relationships/hyperlink" Target="http://webapp.etsi.org/teldir/ListPersDetails.asp?PersId=62846" TargetMode="External" Id="R1081df9e52aa4e9c" /><Relationship Type="http://schemas.openxmlformats.org/officeDocument/2006/relationships/hyperlink" Target="http://portal.3gpp.org/ngppapp/CreateTdoc.aspx?mode=view&amp;contributionId=795539" TargetMode="External" Id="R55d6ef8f8fe743be" /><Relationship Type="http://schemas.openxmlformats.org/officeDocument/2006/relationships/hyperlink" Target="http://portal.3gpp.org/ngppapp/CreateTdoc.aspx?mode=view&amp;contributionId=817338" TargetMode="External" Id="Rb74afb87558245ff" /><Relationship Type="http://schemas.openxmlformats.org/officeDocument/2006/relationships/hyperlink" Target="http://portal.3gpp.org/desktopmodules/Release/ReleaseDetails.aspx?releaseId=190" TargetMode="External" Id="R571f7aba4fda4bb9" /><Relationship Type="http://schemas.openxmlformats.org/officeDocument/2006/relationships/hyperlink" Target="http://portal.3gpp.org/desktopmodules/WorkItem/WorkItemDetails.aspx?workitemId=760030" TargetMode="External" Id="R36b336a0e0814afc" /><Relationship Type="http://schemas.openxmlformats.org/officeDocument/2006/relationships/hyperlink" Target="http://www.3gpp.org/ftp/tsg_sa/WG2_Arch/TSGS2_122BIS_Sophia_Antipolis/Docs/S2-175698.zip" TargetMode="External" Id="R103b582d0eb544ae" /><Relationship Type="http://schemas.openxmlformats.org/officeDocument/2006/relationships/hyperlink" Target="http://webapp.etsi.org/teldir/ListPersDetails.asp?PersId=72107" TargetMode="External" Id="R976a201053c94cb0" /><Relationship Type="http://schemas.openxmlformats.org/officeDocument/2006/relationships/hyperlink" Target="http://portal.3gpp.org/desktopmodules/Release/ReleaseDetails.aspx?releaseId=190" TargetMode="External" Id="Recdec2c3fa974544" /><Relationship Type="http://schemas.openxmlformats.org/officeDocument/2006/relationships/hyperlink" Target="http://portal.3gpp.org/desktopmodules/Specifications/SpecificationDetails.aspx?specificationId=862" TargetMode="External" Id="Rd6027b38ea5444cc" /><Relationship Type="http://schemas.openxmlformats.org/officeDocument/2006/relationships/hyperlink" Target="http://portal.3gpp.org/desktopmodules/WorkItem/WorkItemDetails.aspx?workitemId=760035" TargetMode="External" Id="Rb3c4e81f65a0423f" /><Relationship Type="http://schemas.openxmlformats.org/officeDocument/2006/relationships/hyperlink" Target="http://www.3gpp.org/ftp/tsg_sa/WG2_Arch/TSGS2_122BIS_Sophia_Antipolis/Docs/S2-175699.zip" TargetMode="External" Id="R47d9824450e540aa" /><Relationship Type="http://schemas.openxmlformats.org/officeDocument/2006/relationships/hyperlink" Target="http://webapp.etsi.org/teldir/ListPersDetails.asp?PersId=72107" TargetMode="External" Id="R20d916ec5251435a" /><Relationship Type="http://schemas.openxmlformats.org/officeDocument/2006/relationships/hyperlink" Target="http://portal.3gpp.org/ngppapp/CreateTdoc.aspx?mode=view&amp;contributionId=816978" TargetMode="External" Id="Rbdb34d80ff76485c" /><Relationship Type="http://schemas.openxmlformats.org/officeDocument/2006/relationships/hyperlink" Target="http://portal.3gpp.org/desktopmodules/Release/ReleaseDetails.aspx?releaseId=190" TargetMode="External" Id="R3c7883088c9842b6" /><Relationship Type="http://schemas.openxmlformats.org/officeDocument/2006/relationships/hyperlink" Target="http://portal.3gpp.org/desktopmodules/Specifications/SpecificationDetails.aspx?specificationId=862" TargetMode="External" Id="R69e638e03e1f428e" /><Relationship Type="http://schemas.openxmlformats.org/officeDocument/2006/relationships/hyperlink" Target="http://portal.3gpp.org/desktopmodules/WorkItem/WorkItemDetails.aspx?workitemId=760035" TargetMode="External" Id="Rb760cd682842435e" /><Relationship Type="http://schemas.openxmlformats.org/officeDocument/2006/relationships/hyperlink" Target="http://www.3gpp.org/ftp/tsg_sa/WG2_Arch/TSGS2_122BIS_Sophia_Antipolis/Docs/S2-175700.zip" TargetMode="External" Id="Rb7829379ebcb445b" /><Relationship Type="http://schemas.openxmlformats.org/officeDocument/2006/relationships/hyperlink" Target="http://webapp.etsi.org/teldir/ListPersDetails.asp?PersId=72107" TargetMode="External" Id="R76153f4b0a6b40d8" /><Relationship Type="http://schemas.openxmlformats.org/officeDocument/2006/relationships/hyperlink" Target="http://portal.3gpp.org/ngppapp/CreateTdoc.aspx?mode=view&amp;contributionId=817416" TargetMode="External" Id="R4b326436230f447f" /><Relationship Type="http://schemas.openxmlformats.org/officeDocument/2006/relationships/hyperlink" Target="http://portal.3gpp.org/desktopmodules/Release/ReleaseDetails.aspx?releaseId=190" TargetMode="External" Id="Rcf0000d807d74f91" /><Relationship Type="http://schemas.openxmlformats.org/officeDocument/2006/relationships/hyperlink" Target="http://www.3gpp.org/ftp/tsg_sa/WG2_Arch/TSGS2_122BIS_Sophia_Antipolis/Docs/S2-175701.zip" TargetMode="External" Id="R599993cd61c3413b" /><Relationship Type="http://schemas.openxmlformats.org/officeDocument/2006/relationships/hyperlink" Target="http://webapp.etsi.org/teldir/ListPersDetails.asp?PersId=72107" TargetMode="External" Id="Rb9b7de0679df446e" /><Relationship Type="http://schemas.openxmlformats.org/officeDocument/2006/relationships/hyperlink" Target="http://portal.3gpp.org/desktopmodules/Release/ReleaseDetails.aspx?releaseId=190" TargetMode="External" Id="R2db2b7003b76439f" /><Relationship Type="http://schemas.openxmlformats.org/officeDocument/2006/relationships/hyperlink" Target="http://www.3gpp.org/ftp/tsg_sa/WG2_Arch/TSGS2_122BIS_Sophia_Antipolis/Docs/S2-175702.zip" TargetMode="External" Id="Rc408f83b9c0d4a1a" /><Relationship Type="http://schemas.openxmlformats.org/officeDocument/2006/relationships/hyperlink" Target="http://webapp.etsi.org/teldir/ListPersDetails.asp?PersId=57487" TargetMode="External" Id="R665a856d91d94679" /><Relationship Type="http://schemas.openxmlformats.org/officeDocument/2006/relationships/hyperlink" Target="http://portal.3gpp.org/desktopmodules/Release/ReleaseDetails.aspx?releaseId=190" TargetMode="External" Id="Rb64b1bbb2d9e4b4b" /><Relationship Type="http://schemas.openxmlformats.org/officeDocument/2006/relationships/hyperlink" Target="http://portal.3gpp.org/desktopmodules/Specifications/SpecificationDetails.aspx?specificationId=3145" TargetMode="External" Id="R12182723777c4ed7" /><Relationship Type="http://schemas.openxmlformats.org/officeDocument/2006/relationships/hyperlink" Target="http://portal.3gpp.org/desktopmodules/WorkItem/WorkItemDetails.aspx?workitemId=740005" TargetMode="External" Id="R449ab4aded594ac7" /><Relationship Type="http://schemas.openxmlformats.org/officeDocument/2006/relationships/hyperlink" Target="http://www.3gpp.org/ftp/tsg_sa/WG2_Arch/TSGS2_122BIS_Sophia_Antipolis/Docs/S2-175703.zip" TargetMode="External" Id="Ra84cfcde4f8340bf" /><Relationship Type="http://schemas.openxmlformats.org/officeDocument/2006/relationships/hyperlink" Target="http://webapp.etsi.org/teldir/ListPersDetails.asp?PersId=57487" TargetMode="External" Id="R02a3954dd04c4074" /><Relationship Type="http://schemas.openxmlformats.org/officeDocument/2006/relationships/hyperlink" Target="http://portal.3gpp.org/desktopmodules/Release/ReleaseDetails.aspx?releaseId=190" TargetMode="External" Id="Rd75e4d169edd468d" /><Relationship Type="http://schemas.openxmlformats.org/officeDocument/2006/relationships/hyperlink" Target="http://portal.3gpp.org/desktopmodules/Specifications/SpecificationDetails.aspx?specificationId=3145" TargetMode="External" Id="R33a53ecea94242ba" /><Relationship Type="http://schemas.openxmlformats.org/officeDocument/2006/relationships/hyperlink" Target="http://portal.3gpp.org/desktopmodules/WorkItem/WorkItemDetails.aspx?workitemId=740005" TargetMode="External" Id="R25be0e9b6ac14693" /><Relationship Type="http://schemas.openxmlformats.org/officeDocument/2006/relationships/hyperlink" Target="http://www.3gpp.org/ftp/tsg_sa/WG2_Arch/TSGS2_122BIS_Sophia_Antipolis/Docs/S2-175704.zip" TargetMode="External" Id="R119ced2609d64900" /><Relationship Type="http://schemas.openxmlformats.org/officeDocument/2006/relationships/hyperlink" Target="http://webapp.etsi.org/teldir/ListPersDetails.asp?PersId=72107" TargetMode="External" Id="R992b16a5d677433f" /><Relationship Type="http://schemas.openxmlformats.org/officeDocument/2006/relationships/hyperlink" Target="http://portal.3gpp.org/desktopmodules/Release/ReleaseDetails.aspx?releaseId=190" TargetMode="External" Id="Ra9e6174637944baf" /><Relationship Type="http://schemas.openxmlformats.org/officeDocument/2006/relationships/hyperlink" Target="http://portal.3gpp.org/desktopmodules/Specifications/SpecificationDetails.aspx?specificationId=862" TargetMode="External" Id="R2c11ec50a4fe4485" /><Relationship Type="http://schemas.openxmlformats.org/officeDocument/2006/relationships/hyperlink" Target="http://portal.3gpp.org/desktopmodules/WorkItem/WorkItemDetails.aspx?workitemId=760035" TargetMode="External" Id="R736a5b1ef5314ee7" /><Relationship Type="http://schemas.openxmlformats.org/officeDocument/2006/relationships/hyperlink" Target="http://www.3gpp.org/ftp/tsg_sa/WG2_Arch/TSGS2_122BIS_Sophia_Antipolis/Docs/S2-175705.zip" TargetMode="External" Id="R38d689ccd06e434e" /><Relationship Type="http://schemas.openxmlformats.org/officeDocument/2006/relationships/hyperlink" Target="http://webapp.etsi.org/teldir/ListPersDetails.asp?PersId=72107" TargetMode="External" Id="Ra07b1c170a1d4d78" /><Relationship Type="http://schemas.openxmlformats.org/officeDocument/2006/relationships/hyperlink" Target="http://portal.3gpp.org/desktopmodules/Release/ReleaseDetails.aspx?releaseId=189" TargetMode="External" Id="Rd14a5c7ad2304dc0" /><Relationship Type="http://schemas.openxmlformats.org/officeDocument/2006/relationships/hyperlink" Target="http://www.3gpp.org/ftp/tsg_sa/WG2_Arch/TSGS2_122BIS_Sophia_Antipolis/Docs/S2-175706.zip" TargetMode="External" Id="R29e6fb480bc04b12" /><Relationship Type="http://schemas.openxmlformats.org/officeDocument/2006/relationships/hyperlink" Target="http://webapp.etsi.org/teldir/ListPersDetails.asp?PersId=72107" TargetMode="External" Id="Rd2dcad1b694c44d9" /><Relationship Type="http://schemas.openxmlformats.org/officeDocument/2006/relationships/hyperlink" Target="http://portal.3gpp.org/desktopmodules/Release/ReleaseDetails.aspx?releaseId=189" TargetMode="External" Id="Rd81152a48a5d43ec" /><Relationship Type="http://schemas.openxmlformats.org/officeDocument/2006/relationships/hyperlink" Target="http://portal.3gpp.org/desktopmodules/Specifications/SpecificationDetails.aspx?specificationId=862" TargetMode="External" Id="Rb321d7aca40a462b" /><Relationship Type="http://schemas.openxmlformats.org/officeDocument/2006/relationships/hyperlink" Target="http://portal.3gpp.org/desktopmodules/WorkItem/WorkItemDetails.aspx?workitemId=720012" TargetMode="External" Id="R7e3ee43b8fb34520" /><Relationship Type="http://schemas.openxmlformats.org/officeDocument/2006/relationships/hyperlink" Target="http://www.3gpp.org/ftp/tsg_sa/WG2_Arch/TSGS2_122BIS_Sophia_Antipolis/Docs/S2-175707.zip" TargetMode="External" Id="R2f498f8c366543a4" /><Relationship Type="http://schemas.openxmlformats.org/officeDocument/2006/relationships/hyperlink" Target="http://webapp.etsi.org/teldir/ListPersDetails.asp?PersId=72107" TargetMode="External" Id="R21fc2f4cfe0c4f83" /><Relationship Type="http://schemas.openxmlformats.org/officeDocument/2006/relationships/hyperlink" Target="http://portal.3gpp.org/desktopmodules/Release/ReleaseDetails.aspx?releaseId=190" TargetMode="External" Id="R8e742691333643e6" /><Relationship Type="http://schemas.openxmlformats.org/officeDocument/2006/relationships/hyperlink" Target="http://portal.3gpp.org/desktopmodules/Specifications/SpecificationDetails.aspx?specificationId=862" TargetMode="External" Id="Rf38d020afe9046e7" /><Relationship Type="http://schemas.openxmlformats.org/officeDocument/2006/relationships/hyperlink" Target="http://portal.3gpp.org/desktopmodules/WorkItem/WorkItemDetails.aspx?workitemId=720012" TargetMode="External" Id="Reeec6d57de9e46c2" /><Relationship Type="http://schemas.openxmlformats.org/officeDocument/2006/relationships/hyperlink" Target="http://www.3gpp.org/ftp/tsg_sa/WG2_Arch/TSGS2_122BIS_Sophia_Antipolis/Docs/S2-175708.zip" TargetMode="External" Id="Rd5b9829708144650" /><Relationship Type="http://schemas.openxmlformats.org/officeDocument/2006/relationships/hyperlink" Target="http://webapp.etsi.org/teldir/ListPersDetails.asp?PersId=57487" TargetMode="External" Id="Rd4f8271a503c46d6" /><Relationship Type="http://schemas.openxmlformats.org/officeDocument/2006/relationships/hyperlink" Target="http://portal.3gpp.org/desktopmodules/Release/ReleaseDetails.aspx?releaseId=190" TargetMode="External" Id="R5a46da5f217a42fe" /><Relationship Type="http://schemas.openxmlformats.org/officeDocument/2006/relationships/hyperlink" Target="http://portal.3gpp.org/desktopmodules/Specifications/SpecificationDetails.aspx?specificationId=3144" TargetMode="External" Id="R8ccc1255e02b4bc4" /><Relationship Type="http://schemas.openxmlformats.org/officeDocument/2006/relationships/hyperlink" Target="http://portal.3gpp.org/desktopmodules/WorkItem/WorkItemDetails.aspx?workitemId=740005" TargetMode="External" Id="Rdaf7ce11075d4f20" /><Relationship Type="http://schemas.openxmlformats.org/officeDocument/2006/relationships/hyperlink" Target="http://www.3gpp.org/ftp/tsg_sa/WG2_Arch/TSGS2_122BIS_Sophia_Antipolis/Docs/S2-175709.zip" TargetMode="External" Id="R53e05b72070d4ccd" /><Relationship Type="http://schemas.openxmlformats.org/officeDocument/2006/relationships/hyperlink" Target="http://webapp.etsi.org/teldir/ListPersDetails.asp?PersId=57487" TargetMode="External" Id="R809b62355e5448c7" /><Relationship Type="http://schemas.openxmlformats.org/officeDocument/2006/relationships/hyperlink" Target="http://portal.3gpp.org/ngppapp/CreateTdoc.aspx?mode=view&amp;contributionId=817020" TargetMode="External" Id="R6d2f8d8e464747f4" /><Relationship Type="http://schemas.openxmlformats.org/officeDocument/2006/relationships/hyperlink" Target="http://portal.3gpp.org/desktopmodules/Release/ReleaseDetails.aspx?releaseId=190" TargetMode="External" Id="R04eeff196b4f44e5" /><Relationship Type="http://schemas.openxmlformats.org/officeDocument/2006/relationships/hyperlink" Target="http://portal.3gpp.org/desktopmodules/Specifications/SpecificationDetails.aspx?specificationId=3144" TargetMode="External" Id="Rff73777e992840a4" /><Relationship Type="http://schemas.openxmlformats.org/officeDocument/2006/relationships/hyperlink" Target="http://portal.3gpp.org/desktopmodules/WorkItem/WorkItemDetails.aspx?workitemId=740005" TargetMode="External" Id="Rdabe324ef9544f58" /><Relationship Type="http://schemas.openxmlformats.org/officeDocument/2006/relationships/hyperlink" Target="http://www.3gpp.org/ftp/tsg_sa/WG2_Arch/TSGS2_122BIS_Sophia_Antipolis/Docs/S2-175710.zip" TargetMode="External" Id="Re8bcf484d95f4b88" /><Relationship Type="http://schemas.openxmlformats.org/officeDocument/2006/relationships/hyperlink" Target="http://webapp.etsi.org/teldir/ListPersDetails.asp?PersId=25668" TargetMode="External" Id="Rdcb575779d4443b2" /><Relationship Type="http://schemas.openxmlformats.org/officeDocument/2006/relationships/hyperlink" Target="http://portal.3gpp.org/ngppapp/CreateTdoc.aspx?mode=view&amp;contributionId=817345" TargetMode="External" Id="R7406b3f7f86d4df7" /><Relationship Type="http://schemas.openxmlformats.org/officeDocument/2006/relationships/hyperlink" Target="http://portal.3gpp.org/desktopmodules/Release/ReleaseDetails.aspx?releaseId=190" TargetMode="External" Id="R36a271ced4cc49ca" /><Relationship Type="http://schemas.openxmlformats.org/officeDocument/2006/relationships/hyperlink" Target="http://portal.3gpp.org/desktopmodules/Specifications/SpecificationDetails.aspx?specificationId=3144" TargetMode="External" Id="R2e5151fd90734df5" /><Relationship Type="http://schemas.openxmlformats.org/officeDocument/2006/relationships/hyperlink" Target="http://portal.3gpp.org/desktopmodules/WorkItem/WorkItemDetails.aspx?workitemId=740005" TargetMode="External" Id="Rc9f446d92fa34f3c" /><Relationship Type="http://schemas.openxmlformats.org/officeDocument/2006/relationships/hyperlink" Target="http://www.3gpp.org/ftp/tsg_sa/WG2_Arch/TSGS2_122BIS_Sophia_Antipolis/Docs/S2-175711.zip" TargetMode="External" Id="R692d9030afa54073" /><Relationship Type="http://schemas.openxmlformats.org/officeDocument/2006/relationships/hyperlink" Target="http://webapp.etsi.org/teldir/ListPersDetails.asp?PersId=57487" TargetMode="External" Id="R4d8cbb2287124287" /><Relationship Type="http://schemas.openxmlformats.org/officeDocument/2006/relationships/hyperlink" Target="http://portal.3gpp.org/ngppapp/CreateTdoc.aspx?mode=view&amp;contributionId=817265" TargetMode="External" Id="R39317380ff224fbf" /><Relationship Type="http://schemas.openxmlformats.org/officeDocument/2006/relationships/hyperlink" Target="http://portal.3gpp.org/desktopmodules/Release/ReleaseDetails.aspx?releaseId=190" TargetMode="External" Id="R3ef99fbb29c044cc" /><Relationship Type="http://schemas.openxmlformats.org/officeDocument/2006/relationships/hyperlink" Target="http://portal.3gpp.org/desktopmodules/Specifications/SpecificationDetails.aspx?specificationId=3145" TargetMode="External" Id="Ra5a9f8b7d4a945f3" /><Relationship Type="http://schemas.openxmlformats.org/officeDocument/2006/relationships/hyperlink" Target="http://portal.3gpp.org/desktopmodules/WorkItem/WorkItemDetails.aspx?workitemId=740005" TargetMode="External" Id="Rb6a54a6a177642f2" /><Relationship Type="http://schemas.openxmlformats.org/officeDocument/2006/relationships/hyperlink" Target="http://www.3gpp.org/ftp/tsg_sa/WG2_Arch/TSGS2_122BIS_Sophia_Antipolis/Docs/S2-175712.zip" TargetMode="External" Id="Rd195d4b27a984068" /><Relationship Type="http://schemas.openxmlformats.org/officeDocument/2006/relationships/hyperlink" Target="http://webapp.etsi.org/teldir/ListPersDetails.asp?PersId=25668" TargetMode="External" Id="Ra4b83bb3f64a4102" /><Relationship Type="http://schemas.openxmlformats.org/officeDocument/2006/relationships/hyperlink" Target="http://portal.3gpp.org/desktopmodules/Release/ReleaseDetails.aspx?releaseId=190" TargetMode="External" Id="R7237020052854ff9" /><Relationship Type="http://schemas.openxmlformats.org/officeDocument/2006/relationships/hyperlink" Target="http://portal.3gpp.org/desktopmodules/Specifications/SpecificationDetails.aspx?specificationId=3144" TargetMode="External" Id="R867f92133c3c41ef" /><Relationship Type="http://schemas.openxmlformats.org/officeDocument/2006/relationships/hyperlink" Target="http://portal.3gpp.org/desktopmodules/WorkItem/WorkItemDetails.aspx?workitemId=740005" TargetMode="External" Id="R33c86e124e704088" /><Relationship Type="http://schemas.openxmlformats.org/officeDocument/2006/relationships/hyperlink" Target="http://www.3gpp.org/ftp/tsg_sa/WG2_Arch/TSGS2_122BIS_Sophia_Antipolis/Docs/S2-175713.zip" TargetMode="External" Id="R5225a26ae31245ae" /><Relationship Type="http://schemas.openxmlformats.org/officeDocument/2006/relationships/hyperlink" Target="http://webapp.etsi.org/teldir/ListPersDetails.asp?PersId=25668" TargetMode="External" Id="Rd5ef11dcb0654c7b" /><Relationship Type="http://schemas.openxmlformats.org/officeDocument/2006/relationships/hyperlink" Target="http://portal.3gpp.org/desktopmodules/Release/ReleaseDetails.aspx?releaseId=190" TargetMode="External" Id="R08f6016069594bd9" /><Relationship Type="http://schemas.openxmlformats.org/officeDocument/2006/relationships/hyperlink" Target="http://www.3gpp.org/ftp/tsg_sa/WG2_Arch/TSGS2_122BIS_Sophia_Antipolis/Docs/S2-175714.zip" TargetMode="External" Id="Rd45713dc030141fc" /><Relationship Type="http://schemas.openxmlformats.org/officeDocument/2006/relationships/hyperlink" Target="http://webapp.etsi.org/teldir/ListPersDetails.asp?PersId=25668" TargetMode="External" Id="R2d73deaba778481e" /><Relationship Type="http://schemas.openxmlformats.org/officeDocument/2006/relationships/hyperlink" Target="http://portal.3gpp.org/ngppapp/CreateTdoc.aspx?mode=view&amp;contributionId=817230" TargetMode="External" Id="R97b1f3b647a14401" /><Relationship Type="http://schemas.openxmlformats.org/officeDocument/2006/relationships/hyperlink" Target="http://portal.3gpp.org/desktopmodules/Release/ReleaseDetails.aspx?releaseId=190" TargetMode="External" Id="R8710ccbc693b4103" /><Relationship Type="http://schemas.openxmlformats.org/officeDocument/2006/relationships/hyperlink" Target="http://portal.3gpp.org/desktopmodules/Specifications/SpecificationDetails.aspx?specificationId=3244" TargetMode="External" Id="R9c6f8c39ce3a4290" /><Relationship Type="http://schemas.openxmlformats.org/officeDocument/2006/relationships/hyperlink" Target="http://portal.3gpp.org/desktopmodules/WorkItem/WorkItemDetails.aspx?workitemId=760043" TargetMode="External" Id="R934a8adb268d4160" /><Relationship Type="http://schemas.openxmlformats.org/officeDocument/2006/relationships/hyperlink" Target="http://www.3gpp.org/ftp/tsg_sa/WG2_Arch/TSGS2_122BIS_Sophia_Antipolis/Docs/S2-175715.zip" TargetMode="External" Id="R5cbe3ff36655496b" /><Relationship Type="http://schemas.openxmlformats.org/officeDocument/2006/relationships/hyperlink" Target="http://webapp.etsi.org/teldir/ListPersDetails.asp?PersId=25668" TargetMode="External" Id="R41bf92206bc64bcb" /><Relationship Type="http://schemas.openxmlformats.org/officeDocument/2006/relationships/hyperlink" Target="http://portal.3gpp.org/desktopmodules/Release/ReleaseDetails.aspx?releaseId=190" TargetMode="External" Id="R5ed589d488f74235" /><Relationship Type="http://schemas.openxmlformats.org/officeDocument/2006/relationships/hyperlink" Target="http://portal.3gpp.org/desktopmodules/Specifications/SpecificationDetails.aspx?specificationId=3144" TargetMode="External" Id="R9c8465a6d1d44681" /><Relationship Type="http://schemas.openxmlformats.org/officeDocument/2006/relationships/hyperlink" Target="http://www.3gpp.org/ftp/tsg_sa/WG2_Arch/TSGS2_122BIS_Sophia_Antipolis/Docs/S2-175716.zip" TargetMode="External" Id="Red9028f462e84731" /><Relationship Type="http://schemas.openxmlformats.org/officeDocument/2006/relationships/hyperlink" Target="http://webapp.etsi.org/teldir/ListPersDetails.asp?PersId=25668" TargetMode="External" Id="Rf28a2363b63d4c3f" /><Relationship Type="http://schemas.openxmlformats.org/officeDocument/2006/relationships/hyperlink" Target="http://portal.3gpp.org/desktopmodules/Release/ReleaseDetails.aspx?releaseId=190" TargetMode="External" Id="Rd65bfe5446234837" /><Relationship Type="http://schemas.openxmlformats.org/officeDocument/2006/relationships/hyperlink" Target="http://portal.3gpp.org/desktopmodules/Specifications/SpecificationDetails.aspx?specificationId=3145" TargetMode="External" Id="R713f1f2612774854" /><Relationship Type="http://schemas.openxmlformats.org/officeDocument/2006/relationships/hyperlink" Target="http://portal.3gpp.org/desktopmodules/WorkItem/WorkItemDetails.aspx?workitemId=740005" TargetMode="External" Id="R6edb8d8fd9ca4f53" /><Relationship Type="http://schemas.openxmlformats.org/officeDocument/2006/relationships/hyperlink" Target="http://www.3gpp.org/ftp/tsg_sa/WG2_Arch/TSGS2_122BIS_Sophia_Antipolis/Docs/S2-175717.zip" TargetMode="External" Id="Rf7fca36fad9941de" /><Relationship Type="http://schemas.openxmlformats.org/officeDocument/2006/relationships/hyperlink" Target="http://webapp.etsi.org/teldir/ListPersDetails.asp?PersId=62846" TargetMode="External" Id="R8c9070ecb67b45c1" /><Relationship Type="http://schemas.openxmlformats.org/officeDocument/2006/relationships/hyperlink" Target="http://portal.3gpp.org/ngppapp/CreateTdoc.aspx?mode=view&amp;contributionId=817333" TargetMode="External" Id="R9c759c7b0cd74877" /><Relationship Type="http://schemas.openxmlformats.org/officeDocument/2006/relationships/hyperlink" Target="http://portal.3gpp.org/desktopmodules/Release/ReleaseDetails.aspx?releaseId=190" TargetMode="External" Id="R32afbf0d8d904e71" /><Relationship Type="http://schemas.openxmlformats.org/officeDocument/2006/relationships/hyperlink" Target="http://portal.3gpp.org/desktopmodules/Specifications/SpecificationDetails.aspx?specificationId=818" TargetMode="External" Id="R94324ff44ef24414" /><Relationship Type="http://schemas.openxmlformats.org/officeDocument/2006/relationships/hyperlink" Target="http://portal.3gpp.org/desktopmodules/WorkItem/WorkItemDetails.aspx?workitemId=760030" TargetMode="External" Id="Ra6843b56284441e8" /><Relationship Type="http://schemas.openxmlformats.org/officeDocument/2006/relationships/hyperlink" Target="http://www.3gpp.org/ftp/tsg_sa/WG2_Arch/TSGS2_122BIS_Sophia_Antipolis/Docs/S2-175718.zip" TargetMode="External" Id="R41ed84c4aafd4788" /><Relationship Type="http://schemas.openxmlformats.org/officeDocument/2006/relationships/hyperlink" Target="http://webapp.etsi.org/teldir/ListPersDetails.asp?PersId=73258" TargetMode="External" Id="R79141162024d4278" /><Relationship Type="http://schemas.openxmlformats.org/officeDocument/2006/relationships/hyperlink" Target="http://portal.3gpp.org/desktopmodules/Release/ReleaseDetails.aspx?releaseId=190" TargetMode="External" Id="R3aa6fade15304482" /><Relationship Type="http://schemas.openxmlformats.org/officeDocument/2006/relationships/hyperlink" Target="http://portal.3gpp.org/desktopmodules/Specifications/SpecificationDetails.aspx?specificationId=3145" TargetMode="External" Id="R3bbe898eeda84ac8" /><Relationship Type="http://schemas.openxmlformats.org/officeDocument/2006/relationships/hyperlink" Target="http://www.3gpp.org/ftp/tsg_sa/WG2_Arch/TSGS2_122BIS_Sophia_Antipolis/Docs/S2-175719.zip" TargetMode="External" Id="R8e9f86329ddb4bcd" /><Relationship Type="http://schemas.openxmlformats.org/officeDocument/2006/relationships/hyperlink" Target="http://webapp.etsi.org/teldir/ListPersDetails.asp?PersId=21207" TargetMode="External" Id="R96d5ab288f954c91" /><Relationship Type="http://schemas.openxmlformats.org/officeDocument/2006/relationships/hyperlink" Target="http://portal.3gpp.org/ngppapp/CreateTdoc.aspx?mode=view&amp;contributionId=816993" TargetMode="External" Id="R5f945de259f74b2e" /><Relationship Type="http://schemas.openxmlformats.org/officeDocument/2006/relationships/hyperlink" Target="http://portal.3gpp.org/desktopmodules/Release/ReleaseDetails.aspx?releaseId=190" TargetMode="External" Id="R163d68e9188c4839" /><Relationship Type="http://schemas.openxmlformats.org/officeDocument/2006/relationships/hyperlink" Target="http://portal.3gpp.org/desktopmodules/Specifications/SpecificationDetails.aspx?specificationId=3144" TargetMode="External" Id="R50de809abb8c4167" /><Relationship Type="http://schemas.openxmlformats.org/officeDocument/2006/relationships/hyperlink" Target="http://portal.3gpp.org/desktopmodules/WorkItem/WorkItemDetails.aspx?workitemId=740005" TargetMode="External" Id="R3e37f506851c4cc3" /><Relationship Type="http://schemas.openxmlformats.org/officeDocument/2006/relationships/hyperlink" Target="http://www.3gpp.org/ftp/tsg_sa/WG2_Arch/TSGS2_122BIS_Sophia_Antipolis/Docs/S2-175720.zip" TargetMode="External" Id="Rdb5ee6ff4c82425a" /><Relationship Type="http://schemas.openxmlformats.org/officeDocument/2006/relationships/hyperlink" Target="http://webapp.etsi.org/teldir/ListPersDetails.asp?PersId=63826" TargetMode="External" Id="Rc0dedda28d6b4b38" /><Relationship Type="http://schemas.openxmlformats.org/officeDocument/2006/relationships/hyperlink" Target="http://portal.3gpp.org/desktopmodules/Release/ReleaseDetails.aspx?releaseId=190" TargetMode="External" Id="R7105cfbbd71f4eb8" /><Relationship Type="http://schemas.openxmlformats.org/officeDocument/2006/relationships/hyperlink" Target="http://portal.3gpp.org/desktopmodules/Specifications/SpecificationDetails.aspx?specificationId=3145" TargetMode="External" Id="R8cd935d0cd3b46f4" /><Relationship Type="http://schemas.openxmlformats.org/officeDocument/2006/relationships/hyperlink" Target="http://portal.3gpp.org/desktopmodules/WorkItem/WorkItemDetails.aspx?workitemId=740005" TargetMode="External" Id="Rb7c3aa8ea2834ce3" /><Relationship Type="http://schemas.openxmlformats.org/officeDocument/2006/relationships/hyperlink" Target="http://www.3gpp.org/ftp/tsg_sa/WG2_Arch/TSGS2_122BIS_Sophia_Antipolis/Docs/S2-175721.zip" TargetMode="External" Id="R7319a8f2cac549bf" /><Relationship Type="http://schemas.openxmlformats.org/officeDocument/2006/relationships/hyperlink" Target="http://webapp.etsi.org/teldir/ListPersDetails.asp?PersId=63826" TargetMode="External" Id="R66319071595644d4" /><Relationship Type="http://schemas.openxmlformats.org/officeDocument/2006/relationships/hyperlink" Target="http://portal.3gpp.org/ngppapp/CreateTdoc.aspx?mode=view&amp;contributionId=817359" TargetMode="External" Id="R66ded058663a40d6" /><Relationship Type="http://schemas.openxmlformats.org/officeDocument/2006/relationships/hyperlink" Target="http://portal.3gpp.org/desktopmodules/Release/ReleaseDetails.aspx?releaseId=190" TargetMode="External" Id="Rbbffc8310d314ef2" /><Relationship Type="http://schemas.openxmlformats.org/officeDocument/2006/relationships/hyperlink" Target="http://portal.3gpp.org/desktopmodules/Specifications/SpecificationDetails.aspx?specificationId=3144" TargetMode="External" Id="R8101388136214aec" /><Relationship Type="http://schemas.openxmlformats.org/officeDocument/2006/relationships/hyperlink" Target="http://portal.3gpp.org/desktopmodules/WorkItem/WorkItemDetails.aspx?workitemId=740005" TargetMode="External" Id="R43144620d4c5479d" /><Relationship Type="http://schemas.openxmlformats.org/officeDocument/2006/relationships/hyperlink" Target="http://www.3gpp.org/ftp/tsg_sa/WG2_Arch/TSGS2_122BIS_Sophia_Antipolis/Docs/S2-175722.zip" TargetMode="External" Id="R33a78e9c4c02425d" /><Relationship Type="http://schemas.openxmlformats.org/officeDocument/2006/relationships/hyperlink" Target="http://webapp.etsi.org/teldir/ListPersDetails.asp?PersId=63826" TargetMode="External" Id="R4254b8218aa54873" /><Relationship Type="http://schemas.openxmlformats.org/officeDocument/2006/relationships/hyperlink" Target="http://portal.3gpp.org/ngppapp/CreateTdoc.aspx?mode=view&amp;contributionId=817368" TargetMode="External" Id="Rfa6168f65f1c443e" /><Relationship Type="http://schemas.openxmlformats.org/officeDocument/2006/relationships/hyperlink" Target="http://portal.3gpp.org/desktopmodules/Release/ReleaseDetails.aspx?releaseId=190" TargetMode="External" Id="Rbcc305cec2934787" /><Relationship Type="http://schemas.openxmlformats.org/officeDocument/2006/relationships/hyperlink" Target="http://portal.3gpp.org/desktopmodules/Specifications/SpecificationDetails.aspx?specificationId=3145" TargetMode="External" Id="Rbfbf2a99058741d9" /><Relationship Type="http://schemas.openxmlformats.org/officeDocument/2006/relationships/hyperlink" Target="http://portal.3gpp.org/desktopmodules/WorkItem/WorkItemDetails.aspx?workitemId=740005" TargetMode="External" Id="R36413659367c4a74" /><Relationship Type="http://schemas.openxmlformats.org/officeDocument/2006/relationships/hyperlink" Target="http://www.3gpp.org/ftp/tsg_sa/WG2_Arch/TSGS2_122BIS_Sophia_Antipolis/Docs/S2-175723.zip" TargetMode="External" Id="R3375d4a54da34059" /><Relationship Type="http://schemas.openxmlformats.org/officeDocument/2006/relationships/hyperlink" Target="http://webapp.etsi.org/teldir/ListPersDetails.asp?PersId=73258" TargetMode="External" Id="R77728c04af0d4f4b" /><Relationship Type="http://schemas.openxmlformats.org/officeDocument/2006/relationships/hyperlink" Target="http://portal.3gpp.org/desktopmodules/Release/ReleaseDetails.aspx?releaseId=190" TargetMode="External" Id="R9410276d49af4398" /><Relationship Type="http://schemas.openxmlformats.org/officeDocument/2006/relationships/hyperlink" Target="http://portal.3gpp.org/desktopmodules/Specifications/SpecificationDetails.aspx?specificationId=810" TargetMode="External" Id="R5347b1fac9184d44" /><Relationship Type="http://schemas.openxmlformats.org/officeDocument/2006/relationships/hyperlink" Target="http://www.3gpp.org/ftp/tsg_sa/WG2_Arch/TSGS2_122BIS_Sophia_Antipolis/Docs/S2-175724.zip" TargetMode="External" Id="R422ac5200c45492c" /><Relationship Type="http://schemas.openxmlformats.org/officeDocument/2006/relationships/hyperlink" Target="http://webapp.etsi.org/teldir/ListPersDetails.asp?PersId=63826" TargetMode="External" Id="R3ca1294ee53a48c1" /><Relationship Type="http://schemas.openxmlformats.org/officeDocument/2006/relationships/hyperlink" Target="http://portal.3gpp.org/desktopmodules/Release/ReleaseDetails.aspx?releaseId=190" TargetMode="External" Id="Rf44c69f4f5de40ec" /><Relationship Type="http://schemas.openxmlformats.org/officeDocument/2006/relationships/hyperlink" Target="http://portal.3gpp.org/desktopmodules/Specifications/SpecificationDetails.aspx?specificationId=3145" TargetMode="External" Id="R8565bdadd48341f8" /><Relationship Type="http://schemas.openxmlformats.org/officeDocument/2006/relationships/hyperlink" Target="http://portal.3gpp.org/desktopmodules/WorkItem/WorkItemDetails.aspx?workitemId=740005" TargetMode="External" Id="R1697875d1d274447" /><Relationship Type="http://schemas.openxmlformats.org/officeDocument/2006/relationships/hyperlink" Target="http://www.3gpp.org/ftp/tsg_sa/WG2_Arch/TSGS2_122BIS_Sophia_Antipolis/Docs/S2-175725.zip" TargetMode="External" Id="Rf15cce4c3d0b4302" /><Relationship Type="http://schemas.openxmlformats.org/officeDocument/2006/relationships/hyperlink" Target="http://webapp.etsi.org/teldir/ListPersDetails.asp?PersId=63826" TargetMode="External" Id="R76111152feea4093" /><Relationship Type="http://schemas.openxmlformats.org/officeDocument/2006/relationships/hyperlink" Target="http://portal.3gpp.org/ngppapp/CreateTdoc.aspx?mode=view&amp;contributionId=817443" TargetMode="External" Id="Rb21b7c58285a4616" /><Relationship Type="http://schemas.openxmlformats.org/officeDocument/2006/relationships/hyperlink" Target="http://portal.3gpp.org/desktopmodules/Release/ReleaseDetails.aspx?releaseId=190" TargetMode="External" Id="Reae5aff1357142e0" /><Relationship Type="http://schemas.openxmlformats.org/officeDocument/2006/relationships/hyperlink" Target="http://portal.3gpp.org/desktopmodules/Specifications/SpecificationDetails.aspx?specificationId=3145" TargetMode="External" Id="R45c4e1bfdd50406b" /><Relationship Type="http://schemas.openxmlformats.org/officeDocument/2006/relationships/hyperlink" Target="http://portal.3gpp.org/desktopmodules/WorkItem/WorkItemDetails.aspx?workitemId=740005" TargetMode="External" Id="R956c478d78684362" /><Relationship Type="http://schemas.openxmlformats.org/officeDocument/2006/relationships/hyperlink" Target="http://www.3gpp.org/ftp/tsg_sa/WG2_Arch/TSGS2_122BIS_Sophia_Antipolis/Docs/S2-175726.zip" TargetMode="External" Id="R81375d2f64624ba6" /><Relationship Type="http://schemas.openxmlformats.org/officeDocument/2006/relationships/hyperlink" Target="http://webapp.etsi.org/teldir/ListPersDetails.asp?PersId=63826" TargetMode="External" Id="Ra7d29bac8d884f1d" /><Relationship Type="http://schemas.openxmlformats.org/officeDocument/2006/relationships/hyperlink" Target="http://portal.3gpp.org/ngppapp/CreateTdoc.aspx?mode=view&amp;contributionId=817298" TargetMode="External" Id="R08f4587229374301" /><Relationship Type="http://schemas.openxmlformats.org/officeDocument/2006/relationships/hyperlink" Target="http://portal.3gpp.org/desktopmodules/Release/ReleaseDetails.aspx?releaseId=190" TargetMode="External" Id="R21476752e882424f" /><Relationship Type="http://schemas.openxmlformats.org/officeDocument/2006/relationships/hyperlink" Target="http://portal.3gpp.org/desktopmodules/Specifications/SpecificationDetails.aspx?specificationId=3145" TargetMode="External" Id="R360b4ea97ba24366" /><Relationship Type="http://schemas.openxmlformats.org/officeDocument/2006/relationships/hyperlink" Target="http://portal.3gpp.org/desktopmodules/WorkItem/WorkItemDetails.aspx?workitemId=740005" TargetMode="External" Id="Rb330129ee034444e" /><Relationship Type="http://schemas.openxmlformats.org/officeDocument/2006/relationships/hyperlink" Target="http://www.3gpp.org/ftp/tsg_sa/WG2_Arch/TSGS2_122BIS_Sophia_Antipolis/Docs/S2-175727.zip" TargetMode="External" Id="R944118bbe8d840fd" /><Relationship Type="http://schemas.openxmlformats.org/officeDocument/2006/relationships/hyperlink" Target="http://webapp.etsi.org/teldir/ListPersDetails.asp?PersId=73258" TargetMode="External" Id="R69b2cda24d97470f" /><Relationship Type="http://schemas.openxmlformats.org/officeDocument/2006/relationships/hyperlink" Target="http://portal.3gpp.org/desktopmodules/Release/ReleaseDetails.aspx?releaseId=190" TargetMode="External" Id="Rcdc8cb1a09754556" /><Relationship Type="http://schemas.openxmlformats.org/officeDocument/2006/relationships/hyperlink" Target="http://portal.3gpp.org/desktopmodules/Specifications/SpecificationDetails.aspx?specificationId=849" TargetMode="External" Id="R9c90b8caa7094a2e" /><Relationship Type="http://schemas.openxmlformats.org/officeDocument/2006/relationships/hyperlink" Target="http://www.3gpp.org/ftp/tsg_sa/WG2_Arch/TSGS2_122BIS_Sophia_Antipolis/Docs/S2-175728.zip" TargetMode="External" Id="R4a0594b8f4714731" /><Relationship Type="http://schemas.openxmlformats.org/officeDocument/2006/relationships/hyperlink" Target="http://webapp.etsi.org/teldir/ListPersDetails.asp?PersId=63826" TargetMode="External" Id="Recf44a41155d4a73" /><Relationship Type="http://schemas.openxmlformats.org/officeDocument/2006/relationships/hyperlink" Target="http://portal.3gpp.org/ngppapp/CreateTdoc.aspx?mode=view&amp;contributionId=817299" TargetMode="External" Id="R65521b49255d4d5e" /><Relationship Type="http://schemas.openxmlformats.org/officeDocument/2006/relationships/hyperlink" Target="http://portal.3gpp.org/desktopmodules/Release/ReleaseDetails.aspx?releaseId=190" TargetMode="External" Id="R566d741b422f4da2" /><Relationship Type="http://schemas.openxmlformats.org/officeDocument/2006/relationships/hyperlink" Target="http://portal.3gpp.org/desktopmodules/Specifications/SpecificationDetails.aspx?specificationId=3145" TargetMode="External" Id="Rc36fe8c8ac7a4db0" /><Relationship Type="http://schemas.openxmlformats.org/officeDocument/2006/relationships/hyperlink" Target="http://portal.3gpp.org/desktopmodules/WorkItem/WorkItemDetails.aspx?workitemId=740005" TargetMode="External" Id="Rd62e4fe1596d490a" /><Relationship Type="http://schemas.openxmlformats.org/officeDocument/2006/relationships/hyperlink" Target="http://www.3gpp.org/ftp/tsg_sa/WG2_Arch/TSGS2_122BIS_Sophia_Antipolis/Docs/S2-175729.zip" TargetMode="External" Id="Rc1650e4b32c64029" /><Relationship Type="http://schemas.openxmlformats.org/officeDocument/2006/relationships/hyperlink" Target="http://webapp.etsi.org/teldir/ListPersDetails.asp?PersId=63826" TargetMode="External" Id="R27da6097cd3245ec" /><Relationship Type="http://schemas.openxmlformats.org/officeDocument/2006/relationships/hyperlink" Target="http://portal.3gpp.org/desktopmodules/Release/ReleaseDetails.aspx?releaseId=190" TargetMode="External" Id="R7b14c5e1ad94436e" /><Relationship Type="http://schemas.openxmlformats.org/officeDocument/2006/relationships/hyperlink" Target="http://portal.3gpp.org/desktopmodules/Specifications/SpecificationDetails.aspx?specificationId=3145" TargetMode="External" Id="R2c832154ddea4c15" /><Relationship Type="http://schemas.openxmlformats.org/officeDocument/2006/relationships/hyperlink" Target="http://portal.3gpp.org/desktopmodules/WorkItem/WorkItemDetails.aspx?workitemId=740005" TargetMode="External" Id="R05abdb874cbb47bd" /><Relationship Type="http://schemas.openxmlformats.org/officeDocument/2006/relationships/hyperlink" Target="http://www.3gpp.org/ftp/tsg_sa/WG2_Arch/TSGS2_122BIS_Sophia_Antipolis/Docs/S2-175730.zip" TargetMode="External" Id="R7e221bc6cc3b4183" /><Relationship Type="http://schemas.openxmlformats.org/officeDocument/2006/relationships/hyperlink" Target="http://webapp.etsi.org/teldir/ListPersDetails.asp?PersId=61557" TargetMode="External" Id="Rd36244f240724aaf" /><Relationship Type="http://schemas.openxmlformats.org/officeDocument/2006/relationships/hyperlink" Target="http://portal.3gpp.org/ngppapp/CreateTdoc.aspx?mode=view&amp;contributionId=817349" TargetMode="External" Id="R0c922990328b4110" /><Relationship Type="http://schemas.openxmlformats.org/officeDocument/2006/relationships/hyperlink" Target="http://portal.3gpp.org/desktopmodules/Release/ReleaseDetails.aspx?releaseId=190" TargetMode="External" Id="Rb35c80aa7d8e4943" /><Relationship Type="http://schemas.openxmlformats.org/officeDocument/2006/relationships/hyperlink" Target="http://portal.3gpp.org/desktopmodules/Specifications/SpecificationDetails.aspx?specificationId=3144" TargetMode="External" Id="Re98e13922ff3472d" /><Relationship Type="http://schemas.openxmlformats.org/officeDocument/2006/relationships/hyperlink" Target="http://portal.3gpp.org/desktopmodules/WorkItem/WorkItemDetails.aspx?workitemId=740005" TargetMode="External" Id="Re5545ed16c854b6f" /><Relationship Type="http://schemas.openxmlformats.org/officeDocument/2006/relationships/hyperlink" Target="http://www.3gpp.org/ftp/tsg_sa/WG2_Arch/TSGS2_122BIS_Sophia_Antipolis/Docs/S2-175731.zip" TargetMode="External" Id="Re3089b1d94e14a62" /><Relationship Type="http://schemas.openxmlformats.org/officeDocument/2006/relationships/hyperlink" Target="http://webapp.etsi.org/teldir/ListPersDetails.asp?PersId=61557" TargetMode="External" Id="Re808d51491814d56" /><Relationship Type="http://schemas.openxmlformats.org/officeDocument/2006/relationships/hyperlink" Target="http://portal.3gpp.org/ngppapp/CreateTdoc.aspx?mode=view&amp;contributionId=817352" TargetMode="External" Id="Raf05b603016c4ada" /><Relationship Type="http://schemas.openxmlformats.org/officeDocument/2006/relationships/hyperlink" Target="http://portal.3gpp.org/desktopmodules/Release/ReleaseDetails.aspx?releaseId=190" TargetMode="External" Id="Rb2e8acf6454e44ac" /><Relationship Type="http://schemas.openxmlformats.org/officeDocument/2006/relationships/hyperlink" Target="http://portal.3gpp.org/desktopmodules/Specifications/SpecificationDetails.aspx?specificationId=3144" TargetMode="External" Id="Rac93b618f52d41a4" /><Relationship Type="http://schemas.openxmlformats.org/officeDocument/2006/relationships/hyperlink" Target="http://portal.3gpp.org/desktopmodules/WorkItem/WorkItemDetails.aspx?workitemId=740005" TargetMode="External" Id="Ra6982f6bdcbf44b9" /><Relationship Type="http://schemas.openxmlformats.org/officeDocument/2006/relationships/hyperlink" Target="http://www.3gpp.org/ftp/tsg_sa/WG2_Arch/TSGS2_122BIS_Sophia_Antipolis/Docs/S2-175732.zip" TargetMode="External" Id="R7e3fcdb2c02549f9" /><Relationship Type="http://schemas.openxmlformats.org/officeDocument/2006/relationships/hyperlink" Target="http://webapp.etsi.org/teldir/ListPersDetails.asp?PersId=63826" TargetMode="External" Id="R4bd4605de3ca4ae8" /><Relationship Type="http://schemas.openxmlformats.org/officeDocument/2006/relationships/hyperlink" Target="http://portal.3gpp.org/desktopmodules/Release/ReleaseDetails.aspx?releaseId=190" TargetMode="External" Id="R5b76807ec15e4145" /><Relationship Type="http://schemas.openxmlformats.org/officeDocument/2006/relationships/hyperlink" Target="http://portal.3gpp.org/desktopmodules/Specifications/SpecificationDetails.aspx?specificationId=821" TargetMode="External" Id="R2884b54beb724817" /><Relationship Type="http://schemas.openxmlformats.org/officeDocument/2006/relationships/hyperlink" Target="http://portal.3gpp.org/desktopmodules/WorkItem/WorkItemDetails.aspx?workitemId=740005" TargetMode="External" Id="R128ed29b88c448ec" /><Relationship Type="http://schemas.openxmlformats.org/officeDocument/2006/relationships/hyperlink" Target="http://www.3gpp.org/ftp/tsg_sa/WG2_Arch/TSGS2_122BIS_Sophia_Antipolis/Docs/S2-175733.zip" TargetMode="External" Id="R127bbc90748848b8" /><Relationship Type="http://schemas.openxmlformats.org/officeDocument/2006/relationships/hyperlink" Target="http://webapp.etsi.org/teldir/ListPersDetails.asp?PersId=72922" TargetMode="External" Id="R067da601cdae4020" /><Relationship Type="http://schemas.openxmlformats.org/officeDocument/2006/relationships/hyperlink" Target="http://portal.3gpp.org/ngppapp/CreateTdoc.aspx?mode=view&amp;contributionId=817425" TargetMode="External" Id="R708262c8e9b242ef" /><Relationship Type="http://schemas.openxmlformats.org/officeDocument/2006/relationships/hyperlink" Target="http://portal.3gpp.org/desktopmodules/Release/ReleaseDetails.aspx?releaseId=190" TargetMode="External" Id="Refc510954eb14986" /><Relationship Type="http://schemas.openxmlformats.org/officeDocument/2006/relationships/hyperlink" Target="http://portal.3gpp.org/desktopmodules/Specifications/SpecificationDetails.aspx?specificationId=3144" TargetMode="External" Id="Rccd24ea0972e4f74" /><Relationship Type="http://schemas.openxmlformats.org/officeDocument/2006/relationships/hyperlink" Target="http://portal.3gpp.org/desktopmodules/WorkItem/WorkItemDetails.aspx?workitemId=740005" TargetMode="External" Id="R3639c467d22d45d1" /><Relationship Type="http://schemas.openxmlformats.org/officeDocument/2006/relationships/hyperlink" Target="http://www.3gpp.org/ftp/tsg_sa/WG2_Arch/TSGS2_122BIS_Sophia_Antipolis/Docs/S2-175734.zip" TargetMode="External" Id="R3870b8890a5b449f" /><Relationship Type="http://schemas.openxmlformats.org/officeDocument/2006/relationships/hyperlink" Target="http://webapp.etsi.org/teldir/ListPersDetails.asp?PersId=72922" TargetMode="External" Id="R848b4dc4d25a42e4" /><Relationship Type="http://schemas.openxmlformats.org/officeDocument/2006/relationships/hyperlink" Target="http://portal.3gpp.org/ngppapp/CreateTdoc.aspx?mode=view&amp;contributionId=817525" TargetMode="External" Id="Racd735b355054de7" /><Relationship Type="http://schemas.openxmlformats.org/officeDocument/2006/relationships/hyperlink" Target="http://portal.3gpp.org/desktopmodules/Release/ReleaseDetails.aspx?releaseId=190" TargetMode="External" Id="R0f85e903fabf45bb" /><Relationship Type="http://schemas.openxmlformats.org/officeDocument/2006/relationships/hyperlink" Target="http://portal.3gpp.org/desktopmodules/Specifications/SpecificationDetails.aspx?specificationId=3144" TargetMode="External" Id="Rfc6f675ac5434e95" /><Relationship Type="http://schemas.openxmlformats.org/officeDocument/2006/relationships/hyperlink" Target="http://portal.3gpp.org/desktopmodules/WorkItem/WorkItemDetails.aspx?workitemId=740005" TargetMode="External" Id="R7a5aa98133014d4f" /><Relationship Type="http://schemas.openxmlformats.org/officeDocument/2006/relationships/hyperlink" Target="http://www.3gpp.org/ftp/tsg_sa/WG2_Arch/TSGS2_122BIS_Sophia_Antipolis/Docs/S2-175735.zip" TargetMode="External" Id="Rd812701a50564a66" /><Relationship Type="http://schemas.openxmlformats.org/officeDocument/2006/relationships/hyperlink" Target="http://webapp.etsi.org/teldir/ListPersDetails.asp?PersId=61557" TargetMode="External" Id="R6350943396134700" /><Relationship Type="http://schemas.openxmlformats.org/officeDocument/2006/relationships/hyperlink" Target="http://portal.3gpp.org/ngppapp/CreateTdoc.aspx?mode=view&amp;contributionId=817350" TargetMode="External" Id="R685457416eb7449e" /><Relationship Type="http://schemas.openxmlformats.org/officeDocument/2006/relationships/hyperlink" Target="http://portal.3gpp.org/desktopmodules/Release/ReleaseDetails.aspx?releaseId=190" TargetMode="External" Id="R031ef62997564a7a" /><Relationship Type="http://schemas.openxmlformats.org/officeDocument/2006/relationships/hyperlink" Target="http://portal.3gpp.org/desktopmodules/Specifications/SpecificationDetails.aspx?specificationId=3144" TargetMode="External" Id="R68689c669af44345" /><Relationship Type="http://schemas.openxmlformats.org/officeDocument/2006/relationships/hyperlink" Target="http://portal.3gpp.org/desktopmodules/WorkItem/WorkItemDetails.aspx?workitemId=740005" TargetMode="External" Id="Rfd374c74fb614f14" /><Relationship Type="http://schemas.openxmlformats.org/officeDocument/2006/relationships/hyperlink" Target="http://www.3gpp.org/ftp/tsg_sa/WG2_Arch/TSGS2_122BIS_Sophia_Antipolis/Docs/S2-175736.zip" TargetMode="External" Id="Rb5e33d46e9ad4db0" /><Relationship Type="http://schemas.openxmlformats.org/officeDocument/2006/relationships/hyperlink" Target="http://webapp.etsi.org/teldir/ListPersDetails.asp?PersId=57013" TargetMode="External" Id="Ra5a61649fafa454b" /><Relationship Type="http://schemas.openxmlformats.org/officeDocument/2006/relationships/hyperlink" Target="http://portal.3gpp.org/desktopmodules/Release/ReleaseDetails.aspx?releaseId=190" TargetMode="External" Id="Rb802e8a0ac3041a4" /><Relationship Type="http://schemas.openxmlformats.org/officeDocument/2006/relationships/hyperlink" Target="http://portal.3gpp.org/desktopmodules/Specifications/SpecificationDetails.aspx?specificationId=3144" TargetMode="External" Id="R7cf41aa2439a40b2" /><Relationship Type="http://schemas.openxmlformats.org/officeDocument/2006/relationships/hyperlink" Target="http://portal.3gpp.org/desktopmodules/WorkItem/WorkItemDetails.aspx?workitemId=740005" TargetMode="External" Id="Rd50aee7212d44b8f" /><Relationship Type="http://schemas.openxmlformats.org/officeDocument/2006/relationships/hyperlink" Target="http://www.3gpp.org/ftp/tsg_sa/WG2_Arch/TSGS2_122BIS_Sophia_Antipolis/Docs/S2-175737.zip" TargetMode="External" Id="R9f7b1f93482448e4" /><Relationship Type="http://schemas.openxmlformats.org/officeDocument/2006/relationships/hyperlink" Target="http://webapp.etsi.org/teldir/ListPersDetails.asp?PersId=57013" TargetMode="External" Id="R9fa3bdfe190d4e07" /><Relationship Type="http://schemas.openxmlformats.org/officeDocument/2006/relationships/hyperlink" Target="http://portal.3gpp.org/desktopmodules/Release/ReleaseDetails.aspx?releaseId=190" TargetMode="External" Id="R37a121a9d07143b1" /><Relationship Type="http://schemas.openxmlformats.org/officeDocument/2006/relationships/hyperlink" Target="http://portal.3gpp.org/desktopmodules/Specifications/SpecificationDetails.aspx?specificationId=3144" TargetMode="External" Id="Rc2088a9e70204dcd" /><Relationship Type="http://schemas.openxmlformats.org/officeDocument/2006/relationships/hyperlink" Target="http://portal.3gpp.org/desktopmodules/WorkItem/WorkItemDetails.aspx?workitemId=740005" TargetMode="External" Id="Rcd8278b3c7fb4d66" /><Relationship Type="http://schemas.openxmlformats.org/officeDocument/2006/relationships/hyperlink" Target="http://www.3gpp.org/ftp/tsg_sa/WG2_Arch/TSGS2_122BIS_Sophia_Antipolis/Docs/S2-175738.zip" TargetMode="External" Id="R77f6101adf544b12" /><Relationship Type="http://schemas.openxmlformats.org/officeDocument/2006/relationships/hyperlink" Target="http://webapp.etsi.org/teldir/ListPersDetails.asp?PersId=57013" TargetMode="External" Id="R01fb976ac5fc4a20" /><Relationship Type="http://schemas.openxmlformats.org/officeDocument/2006/relationships/hyperlink" Target="http://portal.3gpp.org/ngppapp/CreateTdoc.aspx?mode=view&amp;contributionId=819496" TargetMode="External" Id="R0d3453153ba840db" /><Relationship Type="http://schemas.openxmlformats.org/officeDocument/2006/relationships/hyperlink" Target="http://portal.3gpp.org/desktopmodules/Release/ReleaseDetails.aspx?releaseId=190" TargetMode="External" Id="Rbcd545bd10514c86" /><Relationship Type="http://schemas.openxmlformats.org/officeDocument/2006/relationships/hyperlink" Target="http://portal.3gpp.org/desktopmodules/Specifications/SpecificationDetails.aspx?specificationId=3144" TargetMode="External" Id="R56f9bf3361d94e4b" /><Relationship Type="http://schemas.openxmlformats.org/officeDocument/2006/relationships/hyperlink" Target="http://portal.3gpp.org/desktopmodules/WorkItem/WorkItemDetails.aspx?workitemId=740005" TargetMode="External" Id="R3db28547d7164c05" /><Relationship Type="http://schemas.openxmlformats.org/officeDocument/2006/relationships/hyperlink" Target="http://www.3gpp.org/ftp/tsg_sa/WG2_Arch/TSGS2_122BIS_Sophia_Antipolis/Docs/S2-175739.zip" TargetMode="External" Id="R3683c843820444f3" /><Relationship Type="http://schemas.openxmlformats.org/officeDocument/2006/relationships/hyperlink" Target="http://webapp.etsi.org/teldir/ListPersDetails.asp?PersId=57013" TargetMode="External" Id="Rc4694e26f50e42fc" /><Relationship Type="http://schemas.openxmlformats.org/officeDocument/2006/relationships/hyperlink" Target="http://portal.3gpp.org/ngppapp/CreateTdoc.aspx?mode=view&amp;contributionId=804801" TargetMode="External" Id="R1ea4ad9a0ff54057" /><Relationship Type="http://schemas.openxmlformats.org/officeDocument/2006/relationships/hyperlink" Target="http://portal.3gpp.org/desktopmodules/Release/ReleaseDetails.aspx?releaseId=190" TargetMode="External" Id="Rd53ed8277c824df1" /><Relationship Type="http://schemas.openxmlformats.org/officeDocument/2006/relationships/hyperlink" Target="http://portal.3gpp.org/desktopmodules/Specifications/SpecificationDetails.aspx?specificationId=3145" TargetMode="External" Id="R8921248c9e664c98" /><Relationship Type="http://schemas.openxmlformats.org/officeDocument/2006/relationships/hyperlink" Target="http://portal.3gpp.org/desktopmodules/WorkItem/WorkItemDetails.aspx?workitemId=740005" TargetMode="External" Id="R9fca305d92d64616" /><Relationship Type="http://schemas.openxmlformats.org/officeDocument/2006/relationships/hyperlink" Target="http://www.3gpp.org/ftp/tsg_sa/WG2_Arch/TSGS2_122BIS_Sophia_Antipolis/Docs/S2-175740.zip" TargetMode="External" Id="R1cf10f7f2a3e43b6" /><Relationship Type="http://schemas.openxmlformats.org/officeDocument/2006/relationships/hyperlink" Target="http://webapp.etsi.org/teldir/ListPersDetails.asp?PersId=57013" TargetMode="External" Id="R6aa36bd3488a4564" /><Relationship Type="http://schemas.openxmlformats.org/officeDocument/2006/relationships/hyperlink" Target="http://portal.3gpp.org/ngppapp/CreateTdoc.aspx?mode=view&amp;contributionId=817291" TargetMode="External" Id="R6b547fd08ab5429d" /><Relationship Type="http://schemas.openxmlformats.org/officeDocument/2006/relationships/hyperlink" Target="http://portal.3gpp.org/desktopmodules/Release/ReleaseDetails.aspx?releaseId=190" TargetMode="External" Id="R6f9ea46c2795451d" /><Relationship Type="http://schemas.openxmlformats.org/officeDocument/2006/relationships/hyperlink" Target="http://portal.3gpp.org/desktopmodules/Specifications/SpecificationDetails.aspx?specificationId=3144" TargetMode="External" Id="Rbcce1434e21b4e34" /><Relationship Type="http://schemas.openxmlformats.org/officeDocument/2006/relationships/hyperlink" Target="http://portal.3gpp.org/desktopmodules/WorkItem/WorkItemDetails.aspx?workitemId=740005" TargetMode="External" Id="Ra56d3c4a963f4ed4" /><Relationship Type="http://schemas.openxmlformats.org/officeDocument/2006/relationships/hyperlink" Target="http://www.3gpp.org/ftp/tsg_sa/WG2_Arch/TSGS2_122BIS_Sophia_Antipolis/Docs/S2-175741.zip" TargetMode="External" Id="R41808b13dd704144" /><Relationship Type="http://schemas.openxmlformats.org/officeDocument/2006/relationships/hyperlink" Target="http://webapp.etsi.org/teldir/ListPersDetails.asp?PersId=57013" TargetMode="External" Id="R4b1560ac9143475a" /><Relationship Type="http://schemas.openxmlformats.org/officeDocument/2006/relationships/hyperlink" Target="http://portal.3gpp.org/desktopmodules/Release/ReleaseDetails.aspx?releaseId=190" TargetMode="External" Id="R70931101625b4059" /><Relationship Type="http://schemas.openxmlformats.org/officeDocument/2006/relationships/hyperlink" Target="http://portal.3gpp.org/desktopmodules/Specifications/SpecificationDetails.aspx?specificationId=3144" TargetMode="External" Id="Rf8426c87fd7c4d01" /><Relationship Type="http://schemas.openxmlformats.org/officeDocument/2006/relationships/hyperlink" Target="http://www.3gpp.org/ftp/tsg_sa/WG2_Arch/TSGS2_122BIS_Sophia_Antipolis/Docs/S2-175742.zip" TargetMode="External" Id="Race62598bf324ad6" /><Relationship Type="http://schemas.openxmlformats.org/officeDocument/2006/relationships/hyperlink" Target="http://webapp.etsi.org/teldir/ListPersDetails.asp?PersId=57013" TargetMode="External" Id="R42490c977bb54d40" /><Relationship Type="http://schemas.openxmlformats.org/officeDocument/2006/relationships/hyperlink" Target="http://portal.3gpp.org/desktopmodules/Release/ReleaseDetails.aspx?releaseId=190" TargetMode="External" Id="Rab90c84da02d431b" /><Relationship Type="http://schemas.openxmlformats.org/officeDocument/2006/relationships/hyperlink" Target="http://portal.3gpp.org/desktopmodules/Specifications/SpecificationDetails.aspx?specificationId=3144" TargetMode="External" Id="R1459ae16e47e4435" /><Relationship Type="http://schemas.openxmlformats.org/officeDocument/2006/relationships/hyperlink" Target="http://www.3gpp.org/ftp/tsg_sa/WG2_Arch/TSGS2_122BIS_Sophia_Antipolis/Docs/S2-175743.zip" TargetMode="External" Id="R2f9a77bcba6d4f2f" /><Relationship Type="http://schemas.openxmlformats.org/officeDocument/2006/relationships/hyperlink" Target="http://webapp.etsi.org/teldir/ListPersDetails.asp?PersId=72162" TargetMode="External" Id="R0d8e65decb4e4a3c" /><Relationship Type="http://schemas.openxmlformats.org/officeDocument/2006/relationships/hyperlink" Target="http://portal.3gpp.org/ngppapp/CreateTdoc.aspx?mode=view&amp;contributionId=817409" TargetMode="External" Id="Rf1033226418147bf" /><Relationship Type="http://schemas.openxmlformats.org/officeDocument/2006/relationships/hyperlink" Target="http://portal.3gpp.org/desktopmodules/Release/ReleaseDetails.aspx?releaseId=190" TargetMode="External" Id="Rb69544954ff44354" /><Relationship Type="http://schemas.openxmlformats.org/officeDocument/2006/relationships/hyperlink" Target="http://portal.3gpp.org/desktopmodules/Specifications/SpecificationDetails.aspx?specificationId=3145" TargetMode="External" Id="R33b2e9a4458d436b" /><Relationship Type="http://schemas.openxmlformats.org/officeDocument/2006/relationships/hyperlink" Target="http://portal.3gpp.org/desktopmodules/WorkItem/WorkItemDetails.aspx?workitemId=740005" TargetMode="External" Id="Rf41f4258c780403a" /><Relationship Type="http://schemas.openxmlformats.org/officeDocument/2006/relationships/hyperlink" Target="http://www.3gpp.org/ftp/tsg_sa/WG2_Arch/TSGS2_122BIS_Sophia_Antipolis/Docs/S2-175744.zip" TargetMode="External" Id="R4fcbe96139ca4dee" /><Relationship Type="http://schemas.openxmlformats.org/officeDocument/2006/relationships/hyperlink" Target="http://webapp.etsi.org/teldir/ListPersDetails.asp?PersId=72162" TargetMode="External" Id="R58bec810f2f4410a" /><Relationship Type="http://schemas.openxmlformats.org/officeDocument/2006/relationships/hyperlink" Target="http://portal.3gpp.org/desktopmodules/Release/ReleaseDetails.aspx?releaseId=190" TargetMode="External" Id="R0c4e33a458d8448d" /><Relationship Type="http://schemas.openxmlformats.org/officeDocument/2006/relationships/hyperlink" Target="http://portal.3gpp.org/desktopmodules/Specifications/SpecificationDetails.aspx?specificationId=3145" TargetMode="External" Id="Rc4de2beb6c9f486b" /><Relationship Type="http://schemas.openxmlformats.org/officeDocument/2006/relationships/hyperlink" Target="http://portal.3gpp.org/desktopmodules/WorkItem/WorkItemDetails.aspx?workitemId=740005" TargetMode="External" Id="Rd7b420772ccb41aa" /><Relationship Type="http://schemas.openxmlformats.org/officeDocument/2006/relationships/hyperlink" Target="http://www.3gpp.org/ftp/tsg_sa/WG2_Arch/TSGS2_122BIS_Sophia_Antipolis/Docs/S2-175745.zip" TargetMode="External" Id="Ra595ce57c82e492e" /><Relationship Type="http://schemas.openxmlformats.org/officeDocument/2006/relationships/hyperlink" Target="http://webapp.etsi.org/teldir/ListPersDetails.asp?PersId=72162" TargetMode="External" Id="R7bf4a3510c89418a" /><Relationship Type="http://schemas.openxmlformats.org/officeDocument/2006/relationships/hyperlink" Target="http://portal.3gpp.org/desktopmodules/Release/ReleaseDetails.aspx?releaseId=190" TargetMode="External" Id="Rdc8a7646146c48d6" /><Relationship Type="http://schemas.openxmlformats.org/officeDocument/2006/relationships/hyperlink" Target="http://portal.3gpp.org/desktopmodules/Specifications/SpecificationDetails.aspx?specificationId=3254" TargetMode="External" Id="R14c1f668efc94030" /><Relationship Type="http://schemas.openxmlformats.org/officeDocument/2006/relationships/hyperlink" Target="http://portal.3gpp.org/desktopmodules/WorkItem/WorkItemDetails.aspx?workitemId=760052" TargetMode="External" Id="R82700ef529124587" /><Relationship Type="http://schemas.openxmlformats.org/officeDocument/2006/relationships/hyperlink" Target="http://www.3gpp.org/ftp/tsg_sa/WG2_Arch/TSGS2_122BIS_Sophia_Antipolis/Docs/S2-175746.zip" TargetMode="External" Id="R1982b16f95314ba6" /><Relationship Type="http://schemas.openxmlformats.org/officeDocument/2006/relationships/hyperlink" Target="http://webapp.etsi.org/teldir/ListPersDetails.asp?PersId=72162" TargetMode="External" Id="R6e932e301ebc47c6" /><Relationship Type="http://schemas.openxmlformats.org/officeDocument/2006/relationships/hyperlink" Target="http://portal.3gpp.org/desktopmodules/Release/ReleaseDetails.aspx?releaseId=190" TargetMode="External" Id="Rc6e09afadffc4758" /><Relationship Type="http://schemas.openxmlformats.org/officeDocument/2006/relationships/hyperlink" Target="http://portal.3gpp.org/desktopmodules/Specifications/SpecificationDetails.aspx?specificationId=3254" TargetMode="External" Id="R68e0473b5d7c4ba9" /><Relationship Type="http://schemas.openxmlformats.org/officeDocument/2006/relationships/hyperlink" Target="http://portal.3gpp.org/desktopmodules/WorkItem/WorkItemDetails.aspx?workitemId=760052" TargetMode="External" Id="Re9814276f5b348ba" /><Relationship Type="http://schemas.openxmlformats.org/officeDocument/2006/relationships/hyperlink" Target="http://www.3gpp.org/ftp/tsg_sa/WG2_Arch/TSGS2_122BIS_Sophia_Antipolis/Docs/S2-175747.zip" TargetMode="External" Id="R8f2c92a125b34a79" /><Relationship Type="http://schemas.openxmlformats.org/officeDocument/2006/relationships/hyperlink" Target="http://webapp.etsi.org/teldir/ListPersDetails.asp?PersId=72162" TargetMode="External" Id="Rc6a5b3987f09449e" /><Relationship Type="http://schemas.openxmlformats.org/officeDocument/2006/relationships/hyperlink" Target="http://portal.3gpp.org/desktopmodules/Release/ReleaseDetails.aspx?releaseId=190" TargetMode="External" Id="R83ea37c1e49d4cc5" /><Relationship Type="http://schemas.openxmlformats.org/officeDocument/2006/relationships/hyperlink" Target="http://portal.3gpp.org/desktopmodules/Specifications/SpecificationDetails.aspx?specificationId=3144" TargetMode="External" Id="R1a9ad6d7c0c64c7b" /><Relationship Type="http://schemas.openxmlformats.org/officeDocument/2006/relationships/hyperlink" Target="http://portal.3gpp.org/desktopmodules/WorkItem/WorkItemDetails.aspx?workitemId=740005" TargetMode="External" Id="R55201e33d86b4c26" /><Relationship Type="http://schemas.openxmlformats.org/officeDocument/2006/relationships/hyperlink" Target="http://www.3gpp.org/ftp/tsg_sa/WG2_Arch/TSGS2_122BIS_Sophia_Antipolis/Docs/S2-175748.zip" TargetMode="External" Id="Rc7fd6743edab4722" /><Relationship Type="http://schemas.openxmlformats.org/officeDocument/2006/relationships/hyperlink" Target="http://webapp.etsi.org/teldir/ListPersDetails.asp?PersId=57486" TargetMode="External" Id="R3633628af5b84792" /><Relationship Type="http://schemas.openxmlformats.org/officeDocument/2006/relationships/hyperlink" Target="http://portal.3gpp.org/desktopmodules/Release/ReleaseDetails.aspx?releaseId=189" TargetMode="External" Id="R78bdaf45ebd24153" /><Relationship Type="http://schemas.openxmlformats.org/officeDocument/2006/relationships/hyperlink" Target="http://www.3gpp.org/ftp/tsg_sa/WG2_Arch/TSGS2_122BIS_Sophia_Antipolis/Docs/S2-175749.zip" TargetMode="External" Id="R2f0c461e01894667" /><Relationship Type="http://schemas.openxmlformats.org/officeDocument/2006/relationships/hyperlink" Target="http://webapp.etsi.org/teldir/ListPersDetails.asp?PersId=73258" TargetMode="External" Id="Rffc21a8b47dc4f37" /><Relationship Type="http://schemas.openxmlformats.org/officeDocument/2006/relationships/hyperlink" Target="http://portal.3gpp.org/desktopmodules/Release/ReleaseDetails.aspx?releaseId=190" TargetMode="External" Id="R1b59f8ff0cc14317" /><Relationship Type="http://schemas.openxmlformats.org/officeDocument/2006/relationships/hyperlink" Target="http://portal.3gpp.org/desktopmodules/Specifications/SpecificationDetails.aspx?specificationId=3144" TargetMode="External" Id="R098390c78d544cd2" /><Relationship Type="http://schemas.openxmlformats.org/officeDocument/2006/relationships/hyperlink" Target="http://portal.3gpp.org/desktopmodules/WorkItem/WorkItemDetails.aspx?workitemId=740005" TargetMode="External" Id="Raecb108306de4131" /><Relationship Type="http://schemas.openxmlformats.org/officeDocument/2006/relationships/hyperlink" Target="http://www.3gpp.org/ftp/tsg_sa/WG2_Arch/TSGS2_122BIS_Sophia_Antipolis/Docs/S2-175750.zip" TargetMode="External" Id="R739326e2397a4ecb" /><Relationship Type="http://schemas.openxmlformats.org/officeDocument/2006/relationships/hyperlink" Target="http://webapp.etsi.org/teldir/ListPersDetails.asp?PersId=72120" TargetMode="External" Id="R2136d254c7e148a4" /><Relationship Type="http://schemas.openxmlformats.org/officeDocument/2006/relationships/hyperlink" Target="http://portal.3gpp.org/ngppapp/CreateTdoc.aspx?mode=view&amp;contributionId=817344" TargetMode="External" Id="R0efe09dbac424e9f" /><Relationship Type="http://schemas.openxmlformats.org/officeDocument/2006/relationships/hyperlink" Target="http://portal.3gpp.org/desktopmodules/Release/ReleaseDetails.aspx?releaseId=190" TargetMode="External" Id="R2f8399a038274bed" /><Relationship Type="http://schemas.openxmlformats.org/officeDocument/2006/relationships/hyperlink" Target="http://www.3gpp.org/ftp/tsg_sa/WG2_Arch/TSGS2_122BIS_Sophia_Antipolis/Docs/S2-175751.zip" TargetMode="External" Id="R24636a7931ed40eb" /><Relationship Type="http://schemas.openxmlformats.org/officeDocument/2006/relationships/hyperlink" Target="http://webapp.etsi.org/teldir/ListPersDetails.asp?PersId=57486" TargetMode="External" Id="Rf7f9acf1975348bf" /><Relationship Type="http://schemas.openxmlformats.org/officeDocument/2006/relationships/hyperlink" Target="http://portal.3gpp.org/ngppapp/CreateTdoc.aspx?mode=view&amp;contributionId=816890" TargetMode="External" Id="R7ff63ce2a4dc4254" /><Relationship Type="http://schemas.openxmlformats.org/officeDocument/2006/relationships/hyperlink" Target="http://portal.3gpp.org/desktopmodules/Release/ReleaseDetails.aspx?releaseId=189" TargetMode="External" Id="R58a610fb331243a9" /><Relationship Type="http://schemas.openxmlformats.org/officeDocument/2006/relationships/hyperlink" Target="http://www.3gpp.org/ftp/tsg_sa/WG2_Arch/TSGS2_122BIS_Sophia_Antipolis/Docs/S2-175752.zip" TargetMode="External" Id="R4ce283bda7cd4d3d" /><Relationship Type="http://schemas.openxmlformats.org/officeDocument/2006/relationships/hyperlink" Target="http://webapp.etsi.org/teldir/ListPersDetails.asp?PersId=57486" TargetMode="External" Id="R86084cd1e84843d3" /><Relationship Type="http://schemas.openxmlformats.org/officeDocument/2006/relationships/hyperlink" Target="http://portal.3gpp.org/ngppapp/CreateTdoc.aspx?mode=view&amp;contributionId=819484" TargetMode="External" Id="R90329d29130e401c" /><Relationship Type="http://schemas.openxmlformats.org/officeDocument/2006/relationships/hyperlink" Target="http://portal.3gpp.org/desktopmodules/Release/ReleaseDetails.aspx?releaseId=190" TargetMode="External" Id="R2846dbd06b15431e" /><Relationship Type="http://schemas.openxmlformats.org/officeDocument/2006/relationships/hyperlink" Target="http://portal.3gpp.org/desktopmodules/Specifications/SpecificationDetails.aspx?specificationId=3144" TargetMode="External" Id="R4a802d3be7e34b8c" /><Relationship Type="http://schemas.openxmlformats.org/officeDocument/2006/relationships/hyperlink" Target="http://portal.3gpp.org/desktopmodules/WorkItem/WorkItemDetails.aspx?workitemId=740005" TargetMode="External" Id="Rf4176cb3f8e14533" /><Relationship Type="http://schemas.openxmlformats.org/officeDocument/2006/relationships/hyperlink" Target="http://www.3gpp.org/ftp/tsg_sa/WG2_Arch/TSGS2_122BIS_Sophia_Antipolis/Docs/S2-175753.zip" TargetMode="External" Id="R2b1be71472a94a07" /><Relationship Type="http://schemas.openxmlformats.org/officeDocument/2006/relationships/hyperlink" Target="http://webapp.etsi.org/teldir/ListPersDetails.asp?PersId=40862" TargetMode="External" Id="R333680fd4c5645ce" /><Relationship Type="http://schemas.openxmlformats.org/officeDocument/2006/relationships/hyperlink" Target="http://portal.3gpp.org/desktopmodules/Release/ReleaseDetails.aspx?releaseId=190" TargetMode="External" Id="R9e0eea3e53b94667" /><Relationship Type="http://schemas.openxmlformats.org/officeDocument/2006/relationships/hyperlink" Target="http://portal.3gpp.org/desktopmodules/Specifications/SpecificationDetails.aspx?specificationId=3244" TargetMode="External" Id="Rd2b226e05b7a4975" /><Relationship Type="http://schemas.openxmlformats.org/officeDocument/2006/relationships/hyperlink" Target="http://portal.3gpp.org/desktopmodules/WorkItem/WorkItemDetails.aspx?workitemId=760043" TargetMode="External" Id="Rc372ebe9f3e54326" /><Relationship Type="http://schemas.openxmlformats.org/officeDocument/2006/relationships/hyperlink" Target="http://webapp.etsi.org/teldir/ListPersDetails.asp?PersId=57486" TargetMode="External" Id="R9a278352f4fc4003" /><Relationship Type="http://schemas.openxmlformats.org/officeDocument/2006/relationships/hyperlink" Target="http://portal.3gpp.org/desktopmodules/Release/ReleaseDetails.aspx?releaseId=190" TargetMode="External" Id="R8b9489eeb77b4c16" /><Relationship Type="http://schemas.openxmlformats.org/officeDocument/2006/relationships/hyperlink" Target="http://portal.3gpp.org/desktopmodules/Specifications/SpecificationDetails.aspx?specificationId=3144" TargetMode="External" Id="Rcced90c4857249f6" /><Relationship Type="http://schemas.openxmlformats.org/officeDocument/2006/relationships/hyperlink" Target="http://portal.3gpp.org/desktopmodules/WorkItem/WorkItemDetails.aspx?workitemId=740005" TargetMode="External" Id="R80216056105f4bff" /><Relationship Type="http://schemas.openxmlformats.org/officeDocument/2006/relationships/hyperlink" Target="http://www.3gpp.org/ftp/tsg_sa/WG2_Arch/TSGS2_122BIS_Sophia_Antipolis/Docs/S2-175755.zip" TargetMode="External" Id="R1b9f75c502e04f02" /><Relationship Type="http://schemas.openxmlformats.org/officeDocument/2006/relationships/hyperlink" Target="http://webapp.etsi.org/teldir/ListPersDetails.asp?PersId=57486" TargetMode="External" Id="R949904f32de946ea" /><Relationship Type="http://schemas.openxmlformats.org/officeDocument/2006/relationships/hyperlink" Target="http://portal.3gpp.org/ngppapp/CreateTdoc.aspx?mode=view&amp;contributionId=817472" TargetMode="External" Id="Re13fa9fd1cdc4e70" /><Relationship Type="http://schemas.openxmlformats.org/officeDocument/2006/relationships/hyperlink" Target="http://portal.3gpp.org/desktopmodules/Release/ReleaseDetails.aspx?releaseId=190" TargetMode="External" Id="R002a0a95e9fe4d9a" /><Relationship Type="http://schemas.openxmlformats.org/officeDocument/2006/relationships/hyperlink" Target="http://portal.3gpp.org/desktopmodules/Specifications/SpecificationDetails.aspx?specificationId=3144" TargetMode="External" Id="R3ecbec2f18fe45bd" /><Relationship Type="http://schemas.openxmlformats.org/officeDocument/2006/relationships/hyperlink" Target="http://portal.3gpp.org/desktopmodules/WorkItem/WorkItemDetails.aspx?workitemId=740005" TargetMode="External" Id="Rc76c2b83618e4d96" /><Relationship Type="http://schemas.openxmlformats.org/officeDocument/2006/relationships/hyperlink" Target="http://www.3gpp.org/ftp/tsg_sa/WG2_Arch/TSGS2_122BIS_Sophia_Antipolis/Docs/S2-175756.zip" TargetMode="External" Id="Ra3ba0194006e4b3a" /><Relationship Type="http://schemas.openxmlformats.org/officeDocument/2006/relationships/hyperlink" Target="http://webapp.etsi.org/teldir/ListPersDetails.asp?PersId=57486" TargetMode="External" Id="R3fb450750db34e6c" /><Relationship Type="http://schemas.openxmlformats.org/officeDocument/2006/relationships/hyperlink" Target="http://portal.3gpp.org/ngppapp/CreateTdoc.aspx?mode=view&amp;contributionId=817481" TargetMode="External" Id="R1e6144f40361499c" /><Relationship Type="http://schemas.openxmlformats.org/officeDocument/2006/relationships/hyperlink" Target="http://portal.3gpp.org/desktopmodules/Release/ReleaseDetails.aspx?releaseId=190" TargetMode="External" Id="R75a5ba06c8d240cf" /><Relationship Type="http://schemas.openxmlformats.org/officeDocument/2006/relationships/hyperlink" Target="http://portal.3gpp.org/desktopmodules/Specifications/SpecificationDetails.aspx?specificationId=3145" TargetMode="External" Id="R4833d71f70f747c2" /><Relationship Type="http://schemas.openxmlformats.org/officeDocument/2006/relationships/hyperlink" Target="http://portal.3gpp.org/desktopmodules/WorkItem/WorkItemDetails.aspx?workitemId=740005" TargetMode="External" Id="Rf5a1b1f6231c4c1e" /><Relationship Type="http://schemas.openxmlformats.org/officeDocument/2006/relationships/hyperlink" Target="http://www.3gpp.org/ftp/tsg_sa/WG2_Arch/TSGS2_122BIS_Sophia_Antipolis/Docs/S2-175757.zip" TargetMode="External" Id="R2d0e990443b54b15" /><Relationship Type="http://schemas.openxmlformats.org/officeDocument/2006/relationships/hyperlink" Target="http://webapp.etsi.org/teldir/ListPersDetails.asp?PersId=57487" TargetMode="External" Id="R7664bfe09c634198" /><Relationship Type="http://schemas.openxmlformats.org/officeDocument/2006/relationships/hyperlink" Target="http://portal.3gpp.org/desktopmodules/Release/ReleaseDetails.aspx?releaseId=190" TargetMode="External" Id="Re9becbe0620744b4" /><Relationship Type="http://schemas.openxmlformats.org/officeDocument/2006/relationships/hyperlink" Target="http://portal.3gpp.org/desktopmodules/Specifications/SpecificationDetails.aspx?specificationId=3144" TargetMode="External" Id="R334702be72504232" /><Relationship Type="http://schemas.openxmlformats.org/officeDocument/2006/relationships/hyperlink" Target="http://portal.3gpp.org/desktopmodules/WorkItem/WorkItemDetails.aspx?workitemId=740005" TargetMode="External" Id="Rfc34f67c5f6f4831" /><Relationship Type="http://schemas.openxmlformats.org/officeDocument/2006/relationships/hyperlink" Target="http://www.3gpp.org/ftp/tsg_sa/WG2_Arch/TSGS2_122BIS_Sophia_Antipolis/Docs/S2-175758.zip" TargetMode="External" Id="Rbfbc3c2cbd684172" /><Relationship Type="http://schemas.openxmlformats.org/officeDocument/2006/relationships/hyperlink" Target="http://webapp.etsi.org/teldir/ListPersDetails.asp?PersId=57486" TargetMode="External" Id="R30f2cca8c52d4b85" /><Relationship Type="http://schemas.openxmlformats.org/officeDocument/2006/relationships/hyperlink" Target="http://portal.3gpp.org/ngppapp/CreateTdoc.aspx?mode=view&amp;contributionId=817473" TargetMode="External" Id="R8b33966e135d4931" /><Relationship Type="http://schemas.openxmlformats.org/officeDocument/2006/relationships/hyperlink" Target="http://portal.3gpp.org/desktopmodules/Release/ReleaseDetails.aspx?releaseId=190" TargetMode="External" Id="Rcdd8d66ec5a74298" /><Relationship Type="http://schemas.openxmlformats.org/officeDocument/2006/relationships/hyperlink" Target="http://www.3gpp.org/ftp/tsg_sa/WG2_Arch/TSGS2_122BIS_Sophia_Antipolis/Docs/S2-175759.zip" TargetMode="External" Id="R9036ed93a398448e" /><Relationship Type="http://schemas.openxmlformats.org/officeDocument/2006/relationships/hyperlink" Target="http://webapp.etsi.org/teldir/ListPersDetails.asp?PersId=57801" TargetMode="External" Id="Rec983b78d6bd47c5" /><Relationship Type="http://schemas.openxmlformats.org/officeDocument/2006/relationships/hyperlink" Target="http://portal.3gpp.org/ngppapp/CreateTdoc.aspx?mode=view&amp;contributionId=817036" TargetMode="External" Id="R01d6fa73c46b4a07" /><Relationship Type="http://schemas.openxmlformats.org/officeDocument/2006/relationships/hyperlink" Target="http://portal.3gpp.org/desktopmodules/Release/ReleaseDetails.aspx?releaseId=190" TargetMode="External" Id="Rdc2620c32512470b" /><Relationship Type="http://schemas.openxmlformats.org/officeDocument/2006/relationships/hyperlink" Target="http://portal.3gpp.org/desktopmodules/Specifications/SpecificationDetails.aspx?specificationId=3144" TargetMode="External" Id="R65306cc296044e93" /><Relationship Type="http://schemas.openxmlformats.org/officeDocument/2006/relationships/hyperlink" Target="http://portal.3gpp.org/desktopmodules/WorkItem/WorkItemDetails.aspx?workitemId=740005" TargetMode="External" Id="Ra17586ca13954f95" /><Relationship Type="http://schemas.openxmlformats.org/officeDocument/2006/relationships/hyperlink" Target="http://www.3gpp.org/ftp/tsg_sa/WG2_Arch/TSGS2_122BIS_Sophia_Antipolis/Docs/S2-175760.zip" TargetMode="External" Id="R3056352af5ee495a" /><Relationship Type="http://schemas.openxmlformats.org/officeDocument/2006/relationships/hyperlink" Target="http://webapp.etsi.org/teldir/ListPersDetails.asp?PersId=31136" TargetMode="External" Id="R6816a1c8afc648b5" /><Relationship Type="http://schemas.openxmlformats.org/officeDocument/2006/relationships/hyperlink" Target="http://portal.3gpp.org/ngppapp/CreateTdoc.aspx?mode=view&amp;contributionId=816912" TargetMode="External" Id="R1c02284137a64efc" /><Relationship Type="http://schemas.openxmlformats.org/officeDocument/2006/relationships/hyperlink" Target="http://portal.3gpp.org/desktopmodules/Release/ReleaseDetails.aspx?releaseId=190" TargetMode="External" Id="R410fc3c37cbe4d9a" /><Relationship Type="http://schemas.openxmlformats.org/officeDocument/2006/relationships/hyperlink" Target="http://portal.3gpp.org/desktopmodules/Specifications/SpecificationDetails.aspx?specificationId=3144" TargetMode="External" Id="R0f711f42cc124c90" /><Relationship Type="http://schemas.openxmlformats.org/officeDocument/2006/relationships/hyperlink" Target="http://portal.3gpp.org/desktopmodules/WorkItem/WorkItemDetails.aspx?workitemId=740005" TargetMode="External" Id="Rb46175d8fef747b0" /><Relationship Type="http://schemas.openxmlformats.org/officeDocument/2006/relationships/hyperlink" Target="http://www.3gpp.org/ftp/tsg_sa/WG2_Arch/TSGS2_122BIS_Sophia_Antipolis/Docs/S2-175761.zip" TargetMode="External" Id="Rc73628c3d0c04c58" /><Relationship Type="http://schemas.openxmlformats.org/officeDocument/2006/relationships/hyperlink" Target="http://webapp.etsi.org/teldir/ListPersDetails.asp?PersId=31136" TargetMode="External" Id="R03e6477d62fd4b7f" /><Relationship Type="http://schemas.openxmlformats.org/officeDocument/2006/relationships/hyperlink" Target="http://portal.3gpp.org/desktopmodules/Release/ReleaseDetails.aspx?releaseId=191" TargetMode="External" Id="Rb288a5a41bcb49ac" /><Relationship Type="http://schemas.openxmlformats.org/officeDocument/2006/relationships/hyperlink" Target="http://www.3gpp.org/ftp/tsg_sa/WG2_Arch/TSGS2_122BIS_Sophia_Antipolis/Docs/S2-175762.zip" TargetMode="External" Id="Rc417f1d5043a4def" /><Relationship Type="http://schemas.openxmlformats.org/officeDocument/2006/relationships/hyperlink" Target="http://webapp.etsi.org/teldir/ListPersDetails.asp?PersId=31136" TargetMode="External" Id="Raa44f43501da44b6" /><Relationship Type="http://schemas.openxmlformats.org/officeDocument/2006/relationships/hyperlink" Target="http://portal.3gpp.org/ngppapp/CreateTdoc.aspx?mode=view&amp;contributionId=816915" TargetMode="External" Id="Ra516190ecc134d0a" /><Relationship Type="http://schemas.openxmlformats.org/officeDocument/2006/relationships/hyperlink" Target="http://portal.3gpp.org/desktopmodules/Release/ReleaseDetails.aspx?releaseId=190" TargetMode="External" Id="R50ff0df3df31462a" /><Relationship Type="http://schemas.openxmlformats.org/officeDocument/2006/relationships/hyperlink" Target="http://portal.3gpp.org/desktopmodules/Specifications/SpecificationDetails.aspx?specificationId=3144" TargetMode="External" Id="R0100832755ec4606" /><Relationship Type="http://schemas.openxmlformats.org/officeDocument/2006/relationships/hyperlink" Target="http://portal.3gpp.org/desktopmodules/WorkItem/WorkItemDetails.aspx?workitemId=740005" TargetMode="External" Id="Rec56921b8d3d4b1b" /><Relationship Type="http://schemas.openxmlformats.org/officeDocument/2006/relationships/hyperlink" Target="http://www.3gpp.org/ftp/tsg_sa/WG2_Arch/TSGS2_122BIS_Sophia_Antipolis/Docs/S2-175763.zip" TargetMode="External" Id="R0029711279b94b72" /><Relationship Type="http://schemas.openxmlformats.org/officeDocument/2006/relationships/hyperlink" Target="http://webapp.etsi.org/teldir/ListPersDetails.asp?PersId=31136" TargetMode="External" Id="R5f947cd47c1147e9" /><Relationship Type="http://schemas.openxmlformats.org/officeDocument/2006/relationships/hyperlink" Target="http://portal.3gpp.org/ngppapp/CreateTdoc.aspx?mode=view&amp;contributionId=816916" TargetMode="External" Id="R82ee2bfdee934fa6" /><Relationship Type="http://schemas.openxmlformats.org/officeDocument/2006/relationships/hyperlink" Target="http://portal.3gpp.org/desktopmodules/Release/ReleaseDetails.aspx?releaseId=190" TargetMode="External" Id="R84dd9ad8db5f4d7e" /><Relationship Type="http://schemas.openxmlformats.org/officeDocument/2006/relationships/hyperlink" Target="http://portal.3gpp.org/desktopmodules/Specifications/SpecificationDetails.aspx?specificationId=3144" TargetMode="External" Id="R994bff2c8cd8472d" /><Relationship Type="http://schemas.openxmlformats.org/officeDocument/2006/relationships/hyperlink" Target="http://portal.3gpp.org/desktopmodules/WorkItem/WorkItemDetails.aspx?workitemId=740005" TargetMode="External" Id="R18f164f9bca9441a" /><Relationship Type="http://schemas.openxmlformats.org/officeDocument/2006/relationships/hyperlink" Target="http://www.3gpp.org/ftp/tsg_sa/WG2_Arch/TSGS2_122BIS_Sophia_Antipolis/Docs/S2-175764.zip" TargetMode="External" Id="R46d0d7aace11429b" /><Relationship Type="http://schemas.openxmlformats.org/officeDocument/2006/relationships/hyperlink" Target="http://webapp.etsi.org/teldir/ListPersDetails.asp?PersId=31136" TargetMode="External" Id="R6d7a611a58ae4c8c" /><Relationship Type="http://schemas.openxmlformats.org/officeDocument/2006/relationships/hyperlink" Target="http://portal.3gpp.org/desktopmodules/Release/ReleaseDetails.aspx?releaseId=190" TargetMode="External" Id="R9abeff687a734f12" /><Relationship Type="http://schemas.openxmlformats.org/officeDocument/2006/relationships/hyperlink" Target="http://portal.3gpp.org/desktopmodules/Specifications/SpecificationDetails.aspx?specificationId=3144" TargetMode="External" Id="R86a94907c2bd4161" /><Relationship Type="http://schemas.openxmlformats.org/officeDocument/2006/relationships/hyperlink" Target="http://portal.3gpp.org/desktopmodules/WorkItem/WorkItemDetails.aspx?workitemId=740005" TargetMode="External" Id="Rf4124f6bc2b240a4" /><Relationship Type="http://schemas.openxmlformats.org/officeDocument/2006/relationships/hyperlink" Target="http://www.3gpp.org/ftp/tsg_sa/WG2_Arch/TSGS2_122BIS_Sophia_Antipolis/Docs/S2-175765.zip" TargetMode="External" Id="R4c81c68e5ebb48db" /><Relationship Type="http://schemas.openxmlformats.org/officeDocument/2006/relationships/hyperlink" Target="http://webapp.etsi.org/teldir/ListPersDetails.asp?PersId=31136" TargetMode="External" Id="R12e571410e174779" /><Relationship Type="http://schemas.openxmlformats.org/officeDocument/2006/relationships/hyperlink" Target="http://portal.3gpp.org/desktopmodules/Release/ReleaseDetails.aspx?releaseId=190" TargetMode="External" Id="R6fa35b0f52764a48" /><Relationship Type="http://schemas.openxmlformats.org/officeDocument/2006/relationships/hyperlink" Target="http://portal.3gpp.org/desktopmodules/Specifications/SpecificationDetails.aspx?specificationId=3145" TargetMode="External" Id="R1adeb2d0278644c2" /><Relationship Type="http://schemas.openxmlformats.org/officeDocument/2006/relationships/hyperlink" Target="http://portal.3gpp.org/desktopmodules/WorkItem/WorkItemDetails.aspx?workitemId=740005" TargetMode="External" Id="R74781771f9c44f3c" /><Relationship Type="http://schemas.openxmlformats.org/officeDocument/2006/relationships/hyperlink" Target="http://www.3gpp.org/ftp/tsg_sa/WG2_Arch/TSGS2_122BIS_Sophia_Antipolis/Docs/S2-175766.zip" TargetMode="External" Id="R9614a29ca53047b7" /><Relationship Type="http://schemas.openxmlformats.org/officeDocument/2006/relationships/hyperlink" Target="http://webapp.etsi.org/teldir/ListPersDetails.asp?PersId=57487" TargetMode="External" Id="Rdc07f221efa74f84" /><Relationship Type="http://schemas.openxmlformats.org/officeDocument/2006/relationships/hyperlink" Target="http://portal.3gpp.org/desktopmodules/Release/ReleaseDetails.aspx?releaseId=190" TargetMode="External" Id="R96d08eb80d354dce" /><Relationship Type="http://schemas.openxmlformats.org/officeDocument/2006/relationships/hyperlink" Target="http://portal.3gpp.org/desktopmodules/Specifications/SpecificationDetails.aspx?specificationId=3144" TargetMode="External" Id="Re61f80343c99433f" /><Relationship Type="http://schemas.openxmlformats.org/officeDocument/2006/relationships/hyperlink" Target="http://portal.3gpp.org/desktopmodules/WorkItem/WorkItemDetails.aspx?workitemId=740005" TargetMode="External" Id="Rf5001e27a2e14043" /><Relationship Type="http://schemas.openxmlformats.org/officeDocument/2006/relationships/hyperlink" Target="http://www.3gpp.org/ftp/tsg_sa/WG2_Arch/TSGS2_122BIS_Sophia_Antipolis/Docs/S2-175767.zip" TargetMode="External" Id="Rbd3e7f5e2223469a" /><Relationship Type="http://schemas.openxmlformats.org/officeDocument/2006/relationships/hyperlink" Target="http://webapp.etsi.org/teldir/ListPersDetails.asp?PersId=57487" TargetMode="External" Id="Rdd9822cd81dc466c" /><Relationship Type="http://schemas.openxmlformats.org/officeDocument/2006/relationships/hyperlink" Target="http://portal.3gpp.org/desktopmodules/Release/ReleaseDetails.aspx?releaseId=190" TargetMode="External" Id="Rb93b95b671944eba" /><Relationship Type="http://schemas.openxmlformats.org/officeDocument/2006/relationships/hyperlink" Target="http://portal.3gpp.org/desktopmodules/Specifications/SpecificationDetails.aspx?specificationId=3145" TargetMode="External" Id="R3d3269903a504194" /><Relationship Type="http://schemas.openxmlformats.org/officeDocument/2006/relationships/hyperlink" Target="http://portal.3gpp.org/desktopmodules/WorkItem/WorkItemDetails.aspx?workitemId=740005" TargetMode="External" Id="R97b5b04282b54bcc" /><Relationship Type="http://schemas.openxmlformats.org/officeDocument/2006/relationships/hyperlink" Target="http://www.3gpp.org/ftp/tsg_sa/WG2_Arch/TSGS2_122BIS_Sophia_Antipolis/Docs/S2-175768.zip" TargetMode="External" Id="R19dd4724f1754b04" /><Relationship Type="http://schemas.openxmlformats.org/officeDocument/2006/relationships/hyperlink" Target="http://webapp.etsi.org/teldir/ListPersDetails.asp?PersId=73277" TargetMode="External" Id="R4817e61dd6c4474c" /><Relationship Type="http://schemas.openxmlformats.org/officeDocument/2006/relationships/hyperlink" Target="http://portal.3gpp.org/ngppapp/CreateTdoc.aspx?mode=view&amp;contributionId=817282" TargetMode="External" Id="R40096dfac48f4a9c" /><Relationship Type="http://schemas.openxmlformats.org/officeDocument/2006/relationships/hyperlink" Target="http://portal.3gpp.org/desktopmodules/Release/ReleaseDetails.aspx?releaseId=190" TargetMode="External" Id="Rfafb28fd1a0049e8" /><Relationship Type="http://schemas.openxmlformats.org/officeDocument/2006/relationships/hyperlink" Target="http://portal.3gpp.org/desktopmodules/Specifications/SpecificationDetails.aspx?specificationId=849" TargetMode="External" Id="R0a87a34ccd574c24" /><Relationship Type="http://schemas.openxmlformats.org/officeDocument/2006/relationships/hyperlink" Target="http://portal.3gpp.org/desktopmodules/WorkItem/WorkItemDetails.aspx?workitemId=750035" TargetMode="External" Id="Rbe3fb470ae374c54" /><Relationship Type="http://schemas.openxmlformats.org/officeDocument/2006/relationships/hyperlink" Target="http://www.3gpp.org/ftp/tsg_sa/WG2_Arch/TSGS2_122BIS_Sophia_Antipolis/Docs/S2-175769.zip" TargetMode="External" Id="R5594457a1b524afd" /><Relationship Type="http://schemas.openxmlformats.org/officeDocument/2006/relationships/hyperlink" Target="http://webapp.etsi.org/teldir/ListPersDetails.asp?PersId=57487" TargetMode="External" Id="R348b40e4b3b44602" /><Relationship Type="http://schemas.openxmlformats.org/officeDocument/2006/relationships/hyperlink" Target="http://portal.3gpp.org/desktopmodules/Release/ReleaseDetails.aspx?releaseId=190" TargetMode="External" Id="Rdc114a07f1de4d9f" /><Relationship Type="http://schemas.openxmlformats.org/officeDocument/2006/relationships/hyperlink" Target="http://portal.3gpp.org/desktopmodules/Specifications/SpecificationDetails.aspx?specificationId=3144" TargetMode="External" Id="R265cad53a85f4f9c" /><Relationship Type="http://schemas.openxmlformats.org/officeDocument/2006/relationships/hyperlink" Target="http://portal.3gpp.org/desktopmodules/WorkItem/WorkItemDetails.aspx?workitemId=740005" TargetMode="External" Id="R3a2dcec72fea40f6" /><Relationship Type="http://schemas.openxmlformats.org/officeDocument/2006/relationships/hyperlink" Target="http://www.3gpp.org/ftp/tsg_sa/WG2_Arch/TSGS2_122BIS_Sophia_Antipolis/Docs/s2-175770.zip" TargetMode="External" Id="R6f8de3c1e50a4c60" /><Relationship Type="http://schemas.openxmlformats.org/officeDocument/2006/relationships/hyperlink" Target="http://webapp.etsi.org/teldir/ListPersDetails.asp?PersId=62489" TargetMode="External" Id="R0ff3c83f66f14243" /><Relationship Type="http://schemas.openxmlformats.org/officeDocument/2006/relationships/hyperlink" Target="http://portal.3gpp.org/desktopmodules/Release/ReleaseDetails.aspx?releaseId=190" TargetMode="External" Id="R76177272661e4a7b" /><Relationship Type="http://schemas.openxmlformats.org/officeDocument/2006/relationships/hyperlink" Target="http://portal.3gpp.org/desktopmodules/Specifications/SpecificationDetails.aspx?specificationId=3144" TargetMode="External" Id="R521f2e3e40474f5e" /><Relationship Type="http://schemas.openxmlformats.org/officeDocument/2006/relationships/hyperlink" Target="http://portal.3gpp.org/desktopmodules/WorkItem/WorkItemDetails.aspx?workitemId=740005" TargetMode="External" Id="R4700c8992b9c443a" /><Relationship Type="http://schemas.openxmlformats.org/officeDocument/2006/relationships/hyperlink" Target="http://www.3gpp.org/ftp/tsg_sa/WG2_Arch/TSGS2_122BIS_Sophia_Antipolis/Docs/s2-175771.zip" TargetMode="External" Id="R9d0a74438e0c47c1" /><Relationship Type="http://schemas.openxmlformats.org/officeDocument/2006/relationships/hyperlink" Target="http://webapp.etsi.org/teldir/ListPersDetails.asp?PersId=62489" TargetMode="External" Id="R79534d3dea1e48e3" /><Relationship Type="http://schemas.openxmlformats.org/officeDocument/2006/relationships/hyperlink" Target="http://portal.3gpp.org/desktopmodules/Release/ReleaseDetails.aspx?releaseId=190" TargetMode="External" Id="R5abe1dcfffa24a60" /><Relationship Type="http://schemas.openxmlformats.org/officeDocument/2006/relationships/hyperlink" Target="http://portal.3gpp.org/desktopmodules/Specifications/SpecificationDetails.aspx?specificationId=3145" TargetMode="External" Id="Rb9ec4809e6f543b5" /><Relationship Type="http://schemas.openxmlformats.org/officeDocument/2006/relationships/hyperlink" Target="http://portal.3gpp.org/desktopmodules/WorkItem/WorkItemDetails.aspx?workitemId=740005" TargetMode="External" Id="Rb9f3ea3b79c84388" /><Relationship Type="http://schemas.openxmlformats.org/officeDocument/2006/relationships/hyperlink" Target="http://www.3gpp.org/ftp/tsg_sa/WG2_Arch/TSGS2_122BIS_Sophia_Antipolis/Docs/s2-175772.zip" TargetMode="External" Id="Rd7db8641692b42d8" /><Relationship Type="http://schemas.openxmlformats.org/officeDocument/2006/relationships/hyperlink" Target="http://webapp.etsi.org/teldir/ListPersDetails.asp?PersId=62489" TargetMode="External" Id="R9cf5008e5d5d472c" /><Relationship Type="http://schemas.openxmlformats.org/officeDocument/2006/relationships/hyperlink" Target="http://portal.3gpp.org/desktopmodules/Release/ReleaseDetails.aspx?releaseId=190" TargetMode="External" Id="Ree2e747076bb48c2" /><Relationship Type="http://schemas.openxmlformats.org/officeDocument/2006/relationships/hyperlink" Target="http://portal.3gpp.org/desktopmodules/Specifications/SpecificationDetails.aspx?specificationId=3144" TargetMode="External" Id="Ra7343364a66041a8" /><Relationship Type="http://schemas.openxmlformats.org/officeDocument/2006/relationships/hyperlink" Target="http://portal.3gpp.org/desktopmodules/WorkItem/WorkItemDetails.aspx?workitemId=740005" TargetMode="External" Id="R9facbfd5bcce4b19" /><Relationship Type="http://schemas.openxmlformats.org/officeDocument/2006/relationships/hyperlink" Target="http://www.3gpp.org/ftp/tsg_sa/WG2_Arch/TSGS2_122BIS_Sophia_Antipolis/Docs/s2-175773.zip" TargetMode="External" Id="R309a8c09c102418f" /><Relationship Type="http://schemas.openxmlformats.org/officeDocument/2006/relationships/hyperlink" Target="http://webapp.etsi.org/teldir/ListPersDetails.asp?PersId=62489" TargetMode="External" Id="R0fdd6b64d8544455" /><Relationship Type="http://schemas.openxmlformats.org/officeDocument/2006/relationships/hyperlink" Target="http://portal.3gpp.org/desktopmodules/Release/ReleaseDetails.aspx?releaseId=190" TargetMode="External" Id="R89af1dfb4d2c4182" /><Relationship Type="http://schemas.openxmlformats.org/officeDocument/2006/relationships/hyperlink" Target="http://portal.3gpp.org/desktopmodules/Specifications/SpecificationDetails.aspx?specificationId=3145" TargetMode="External" Id="R2e2e0329ede54d96" /><Relationship Type="http://schemas.openxmlformats.org/officeDocument/2006/relationships/hyperlink" Target="http://portal.3gpp.org/desktopmodules/WorkItem/WorkItemDetails.aspx?workitemId=740005" TargetMode="External" Id="R4aec841b1b354a2b" /><Relationship Type="http://schemas.openxmlformats.org/officeDocument/2006/relationships/hyperlink" Target="http://www.3gpp.org/ftp/tsg_sa/WG2_Arch/TSGS2_122BIS_Sophia_Antipolis/Docs/s2-175774.zip" TargetMode="External" Id="Rc7cf070532324522" /><Relationship Type="http://schemas.openxmlformats.org/officeDocument/2006/relationships/hyperlink" Target="http://webapp.etsi.org/teldir/ListPersDetails.asp?PersId=62489" TargetMode="External" Id="Rc3a05364eb624c91" /><Relationship Type="http://schemas.openxmlformats.org/officeDocument/2006/relationships/hyperlink" Target="http://portal.3gpp.org/desktopmodules/Release/ReleaseDetails.aspx?releaseId=190" TargetMode="External" Id="Rcb12a4e2c46d40c9" /><Relationship Type="http://schemas.openxmlformats.org/officeDocument/2006/relationships/hyperlink" Target="http://portal.3gpp.org/desktopmodules/Specifications/SpecificationDetails.aspx?specificationId=3144" TargetMode="External" Id="Rf5b365ac820e4378" /><Relationship Type="http://schemas.openxmlformats.org/officeDocument/2006/relationships/hyperlink" Target="http://portal.3gpp.org/desktopmodules/WorkItem/WorkItemDetails.aspx?workitemId=740005" TargetMode="External" Id="Re1b77634b40f4f95" /><Relationship Type="http://schemas.openxmlformats.org/officeDocument/2006/relationships/hyperlink" Target="http://www.3gpp.org/ftp/tsg_sa/WG2_Arch/TSGS2_122BIS_Sophia_Antipolis/Docs/S2-175775.zip" TargetMode="External" Id="R32c3749609274746" /><Relationship Type="http://schemas.openxmlformats.org/officeDocument/2006/relationships/hyperlink" Target="http://webapp.etsi.org/teldir/ListPersDetails.asp?PersId=49483" TargetMode="External" Id="R17f6d2ef9f824859" /><Relationship Type="http://schemas.openxmlformats.org/officeDocument/2006/relationships/hyperlink" Target="http://portal.3gpp.org/ngppapp/CreateTdoc.aspx?mode=view&amp;contributionId=817495" TargetMode="External" Id="Re78871ffd3a64d2b" /><Relationship Type="http://schemas.openxmlformats.org/officeDocument/2006/relationships/hyperlink" Target="http://portal.3gpp.org/desktopmodules/Release/ReleaseDetails.aspx?releaseId=191" TargetMode="External" Id="Rfa19248c78c14a7d" /><Relationship Type="http://schemas.openxmlformats.org/officeDocument/2006/relationships/hyperlink" Target="http://portal.3gpp.org/desktopmodules/Specifications/SpecificationDetails.aspx?specificationId=3249" TargetMode="External" Id="R335054113e644a6c" /><Relationship Type="http://schemas.openxmlformats.org/officeDocument/2006/relationships/hyperlink" Target="http://portal.3gpp.org/desktopmodules/WorkItem/WorkItemDetails.aspx?workitemId=760044" TargetMode="External" Id="R46ee5589c17841ee" /><Relationship Type="http://schemas.openxmlformats.org/officeDocument/2006/relationships/hyperlink" Target="http://www.3gpp.org/ftp/tsg_sa/WG2_Arch/TSGS2_122BIS_Sophia_Antipolis/Docs/S2-175776.zip" TargetMode="External" Id="R7f344dc6d6d5498b" /><Relationship Type="http://schemas.openxmlformats.org/officeDocument/2006/relationships/hyperlink" Target="http://webapp.etsi.org/teldir/ListPersDetails.asp?PersId=72107" TargetMode="External" Id="R5cbe8ec066d648d7" /><Relationship Type="http://schemas.openxmlformats.org/officeDocument/2006/relationships/hyperlink" Target="http://portal.3gpp.org/desktopmodules/Release/ReleaseDetails.aspx?releaseId=190" TargetMode="External" Id="R18b12ad44428409e" /><Relationship Type="http://schemas.openxmlformats.org/officeDocument/2006/relationships/hyperlink" Target="http://www.3gpp.org/ftp/tsg_sa/WG2_Arch/TSGS2_122BIS_Sophia_Antipolis/Docs/S2-175777.zip" TargetMode="External" Id="R12226cbf76dd49c8" /><Relationship Type="http://schemas.openxmlformats.org/officeDocument/2006/relationships/hyperlink" Target="http://webapp.etsi.org/teldir/ListPersDetails.asp?PersId=72107" TargetMode="External" Id="R667ac3508acc4656" /><Relationship Type="http://schemas.openxmlformats.org/officeDocument/2006/relationships/hyperlink" Target="http://portal.3gpp.org/ngppapp/CreateTdoc.aspx?mode=view&amp;contributionId=816981" TargetMode="External" Id="R769c96fa38ef4c84" /><Relationship Type="http://schemas.openxmlformats.org/officeDocument/2006/relationships/hyperlink" Target="http://portal.3gpp.org/desktopmodules/Release/ReleaseDetails.aspx?releaseId=190" TargetMode="External" Id="Re9c611ca4f4b4784" /><Relationship Type="http://schemas.openxmlformats.org/officeDocument/2006/relationships/hyperlink" Target="http://portal.3gpp.org/desktopmodules/Specifications/SpecificationDetails.aspx?specificationId=862" TargetMode="External" Id="R62f8491410fb4b00" /><Relationship Type="http://schemas.openxmlformats.org/officeDocument/2006/relationships/hyperlink" Target="http://portal.3gpp.org/desktopmodules/WorkItem/WorkItemDetails.aspx?workitemId=760035" TargetMode="External" Id="R51a40e4f4ba1417b" /><Relationship Type="http://schemas.openxmlformats.org/officeDocument/2006/relationships/hyperlink" Target="http://www.3gpp.org/ftp/tsg_sa/WG2_Arch/TSGS2_122BIS_Sophia_Antipolis/Docs/S2-175778.zip" TargetMode="External" Id="R08d0c45ff6124d3d" /><Relationship Type="http://schemas.openxmlformats.org/officeDocument/2006/relationships/hyperlink" Target="http://webapp.etsi.org/teldir/ListPersDetails.asp?PersId=60945" TargetMode="External" Id="R62774785d8ab4041" /><Relationship Type="http://schemas.openxmlformats.org/officeDocument/2006/relationships/hyperlink" Target="http://portal.3gpp.org/ngppapp/CreateTdoc.aspx?mode=view&amp;contributionId=803709" TargetMode="External" Id="R2630a09607ca490d" /><Relationship Type="http://schemas.openxmlformats.org/officeDocument/2006/relationships/hyperlink" Target="http://portal.3gpp.org/ngppapp/CreateTdoc.aspx?mode=view&amp;contributionId=817366" TargetMode="External" Id="Rc0ef8bc661634e41" /><Relationship Type="http://schemas.openxmlformats.org/officeDocument/2006/relationships/hyperlink" Target="http://portal.3gpp.org/desktopmodules/Release/ReleaseDetails.aspx?releaseId=190" TargetMode="External" Id="R9d10f507cc734c13" /><Relationship Type="http://schemas.openxmlformats.org/officeDocument/2006/relationships/hyperlink" Target="http://portal.3gpp.org/desktopmodules/Specifications/SpecificationDetails.aspx?specificationId=3144" TargetMode="External" Id="R7db95dfd117249eb" /><Relationship Type="http://schemas.openxmlformats.org/officeDocument/2006/relationships/hyperlink" Target="http://portal.3gpp.org/desktopmodules/WorkItem/WorkItemDetails.aspx?workitemId=740005" TargetMode="External" Id="R19926a4464204184" /><Relationship Type="http://schemas.openxmlformats.org/officeDocument/2006/relationships/hyperlink" Target="http://www.3gpp.org/ftp/tsg_sa/WG2_Arch/TSGS2_122BIS_Sophia_Antipolis/Docs/S2-175779.zip" TargetMode="External" Id="Rccee9c6e9bf548a1" /><Relationship Type="http://schemas.openxmlformats.org/officeDocument/2006/relationships/hyperlink" Target="http://webapp.etsi.org/teldir/ListPersDetails.asp?PersId=60945" TargetMode="External" Id="R16e721f66da64bf0" /><Relationship Type="http://schemas.openxmlformats.org/officeDocument/2006/relationships/hyperlink" Target="http://portal.3gpp.org/ngppapp/CreateTdoc.aspx?mode=view&amp;contributionId=803710" TargetMode="External" Id="R904c9332d4864edb" /><Relationship Type="http://schemas.openxmlformats.org/officeDocument/2006/relationships/hyperlink" Target="http://portal.3gpp.org/desktopmodules/Release/ReleaseDetails.aspx?releaseId=190" TargetMode="External" Id="R285b0735ee8f465b" /><Relationship Type="http://schemas.openxmlformats.org/officeDocument/2006/relationships/hyperlink" Target="http://portal.3gpp.org/desktopmodules/Specifications/SpecificationDetails.aspx?specificationId=3144" TargetMode="External" Id="R6e26126fee6b48ca" /><Relationship Type="http://schemas.openxmlformats.org/officeDocument/2006/relationships/hyperlink" Target="http://portal.3gpp.org/desktopmodules/WorkItem/WorkItemDetails.aspx?workitemId=740005" TargetMode="External" Id="Re0925bd8b6ee4e23" /><Relationship Type="http://schemas.openxmlformats.org/officeDocument/2006/relationships/hyperlink" Target="http://www.3gpp.org/ftp/tsg_sa/WG2_Arch/TSGS2_122BIS_Sophia_Antipolis/Docs/S2-175780.zip" TargetMode="External" Id="R35253b2435a84b9f" /><Relationship Type="http://schemas.openxmlformats.org/officeDocument/2006/relationships/hyperlink" Target="http://webapp.etsi.org/teldir/ListPersDetails.asp?PersId=60945" TargetMode="External" Id="R1381b419aa364e3d" /><Relationship Type="http://schemas.openxmlformats.org/officeDocument/2006/relationships/hyperlink" Target="http://portal.3gpp.org/ngppapp/CreateTdoc.aspx?mode=view&amp;contributionId=803711" TargetMode="External" Id="Rbc04d9f872a345b6" /><Relationship Type="http://schemas.openxmlformats.org/officeDocument/2006/relationships/hyperlink" Target="http://portal.3gpp.org/desktopmodules/Release/ReleaseDetails.aspx?releaseId=190" TargetMode="External" Id="R9b0542a4747644c9" /><Relationship Type="http://schemas.openxmlformats.org/officeDocument/2006/relationships/hyperlink" Target="http://portal.3gpp.org/desktopmodules/Specifications/SpecificationDetails.aspx?specificationId=3145" TargetMode="External" Id="R74bc49ff30e64c70" /><Relationship Type="http://schemas.openxmlformats.org/officeDocument/2006/relationships/hyperlink" Target="http://portal.3gpp.org/desktopmodules/WorkItem/WorkItemDetails.aspx?workitemId=740005" TargetMode="External" Id="R4d6deee64f054ff2" /><Relationship Type="http://schemas.openxmlformats.org/officeDocument/2006/relationships/hyperlink" Target="http://www.3gpp.org/ftp/tsg_sa/WG2_Arch/TSGS2_122BIS_Sophia_Antipolis/Docs/S2-175781.zip" TargetMode="External" Id="Rf7956b974bbd4bec" /><Relationship Type="http://schemas.openxmlformats.org/officeDocument/2006/relationships/hyperlink" Target="http://webapp.etsi.org/teldir/ListPersDetails.asp?PersId=60945" TargetMode="External" Id="R807ea70fadee4a79" /><Relationship Type="http://schemas.openxmlformats.org/officeDocument/2006/relationships/hyperlink" Target="http://portal.3gpp.org/ngppapp/CreateTdoc.aspx?mode=view&amp;contributionId=817379" TargetMode="External" Id="R16553579098447d6" /><Relationship Type="http://schemas.openxmlformats.org/officeDocument/2006/relationships/hyperlink" Target="http://portal.3gpp.org/desktopmodules/Release/ReleaseDetails.aspx?releaseId=190" TargetMode="External" Id="R021e236196204820" /><Relationship Type="http://schemas.openxmlformats.org/officeDocument/2006/relationships/hyperlink" Target="http://portal.3gpp.org/desktopmodules/Specifications/SpecificationDetails.aspx?specificationId=3145" TargetMode="External" Id="Re0da8d90611d43ce" /><Relationship Type="http://schemas.openxmlformats.org/officeDocument/2006/relationships/hyperlink" Target="http://portal.3gpp.org/desktopmodules/WorkItem/WorkItemDetails.aspx?workitemId=740005" TargetMode="External" Id="R6a89e2dced794bad" /><Relationship Type="http://schemas.openxmlformats.org/officeDocument/2006/relationships/hyperlink" Target="http://www.3gpp.org/ftp/tsg_sa/WG2_Arch/TSGS2_122BIS_Sophia_Antipolis/Docs/S2-175782.zip" TargetMode="External" Id="R231c2c1289ef45f4" /><Relationship Type="http://schemas.openxmlformats.org/officeDocument/2006/relationships/hyperlink" Target="http://webapp.etsi.org/teldir/ListPersDetails.asp?PersId=60945" TargetMode="External" Id="R637296e077b24fe9" /><Relationship Type="http://schemas.openxmlformats.org/officeDocument/2006/relationships/hyperlink" Target="http://portal.3gpp.org/ngppapp/CreateTdoc.aspx?mode=view&amp;contributionId=819632" TargetMode="External" Id="Rfcdced76e1454e4e" /><Relationship Type="http://schemas.openxmlformats.org/officeDocument/2006/relationships/hyperlink" Target="http://portal.3gpp.org/desktopmodules/Release/ReleaseDetails.aspx?releaseId=190" TargetMode="External" Id="R13489850ce2c459e" /><Relationship Type="http://schemas.openxmlformats.org/officeDocument/2006/relationships/hyperlink" Target="http://portal.3gpp.org/desktopmodules/Specifications/SpecificationDetails.aspx?specificationId=3144" TargetMode="External" Id="R855a647e94b74b3a" /><Relationship Type="http://schemas.openxmlformats.org/officeDocument/2006/relationships/hyperlink" Target="http://portal.3gpp.org/desktopmodules/WorkItem/WorkItemDetails.aspx?workitemId=740005" TargetMode="External" Id="R65e9caa9ae654b4f" /><Relationship Type="http://schemas.openxmlformats.org/officeDocument/2006/relationships/hyperlink" Target="http://www.3gpp.org/ftp/tsg_sa/WG2_Arch/TSGS2_122BIS_Sophia_Antipolis/Docs/S2-175783.zip" TargetMode="External" Id="R533cebcde175486a" /><Relationship Type="http://schemas.openxmlformats.org/officeDocument/2006/relationships/hyperlink" Target="http://webapp.etsi.org/teldir/ListPersDetails.asp?PersId=60945" TargetMode="External" Id="R98463f7848454080" /><Relationship Type="http://schemas.openxmlformats.org/officeDocument/2006/relationships/hyperlink" Target="http://portal.3gpp.org/ngppapp/CreateTdoc.aspx?mode=view&amp;contributionId=817387" TargetMode="External" Id="Rdd3cb9ef36514732" /><Relationship Type="http://schemas.openxmlformats.org/officeDocument/2006/relationships/hyperlink" Target="http://portal.3gpp.org/desktopmodules/Release/ReleaseDetails.aspx?releaseId=190" TargetMode="External" Id="Rde9a265c152a41dd" /><Relationship Type="http://schemas.openxmlformats.org/officeDocument/2006/relationships/hyperlink" Target="http://portal.3gpp.org/desktopmodules/Specifications/SpecificationDetails.aspx?specificationId=3144" TargetMode="External" Id="Reb68c1523b494667" /><Relationship Type="http://schemas.openxmlformats.org/officeDocument/2006/relationships/hyperlink" Target="http://portal.3gpp.org/desktopmodules/WorkItem/WorkItemDetails.aspx?workitemId=740005" TargetMode="External" Id="R51ce2e28a9c7492d" /><Relationship Type="http://schemas.openxmlformats.org/officeDocument/2006/relationships/hyperlink" Target="http://www.3gpp.org/ftp/tsg_sa/WG2_Arch/TSGS2_122BIS_Sophia_Antipolis/Docs/S2-175784.zip" TargetMode="External" Id="Rbc2a55d53087405e" /><Relationship Type="http://schemas.openxmlformats.org/officeDocument/2006/relationships/hyperlink" Target="http://webapp.etsi.org/teldir/ListPersDetails.asp?PersId=60945" TargetMode="External" Id="R52dd74595f5842d5" /><Relationship Type="http://schemas.openxmlformats.org/officeDocument/2006/relationships/hyperlink" Target="http://portal.3gpp.org/desktopmodules/Release/ReleaseDetails.aspx?releaseId=190" TargetMode="External" Id="R2df52cf056f14de8" /><Relationship Type="http://schemas.openxmlformats.org/officeDocument/2006/relationships/hyperlink" Target="http://portal.3gpp.org/desktopmodules/Specifications/SpecificationDetails.aspx?specificationId=3144" TargetMode="External" Id="Rebcadcfbc4344f89" /><Relationship Type="http://schemas.openxmlformats.org/officeDocument/2006/relationships/hyperlink" Target="http://portal.3gpp.org/desktopmodules/WorkItem/WorkItemDetails.aspx?workitemId=740005" TargetMode="External" Id="Rf7d4a49852f345fa" /><Relationship Type="http://schemas.openxmlformats.org/officeDocument/2006/relationships/hyperlink" Target="http://www.3gpp.org/ftp/tsg_sa/WG2_Arch/TSGS2_122BIS_Sophia_Antipolis/Docs/S2-175785.zip" TargetMode="External" Id="R1c0fb5ee06ad4a79" /><Relationship Type="http://schemas.openxmlformats.org/officeDocument/2006/relationships/hyperlink" Target="http://webapp.etsi.org/teldir/ListPersDetails.asp?PersId=60905" TargetMode="External" Id="R175d8ce790ce43bf" /><Relationship Type="http://schemas.openxmlformats.org/officeDocument/2006/relationships/hyperlink" Target="http://portal.3gpp.org/ngppapp/CreateTdoc.aspx?mode=view&amp;contributionId=817360" TargetMode="External" Id="R34608fcf4c8d4f74" /><Relationship Type="http://schemas.openxmlformats.org/officeDocument/2006/relationships/hyperlink" Target="http://portal.3gpp.org/desktopmodules/Release/ReleaseDetails.aspx?releaseId=190" TargetMode="External" Id="Rff158ebd2f5546c2" /><Relationship Type="http://schemas.openxmlformats.org/officeDocument/2006/relationships/hyperlink" Target="http://portal.3gpp.org/desktopmodules/Specifications/SpecificationDetails.aspx?specificationId=3144" TargetMode="External" Id="Rd94dffc4f85a4c57" /><Relationship Type="http://schemas.openxmlformats.org/officeDocument/2006/relationships/hyperlink" Target="http://portal.3gpp.org/desktopmodules/WorkItem/WorkItemDetails.aspx?workitemId=740005" TargetMode="External" Id="R4dee77e3ec7043fb" /><Relationship Type="http://schemas.openxmlformats.org/officeDocument/2006/relationships/hyperlink" Target="http://www.3gpp.org/ftp/tsg_sa/WG2_Arch/TSGS2_122BIS_Sophia_Antipolis/Docs/S2-175786.zip" TargetMode="External" Id="R643f5871c139424a" /><Relationship Type="http://schemas.openxmlformats.org/officeDocument/2006/relationships/hyperlink" Target="http://webapp.etsi.org/teldir/ListPersDetails.asp?PersId=60905" TargetMode="External" Id="R9b6a44714af04178" /><Relationship Type="http://schemas.openxmlformats.org/officeDocument/2006/relationships/hyperlink" Target="http://portal.3gpp.org/ngppapp/CreateTdoc.aspx?mode=view&amp;contributionId=817402" TargetMode="External" Id="R74c08165d33741db" /><Relationship Type="http://schemas.openxmlformats.org/officeDocument/2006/relationships/hyperlink" Target="http://portal.3gpp.org/desktopmodules/Release/ReleaseDetails.aspx?releaseId=190" TargetMode="External" Id="R4822d55c565147f1" /><Relationship Type="http://schemas.openxmlformats.org/officeDocument/2006/relationships/hyperlink" Target="http://portal.3gpp.org/desktopmodules/Specifications/SpecificationDetails.aspx?specificationId=3144" TargetMode="External" Id="R89d6df6449864c55" /><Relationship Type="http://schemas.openxmlformats.org/officeDocument/2006/relationships/hyperlink" Target="http://portal.3gpp.org/desktopmodules/WorkItem/WorkItemDetails.aspx?workitemId=740005" TargetMode="External" Id="R2c683845f1494b1b" /><Relationship Type="http://schemas.openxmlformats.org/officeDocument/2006/relationships/hyperlink" Target="http://www.3gpp.org/ftp/tsg_sa/WG2_Arch/TSGS2_122BIS_Sophia_Antipolis/Docs/S2-175787.zip" TargetMode="External" Id="R222a5326fac745e4" /><Relationship Type="http://schemas.openxmlformats.org/officeDocument/2006/relationships/hyperlink" Target="http://webapp.etsi.org/teldir/ListPersDetails.asp?PersId=60905" TargetMode="External" Id="R4f1584a846d146bc" /><Relationship Type="http://schemas.openxmlformats.org/officeDocument/2006/relationships/hyperlink" Target="http://portal.3gpp.org/desktopmodules/Release/ReleaseDetails.aspx?releaseId=190" TargetMode="External" Id="R831e219452ff48dd" /><Relationship Type="http://schemas.openxmlformats.org/officeDocument/2006/relationships/hyperlink" Target="http://portal.3gpp.org/desktopmodules/Specifications/SpecificationDetails.aspx?specificationId=3145" TargetMode="External" Id="R415456dccb42487e" /><Relationship Type="http://schemas.openxmlformats.org/officeDocument/2006/relationships/hyperlink" Target="http://portal.3gpp.org/desktopmodules/WorkItem/WorkItemDetails.aspx?workitemId=740005" TargetMode="External" Id="Rb0b62d75a33b4379" /><Relationship Type="http://schemas.openxmlformats.org/officeDocument/2006/relationships/hyperlink" Target="http://www.3gpp.org/ftp/tsg_sa/WG2_Arch/TSGS2_122BIS_Sophia_Antipolis/Docs/S2-175788.zip" TargetMode="External" Id="Rcbfbbd2497d949fb" /><Relationship Type="http://schemas.openxmlformats.org/officeDocument/2006/relationships/hyperlink" Target="http://webapp.etsi.org/teldir/ListPersDetails.asp?PersId=60905" TargetMode="External" Id="R672191a6bc024421" /><Relationship Type="http://schemas.openxmlformats.org/officeDocument/2006/relationships/hyperlink" Target="http://portal.3gpp.org/desktopmodules/Release/ReleaseDetails.aspx?releaseId=190" TargetMode="External" Id="R1614f3a94b2448e0" /><Relationship Type="http://schemas.openxmlformats.org/officeDocument/2006/relationships/hyperlink" Target="http://portal.3gpp.org/desktopmodules/Specifications/SpecificationDetails.aspx?specificationId=3145" TargetMode="External" Id="R8919168c3bb54c5d" /><Relationship Type="http://schemas.openxmlformats.org/officeDocument/2006/relationships/hyperlink" Target="http://portal.3gpp.org/desktopmodules/WorkItem/WorkItemDetails.aspx?workitemId=740005" TargetMode="External" Id="Rda474fec5c684666" /><Relationship Type="http://schemas.openxmlformats.org/officeDocument/2006/relationships/hyperlink" Target="http://www.3gpp.org/ftp/tsg_sa/WG2_Arch/TSGS2_122BIS_Sophia_Antipolis/Docs/S2-175789.zip" TargetMode="External" Id="R2e2cc6e7bc4f4582" /><Relationship Type="http://schemas.openxmlformats.org/officeDocument/2006/relationships/hyperlink" Target="http://webapp.etsi.org/teldir/ListPersDetails.asp?PersId=60905" TargetMode="External" Id="Rf4345b4d49774fea" /><Relationship Type="http://schemas.openxmlformats.org/officeDocument/2006/relationships/hyperlink" Target="http://portal.3gpp.org/ngppapp/CreateTdoc.aspx?mode=view&amp;contributionId=817266" TargetMode="External" Id="R8e14492bf5ec4589" /><Relationship Type="http://schemas.openxmlformats.org/officeDocument/2006/relationships/hyperlink" Target="http://portal.3gpp.org/desktopmodules/Release/ReleaseDetails.aspx?releaseId=190" TargetMode="External" Id="R902b1042abd6408b" /><Relationship Type="http://schemas.openxmlformats.org/officeDocument/2006/relationships/hyperlink" Target="http://portal.3gpp.org/desktopmodules/Specifications/SpecificationDetails.aspx?specificationId=3145" TargetMode="External" Id="R2050bc50870946bf" /><Relationship Type="http://schemas.openxmlformats.org/officeDocument/2006/relationships/hyperlink" Target="http://portal.3gpp.org/desktopmodules/WorkItem/WorkItemDetails.aspx?workitemId=740005" TargetMode="External" Id="R352c888c40db44a0" /><Relationship Type="http://schemas.openxmlformats.org/officeDocument/2006/relationships/hyperlink" Target="http://www.3gpp.org/ftp/tsg_sa/WG2_Arch/TSGS2_122BIS_Sophia_Antipolis/Docs/S2-175790.zip" TargetMode="External" Id="R770e0470785a463c" /><Relationship Type="http://schemas.openxmlformats.org/officeDocument/2006/relationships/hyperlink" Target="http://webapp.etsi.org/teldir/ListPersDetails.asp?PersId=60905" TargetMode="External" Id="R90d4de0ac42f41c6" /><Relationship Type="http://schemas.openxmlformats.org/officeDocument/2006/relationships/hyperlink" Target="http://portal.3gpp.org/desktopmodules/Release/ReleaseDetails.aspx?releaseId=190" TargetMode="External" Id="Rdb5be8f7291a409f" /><Relationship Type="http://schemas.openxmlformats.org/officeDocument/2006/relationships/hyperlink" Target="http://portal.3gpp.org/desktopmodules/Specifications/SpecificationDetails.aspx?specificationId=3144" TargetMode="External" Id="R90190e5db08543d8" /><Relationship Type="http://schemas.openxmlformats.org/officeDocument/2006/relationships/hyperlink" Target="http://portal.3gpp.org/desktopmodules/WorkItem/WorkItemDetails.aspx?workitemId=740005" TargetMode="External" Id="R23c6418691774372" /><Relationship Type="http://schemas.openxmlformats.org/officeDocument/2006/relationships/hyperlink" Target="http://www.3gpp.org/ftp/tsg_sa/WG2_Arch/TSGS2_122BIS_Sophia_Antipolis/Docs/S2-175791.zip" TargetMode="External" Id="R96db4ec392c54a86" /><Relationship Type="http://schemas.openxmlformats.org/officeDocument/2006/relationships/hyperlink" Target="http://webapp.etsi.org/teldir/ListPersDetails.asp?PersId=60905" TargetMode="External" Id="R82d0a0db7efc472c" /><Relationship Type="http://schemas.openxmlformats.org/officeDocument/2006/relationships/hyperlink" Target="http://portal.3gpp.org/desktopmodules/Release/ReleaseDetails.aspx?releaseId=190" TargetMode="External" Id="R18fff0b7430d4f11" /><Relationship Type="http://schemas.openxmlformats.org/officeDocument/2006/relationships/hyperlink" Target="http://portal.3gpp.org/desktopmodules/Specifications/SpecificationDetails.aspx?specificationId=3145" TargetMode="External" Id="R0937fdb10b144296" /><Relationship Type="http://schemas.openxmlformats.org/officeDocument/2006/relationships/hyperlink" Target="http://portal.3gpp.org/desktopmodules/WorkItem/WorkItemDetails.aspx?workitemId=740005" TargetMode="External" Id="R7f3a529106d24ab7" /><Relationship Type="http://schemas.openxmlformats.org/officeDocument/2006/relationships/hyperlink" Target="http://www.3gpp.org/ftp/tsg_sa/WG2_Arch/TSGS2_122BIS_Sophia_Antipolis/Docs/S2-175792.zip" TargetMode="External" Id="Rf24414234ed345f2" /><Relationship Type="http://schemas.openxmlformats.org/officeDocument/2006/relationships/hyperlink" Target="http://webapp.etsi.org/teldir/ListPersDetails.asp?PersId=60905" TargetMode="External" Id="R14122368a7fa45fa" /><Relationship Type="http://schemas.openxmlformats.org/officeDocument/2006/relationships/hyperlink" Target="http://portal.3gpp.org/ngppapp/CreateTdoc.aspx?mode=view&amp;contributionId=816998" TargetMode="External" Id="Rf03a3a7a8fa240a3" /><Relationship Type="http://schemas.openxmlformats.org/officeDocument/2006/relationships/hyperlink" Target="http://portal.3gpp.org/desktopmodules/Release/ReleaseDetails.aspx?releaseId=190" TargetMode="External" Id="Rad26481752074c54" /><Relationship Type="http://schemas.openxmlformats.org/officeDocument/2006/relationships/hyperlink" Target="http://portal.3gpp.org/desktopmodules/Specifications/SpecificationDetails.aspx?specificationId=3254" TargetMode="External" Id="Re7b1164f2fec498c" /><Relationship Type="http://schemas.openxmlformats.org/officeDocument/2006/relationships/hyperlink" Target="http://portal.3gpp.org/desktopmodules/WorkItem/WorkItemDetails.aspx?workitemId=760052" TargetMode="External" Id="R15eb05f99b4047a8" /><Relationship Type="http://schemas.openxmlformats.org/officeDocument/2006/relationships/hyperlink" Target="http://www.3gpp.org/ftp/tsg_sa/WG2_Arch/TSGS2_122BIS_Sophia_Antipolis/Docs/S2-175793.zip" TargetMode="External" Id="R8ccfe0030511478c" /><Relationship Type="http://schemas.openxmlformats.org/officeDocument/2006/relationships/hyperlink" Target="http://webapp.etsi.org/teldir/ListPersDetails.asp?PersId=60905" TargetMode="External" Id="R17acee061a504622" /><Relationship Type="http://schemas.openxmlformats.org/officeDocument/2006/relationships/hyperlink" Target="http://portal.3gpp.org/desktopmodules/Release/ReleaseDetails.aspx?releaseId=190" TargetMode="External" Id="R67963ce5c0dc4d57" /><Relationship Type="http://schemas.openxmlformats.org/officeDocument/2006/relationships/hyperlink" Target="http://portal.3gpp.org/desktopmodules/Specifications/SpecificationDetails.aspx?specificationId=3254" TargetMode="External" Id="R4bf0970cdf054432" /><Relationship Type="http://schemas.openxmlformats.org/officeDocument/2006/relationships/hyperlink" Target="http://portal.3gpp.org/desktopmodules/WorkItem/WorkItemDetails.aspx?workitemId=760052" TargetMode="External" Id="R375a992801ec4bf6" /><Relationship Type="http://schemas.openxmlformats.org/officeDocument/2006/relationships/hyperlink" Target="http://www.3gpp.org/ftp/tsg_sa/WG2_Arch/TSGS2_122BIS_Sophia_Antipolis/Docs/S2-175794.zip" TargetMode="External" Id="Rcfdbbbeecd9743a6" /><Relationship Type="http://schemas.openxmlformats.org/officeDocument/2006/relationships/hyperlink" Target="http://webapp.etsi.org/teldir/ListPersDetails.asp?PersId=63871" TargetMode="External" Id="R996fc39a7e254602" /><Relationship Type="http://schemas.openxmlformats.org/officeDocument/2006/relationships/hyperlink" Target="http://portal.3gpp.org/ngppapp/CreateTdoc.aspx?mode=view&amp;contributionId=817306" TargetMode="External" Id="R64ca4230bf094a1c" /><Relationship Type="http://schemas.openxmlformats.org/officeDocument/2006/relationships/hyperlink" Target="http://portal.3gpp.org/desktopmodules/Release/ReleaseDetails.aspx?releaseId=190" TargetMode="External" Id="Rfa2bf549ef014d4d" /><Relationship Type="http://schemas.openxmlformats.org/officeDocument/2006/relationships/hyperlink" Target="http://portal.3gpp.org/desktopmodules/Specifications/SpecificationDetails.aspx?specificationId=3145" TargetMode="External" Id="Re73dbb84a67943bd" /><Relationship Type="http://schemas.openxmlformats.org/officeDocument/2006/relationships/hyperlink" Target="http://portal.3gpp.org/desktopmodules/WorkItem/WorkItemDetails.aspx?workitemId=740005" TargetMode="External" Id="Rbcc83f38c86441a9" /><Relationship Type="http://schemas.openxmlformats.org/officeDocument/2006/relationships/hyperlink" Target="http://www.3gpp.org/ftp/tsg_sa/WG2_Arch/TSGS2_122BIS_Sophia_Antipolis/Docs/S2-175795.zip" TargetMode="External" Id="R9ea01058927e4264" /><Relationship Type="http://schemas.openxmlformats.org/officeDocument/2006/relationships/hyperlink" Target="http://webapp.etsi.org/teldir/ListPersDetails.asp?PersId=63871" TargetMode="External" Id="R2e3ce3a0232b45f4" /><Relationship Type="http://schemas.openxmlformats.org/officeDocument/2006/relationships/hyperlink" Target="http://portal.3gpp.org/desktopmodules/Release/ReleaseDetails.aspx?releaseId=190" TargetMode="External" Id="R3452c98bc289426c" /><Relationship Type="http://schemas.openxmlformats.org/officeDocument/2006/relationships/hyperlink" Target="http://portal.3gpp.org/desktopmodules/Specifications/SpecificationDetails.aspx?specificationId=3145" TargetMode="External" Id="R3c70d1ee638940ef" /><Relationship Type="http://schemas.openxmlformats.org/officeDocument/2006/relationships/hyperlink" Target="http://portal.3gpp.org/desktopmodules/WorkItem/WorkItemDetails.aspx?workitemId=740005" TargetMode="External" Id="R89872d2056e84731" /><Relationship Type="http://schemas.openxmlformats.org/officeDocument/2006/relationships/hyperlink" Target="http://www.3gpp.org/ftp/tsg_sa/WG2_Arch/TSGS2_122BIS_Sophia_Antipolis/Docs/S2-175796.zip" TargetMode="External" Id="R57d5a33db23640c6" /><Relationship Type="http://schemas.openxmlformats.org/officeDocument/2006/relationships/hyperlink" Target="http://webapp.etsi.org/teldir/ListPersDetails.asp?PersId=63871" TargetMode="External" Id="R526c507462314184" /><Relationship Type="http://schemas.openxmlformats.org/officeDocument/2006/relationships/hyperlink" Target="http://portal.3gpp.org/desktopmodules/Release/ReleaseDetails.aspx?releaseId=190" TargetMode="External" Id="R9f53106f43b64897" /><Relationship Type="http://schemas.openxmlformats.org/officeDocument/2006/relationships/hyperlink" Target="http://portal.3gpp.org/desktopmodules/Specifications/SpecificationDetails.aspx?specificationId=3145" TargetMode="External" Id="R1d0d75afca8447b0" /><Relationship Type="http://schemas.openxmlformats.org/officeDocument/2006/relationships/hyperlink" Target="http://portal.3gpp.org/desktopmodules/WorkItem/WorkItemDetails.aspx?workitemId=740005" TargetMode="External" Id="Rf50bcd100cae4fa6" /><Relationship Type="http://schemas.openxmlformats.org/officeDocument/2006/relationships/hyperlink" Target="http://www.3gpp.org/ftp/tsg_sa/WG2_Arch/TSGS2_122BIS_Sophia_Antipolis/Docs/S2-175797.zip" TargetMode="External" Id="R6a01e6ac11334244" /><Relationship Type="http://schemas.openxmlformats.org/officeDocument/2006/relationships/hyperlink" Target="http://webapp.etsi.org/teldir/ListPersDetails.asp?PersId=60945" TargetMode="External" Id="R97e9343323804353" /><Relationship Type="http://schemas.openxmlformats.org/officeDocument/2006/relationships/hyperlink" Target="http://portal.3gpp.org/ngppapp/CreateTdoc.aspx?mode=view&amp;contributionId=817028" TargetMode="External" Id="R766e7d8348d84ba0" /><Relationship Type="http://schemas.openxmlformats.org/officeDocument/2006/relationships/hyperlink" Target="http://portal.3gpp.org/desktopmodules/Release/ReleaseDetails.aspx?releaseId=190" TargetMode="External" Id="R559d7860b2f1434f" /><Relationship Type="http://schemas.openxmlformats.org/officeDocument/2006/relationships/hyperlink" Target="http://portal.3gpp.org/desktopmodules/Specifications/SpecificationDetails.aspx?specificationId=3144" TargetMode="External" Id="Rdcc6d0edcdad4837" /><Relationship Type="http://schemas.openxmlformats.org/officeDocument/2006/relationships/hyperlink" Target="http://portal.3gpp.org/desktopmodules/WorkItem/WorkItemDetails.aspx?workitemId=740005" TargetMode="External" Id="Rd5e34d310ca24444" /><Relationship Type="http://schemas.openxmlformats.org/officeDocument/2006/relationships/hyperlink" Target="http://www.3gpp.org/ftp/tsg_sa/WG2_Arch/TSGS2_122BIS_Sophia_Antipolis/Docs/S2-175798.zip" TargetMode="External" Id="R725461ee5c1749a6" /><Relationship Type="http://schemas.openxmlformats.org/officeDocument/2006/relationships/hyperlink" Target="http://webapp.etsi.org/teldir/ListPersDetails.asp?PersId=60945" TargetMode="External" Id="Rfcaa605788b84791" /><Relationship Type="http://schemas.openxmlformats.org/officeDocument/2006/relationships/hyperlink" Target="http://portal.3gpp.org/desktopmodules/Release/ReleaseDetails.aspx?releaseId=190" TargetMode="External" Id="R1111166415434877" /><Relationship Type="http://schemas.openxmlformats.org/officeDocument/2006/relationships/hyperlink" Target="http://portal.3gpp.org/desktopmodules/Specifications/SpecificationDetails.aspx?specificationId=3145" TargetMode="External" Id="R650106ddce984568" /><Relationship Type="http://schemas.openxmlformats.org/officeDocument/2006/relationships/hyperlink" Target="http://portal.3gpp.org/desktopmodules/WorkItem/WorkItemDetails.aspx?workitemId=740005" TargetMode="External" Id="R1f3f0f03c5974038" /><Relationship Type="http://schemas.openxmlformats.org/officeDocument/2006/relationships/hyperlink" Target="http://www.3gpp.org/ftp/tsg_sa/WG2_Arch/TSGS2_122BIS_Sophia_Antipolis/Docs/S2-175799.zip" TargetMode="External" Id="Rc5bd8781338d496b" /><Relationship Type="http://schemas.openxmlformats.org/officeDocument/2006/relationships/hyperlink" Target="http://webapp.etsi.org/teldir/ListPersDetails.asp?PersId=60945" TargetMode="External" Id="R77bc7d6f6a054b67" /><Relationship Type="http://schemas.openxmlformats.org/officeDocument/2006/relationships/hyperlink" Target="http://portal.3gpp.org/desktopmodules/Release/ReleaseDetails.aspx?releaseId=190" TargetMode="External" Id="R00e7573348574c8e" /><Relationship Type="http://schemas.openxmlformats.org/officeDocument/2006/relationships/hyperlink" Target="http://portal.3gpp.org/desktopmodules/Specifications/SpecificationDetails.aspx?specificationId=3144" TargetMode="External" Id="Reeb3419745e44e7a" /><Relationship Type="http://schemas.openxmlformats.org/officeDocument/2006/relationships/hyperlink" Target="http://portal.3gpp.org/desktopmodules/WorkItem/WorkItemDetails.aspx?workitemId=740005" TargetMode="External" Id="R1ab7009713824e1f" /><Relationship Type="http://schemas.openxmlformats.org/officeDocument/2006/relationships/hyperlink" Target="http://www.3gpp.org/ftp/tsg_sa/WG2_Arch/TSGS2_122BIS_Sophia_Antipolis/Docs/S2-175800.zip" TargetMode="External" Id="Rbe860100b8d24e6b" /><Relationship Type="http://schemas.openxmlformats.org/officeDocument/2006/relationships/hyperlink" Target="http://webapp.etsi.org/teldir/ListPersDetails.asp?PersId=60945" TargetMode="External" Id="R3e550620e85e42bf" /><Relationship Type="http://schemas.openxmlformats.org/officeDocument/2006/relationships/hyperlink" Target="http://portal.3gpp.org/ngppapp/CreateTdoc.aspx?mode=view&amp;contributionId=817388" TargetMode="External" Id="R5d237c238b4747bb" /><Relationship Type="http://schemas.openxmlformats.org/officeDocument/2006/relationships/hyperlink" Target="http://portal.3gpp.org/desktopmodules/Release/ReleaseDetails.aspx?releaseId=190" TargetMode="External" Id="R503af9fa930e4ccd" /><Relationship Type="http://schemas.openxmlformats.org/officeDocument/2006/relationships/hyperlink" Target="http://portal.3gpp.org/desktopmodules/Specifications/SpecificationDetails.aspx?specificationId=3144" TargetMode="External" Id="Rb55a621805774863" /><Relationship Type="http://schemas.openxmlformats.org/officeDocument/2006/relationships/hyperlink" Target="http://portal.3gpp.org/desktopmodules/WorkItem/WorkItemDetails.aspx?workitemId=740005" TargetMode="External" Id="R7c254332d2574bf5" /><Relationship Type="http://schemas.openxmlformats.org/officeDocument/2006/relationships/hyperlink" Target="http://www.3gpp.org/ftp/tsg_sa/WG2_Arch/TSGS2_122BIS_Sophia_Antipolis/Docs/S2-175801.zip" TargetMode="External" Id="R8e301dc3ef3a4a4c" /><Relationship Type="http://schemas.openxmlformats.org/officeDocument/2006/relationships/hyperlink" Target="http://webapp.etsi.org/teldir/ListPersDetails.asp?PersId=60945" TargetMode="External" Id="Rf8149bbdfc2b43a5" /><Relationship Type="http://schemas.openxmlformats.org/officeDocument/2006/relationships/hyperlink" Target="http://portal.3gpp.org/ngppapp/CreateTdoc.aspx?mode=view&amp;contributionId=817027" TargetMode="External" Id="Rd1417839ab08409c" /><Relationship Type="http://schemas.openxmlformats.org/officeDocument/2006/relationships/hyperlink" Target="http://portal.3gpp.org/desktopmodules/Release/ReleaseDetails.aspx?releaseId=190" TargetMode="External" Id="Rff30f1480e2843c5" /><Relationship Type="http://schemas.openxmlformats.org/officeDocument/2006/relationships/hyperlink" Target="http://portal.3gpp.org/desktopmodules/Specifications/SpecificationDetails.aspx?specificationId=3145" TargetMode="External" Id="R0fa1af0388ab4eaf" /><Relationship Type="http://schemas.openxmlformats.org/officeDocument/2006/relationships/hyperlink" Target="http://portal.3gpp.org/desktopmodules/WorkItem/WorkItemDetails.aspx?workitemId=740005" TargetMode="External" Id="Rd85b83ced4584d2f" /><Relationship Type="http://schemas.openxmlformats.org/officeDocument/2006/relationships/hyperlink" Target="http://www.3gpp.org/ftp/tsg_sa/WG2_Arch/TSGS2_122BIS_Sophia_Antipolis/Docs/S2-175802.zip" TargetMode="External" Id="R68f24b7e904e4292" /><Relationship Type="http://schemas.openxmlformats.org/officeDocument/2006/relationships/hyperlink" Target="http://webapp.etsi.org/teldir/ListPersDetails.asp?PersId=60945" TargetMode="External" Id="R5aa931b817fa4c1c" /><Relationship Type="http://schemas.openxmlformats.org/officeDocument/2006/relationships/hyperlink" Target="http://portal.3gpp.org/desktopmodules/Release/ReleaseDetails.aspx?releaseId=190" TargetMode="External" Id="Racec90801cd54e52" /><Relationship Type="http://schemas.openxmlformats.org/officeDocument/2006/relationships/hyperlink" Target="http://portal.3gpp.org/desktopmodules/Specifications/SpecificationDetails.aspx?specificationId=3144" TargetMode="External" Id="Rca1ce65a0e50448e" /><Relationship Type="http://schemas.openxmlformats.org/officeDocument/2006/relationships/hyperlink" Target="http://portal.3gpp.org/desktopmodules/WorkItem/WorkItemDetails.aspx?workitemId=740005" TargetMode="External" Id="Raabc082c1ec243e7" /><Relationship Type="http://schemas.openxmlformats.org/officeDocument/2006/relationships/hyperlink" Target="http://www.3gpp.org/ftp/tsg_sa/WG2_Arch/TSGS2_122BIS_Sophia_Antipolis/Docs/S2-175803.zip" TargetMode="External" Id="R357b73760b8b4e87" /><Relationship Type="http://schemas.openxmlformats.org/officeDocument/2006/relationships/hyperlink" Target="http://webapp.etsi.org/teldir/ListPersDetails.asp?PersId=60945" TargetMode="External" Id="Rc4e11a2d59ee4306" /><Relationship Type="http://schemas.openxmlformats.org/officeDocument/2006/relationships/hyperlink" Target="http://portal.3gpp.org/desktopmodules/Release/ReleaseDetails.aspx?releaseId=190" TargetMode="External" Id="R75f56e12092742d9" /><Relationship Type="http://schemas.openxmlformats.org/officeDocument/2006/relationships/hyperlink" Target="http://portal.3gpp.org/desktopmodules/Specifications/SpecificationDetails.aspx?specificationId=3144" TargetMode="External" Id="Rf1fd4754a0db4bcd" /><Relationship Type="http://schemas.openxmlformats.org/officeDocument/2006/relationships/hyperlink" Target="http://portal.3gpp.org/desktopmodules/WorkItem/WorkItemDetails.aspx?workitemId=740005" TargetMode="External" Id="Rcd31eb04bdc64af9" /><Relationship Type="http://schemas.openxmlformats.org/officeDocument/2006/relationships/hyperlink" Target="http://www.3gpp.org/ftp/tsg_sa/WG2_Arch/TSGS2_122BIS_Sophia_Antipolis/Docs/S2-175804.zip" TargetMode="External" Id="Rec250b6394454385" /><Relationship Type="http://schemas.openxmlformats.org/officeDocument/2006/relationships/hyperlink" Target="http://webapp.etsi.org/teldir/ListPersDetails.asp?PersId=60945" TargetMode="External" Id="R8c4d15c22f70412b" /><Relationship Type="http://schemas.openxmlformats.org/officeDocument/2006/relationships/hyperlink" Target="http://portal.3gpp.org/desktopmodules/Release/ReleaseDetails.aspx?releaseId=189" TargetMode="External" Id="Rc6f7bc50cfe44b16" /><Relationship Type="http://schemas.openxmlformats.org/officeDocument/2006/relationships/hyperlink" Target="http://portal.3gpp.org/desktopmodules/Specifications/SpecificationDetails.aspx?specificationId=3077" TargetMode="External" Id="Rcc3c20f9e56840db" /><Relationship Type="http://schemas.openxmlformats.org/officeDocument/2006/relationships/hyperlink" Target="http://portal.3gpp.org/desktopmodules/WorkItem/WorkItemDetails.aspx?workitemId=720008" TargetMode="External" Id="Rda3def935fe94ea3" /><Relationship Type="http://schemas.openxmlformats.org/officeDocument/2006/relationships/hyperlink" Target="http://www.3gpp.org/ftp/tsg_sa/WG2_Arch/TSGS2_122BIS_Sophia_Antipolis/Docs/S2-175805.zip" TargetMode="External" Id="R6da8fc44a9cb48f4" /><Relationship Type="http://schemas.openxmlformats.org/officeDocument/2006/relationships/hyperlink" Target="http://webapp.etsi.org/teldir/ListPersDetails.asp?PersId=60945" TargetMode="External" Id="R33e33abb31b64400" /><Relationship Type="http://schemas.openxmlformats.org/officeDocument/2006/relationships/hyperlink" Target="http://portal.3gpp.org/desktopmodules/Release/ReleaseDetails.aspx?releaseId=189" TargetMode="External" Id="Rbef1f7c26adc4a72" /><Relationship Type="http://schemas.openxmlformats.org/officeDocument/2006/relationships/hyperlink" Target="http://portal.3gpp.org/desktopmodules/Specifications/SpecificationDetails.aspx?specificationId=3077" TargetMode="External" Id="Rae396f0e024946db" /><Relationship Type="http://schemas.openxmlformats.org/officeDocument/2006/relationships/hyperlink" Target="http://www.3gpp.org/ftp/tsg_sa/WG2_Arch/TSGS2_122BIS_Sophia_Antipolis/Docs/S2-175806.zip" TargetMode="External" Id="Re59a8d6ba7f54065" /><Relationship Type="http://schemas.openxmlformats.org/officeDocument/2006/relationships/hyperlink" Target="http://webapp.etsi.org/teldir/ListPersDetails.asp?PersId=60945" TargetMode="External" Id="R099fb111971145fa" /><Relationship Type="http://schemas.openxmlformats.org/officeDocument/2006/relationships/hyperlink" Target="http://portal.3gpp.org/desktopmodules/Release/ReleaseDetails.aspx?releaseId=189" TargetMode="External" Id="Raf580d43e0204ba2" /><Relationship Type="http://schemas.openxmlformats.org/officeDocument/2006/relationships/hyperlink" Target="http://portal.3gpp.org/desktopmodules/Specifications/SpecificationDetails.aspx?specificationId=3077" TargetMode="External" Id="R1b233899b67145d1" /><Relationship Type="http://schemas.openxmlformats.org/officeDocument/2006/relationships/hyperlink" Target="http://www.3gpp.org/ftp/tsg_sa/WG2_Arch/TSGS2_122BIS_Sophia_Antipolis/Docs/S2-175807.zip" TargetMode="External" Id="Re1e2ea066eaf49fc" /><Relationship Type="http://schemas.openxmlformats.org/officeDocument/2006/relationships/hyperlink" Target="http://webapp.etsi.org/teldir/ListPersDetails.asp?PersId=60945" TargetMode="External" Id="Rba7e2939b8424d01" /><Relationship Type="http://schemas.openxmlformats.org/officeDocument/2006/relationships/hyperlink" Target="http://portal.3gpp.org/ngppapp/CreateTdoc.aspx?mode=view&amp;contributionId=817289" TargetMode="External" Id="R5fa753c0c4e94498" /><Relationship Type="http://schemas.openxmlformats.org/officeDocument/2006/relationships/hyperlink" Target="http://portal.3gpp.org/desktopmodules/Release/ReleaseDetails.aspx?releaseId=189" TargetMode="External" Id="R2f8adfd3a3744e8c" /><Relationship Type="http://schemas.openxmlformats.org/officeDocument/2006/relationships/hyperlink" Target="http://portal.3gpp.org/desktopmodules/Specifications/SpecificationDetails.aspx?specificationId=3077" TargetMode="External" Id="R4b21b62e51424e74" /><Relationship Type="http://schemas.openxmlformats.org/officeDocument/2006/relationships/hyperlink" Target="http://portal.3gpp.org/desktopmodules/WorkItem/WorkItemDetails.aspx?workitemId=720008" TargetMode="External" Id="Rac61c892b74e4cbb" /><Relationship Type="http://schemas.openxmlformats.org/officeDocument/2006/relationships/hyperlink" Target="http://www.3gpp.org/ftp/tsg_sa/WG2_Arch/TSGS2_122BIS_Sophia_Antipolis/Docs/S2-175808.zip" TargetMode="External" Id="Rb79598ab610a4899" /><Relationship Type="http://schemas.openxmlformats.org/officeDocument/2006/relationships/hyperlink" Target="http://webapp.etsi.org/teldir/ListPersDetails.asp?PersId=58162" TargetMode="External" Id="R1550926693bb4d99" /><Relationship Type="http://schemas.openxmlformats.org/officeDocument/2006/relationships/hyperlink" Target="http://portal.3gpp.org/desktopmodules/Release/ReleaseDetails.aspx?releaseId=190" TargetMode="External" Id="R74aaabc6dc894e13" /><Relationship Type="http://schemas.openxmlformats.org/officeDocument/2006/relationships/hyperlink" Target="http://portal.3gpp.org/desktopmodules/Specifications/SpecificationDetails.aspx?specificationId=3145" TargetMode="External" Id="R767a684b56bf4276" /><Relationship Type="http://schemas.openxmlformats.org/officeDocument/2006/relationships/hyperlink" Target="http://portal.3gpp.org/desktopmodules/WorkItem/WorkItemDetails.aspx?workitemId=740005" TargetMode="External" Id="R1bf55086409f4f62" /><Relationship Type="http://schemas.openxmlformats.org/officeDocument/2006/relationships/hyperlink" Target="http://www.3gpp.org/ftp/tsg_sa/WG2_Arch/TSGS2_122BIS_Sophia_Antipolis/Docs/S2-175809.zip" TargetMode="External" Id="R57e41e0f1e1c4348" /><Relationship Type="http://schemas.openxmlformats.org/officeDocument/2006/relationships/hyperlink" Target="http://webapp.etsi.org/teldir/ListPersDetails.asp?PersId=42778" TargetMode="External" Id="Rf0b4fe7ce6b74b70" /><Relationship Type="http://schemas.openxmlformats.org/officeDocument/2006/relationships/hyperlink" Target="http://portal.3gpp.org/desktopmodules/Release/ReleaseDetails.aspx?releaseId=190" TargetMode="External" Id="R10f44e1f7dcf48d9" /><Relationship Type="http://schemas.openxmlformats.org/officeDocument/2006/relationships/hyperlink" Target="http://portal.3gpp.org/desktopmodules/Specifications/SpecificationDetails.aspx?specificationId=3144" TargetMode="External" Id="R44f6c9cc96414905" /><Relationship Type="http://schemas.openxmlformats.org/officeDocument/2006/relationships/hyperlink" Target="http://portal.3gpp.org/desktopmodules/WorkItem/WorkItemDetails.aspx?workitemId=740005" TargetMode="External" Id="R38fcf7238d48420a" /><Relationship Type="http://schemas.openxmlformats.org/officeDocument/2006/relationships/hyperlink" Target="http://www.3gpp.org/ftp/tsg_sa/WG2_Arch/TSGS2_122BIS_Sophia_Antipolis/Docs/S2-175810.zip" TargetMode="External" Id="R7e94eb0126cf4be7" /><Relationship Type="http://schemas.openxmlformats.org/officeDocument/2006/relationships/hyperlink" Target="http://webapp.etsi.org/teldir/ListPersDetails.asp?PersId=40613" TargetMode="External" Id="R653af9dcbfd84aa1" /><Relationship Type="http://schemas.openxmlformats.org/officeDocument/2006/relationships/hyperlink" Target="http://portal.3gpp.org/ngppapp/CreateTdoc.aspx?mode=view&amp;contributionId=817339" TargetMode="External" Id="R43389ac5363f49f8" /><Relationship Type="http://schemas.openxmlformats.org/officeDocument/2006/relationships/hyperlink" Target="http://portal.3gpp.org/desktopmodules/Release/ReleaseDetails.aspx?releaseId=190" TargetMode="External" Id="R66bdf9b5a09741d5" /><Relationship Type="http://schemas.openxmlformats.org/officeDocument/2006/relationships/hyperlink" Target="http://portal.3gpp.org/desktopmodules/Specifications/SpecificationDetails.aspx?specificationId=3146" TargetMode="External" Id="R36719932a6c044f6" /><Relationship Type="http://schemas.openxmlformats.org/officeDocument/2006/relationships/hyperlink" Target="http://portal.3gpp.org/desktopmodules/WorkItem/WorkItemDetails.aspx?workitemId=740007" TargetMode="External" Id="R256bad1b8bad49cf" /><Relationship Type="http://schemas.openxmlformats.org/officeDocument/2006/relationships/hyperlink" Target="http://www.3gpp.org/ftp/tsg_sa/WG2_Arch/TSGS2_122BIS_Sophia_Antipolis/Docs/S2-175811.zip" TargetMode="External" Id="R4e13bbc9eda3401b" /><Relationship Type="http://schemas.openxmlformats.org/officeDocument/2006/relationships/hyperlink" Target="http://webapp.etsi.org/teldir/ListPersDetails.asp?PersId=42778" TargetMode="External" Id="R67b23ffc1d654921" /><Relationship Type="http://schemas.openxmlformats.org/officeDocument/2006/relationships/hyperlink" Target="http://portal.3gpp.org/desktopmodules/Release/ReleaseDetails.aspx?releaseId=190" TargetMode="External" Id="R4f13585483d14082" /><Relationship Type="http://schemas.openxmlformats.org/officeDocument/2006/relationships/hyperlink" Target="http://portal.3gpp.org/desktopmodules/Specifications/SpecificationDetails.aspx?specificationId=3144" TargetMode="External" Id="R7d61f4a3ac7047b0" /><Relationship Type="http://schemas.openxmlformats.org/officeDocument/2006/relationships/hyperlink" Target="http://portal.3gpp.org/desktopmodules/WorkItem/WorkItemDetails.aspx?workitemId=740005" TargetMode="External" Id="Rc543f92d861c446e" /><Relationship Type="http://schemas.openxmlformats.org/officeDocument/2006/relationships/hyperlink" Target="http://www.3gpp.org/ftp/tsg_sa/WG2_Arch/TSGS2_122BIS_Sophia_Antipolis/Docs/S2-175812.zip" TargetMode="External" Id="Rabf2a04329ca48d9" /><Relationship Type="http://schemas.openxmlformats.org/officeDocument/2006/relationships/hyperlink" Target="http://webapp.etsi.org/teldir/ListPersDetails.asp?PersId=45586" TargetMode="External" Id="Rf6414b6eda2b473c" /><Relationship Type="http://schemas.openxmlformats.org/officeDocument/2006/relationships/hyperlink" Target="http://portal.3gpp.org/ngppapp/CreateTdoc.aspx?mode=view&amp;contributionId=817013" TargetMode="External" Id="R7ea051fbceaf4304" /><Relationship Type="http://schemas.openxmlformats.org/officeDocument/2006/relationships/hyperlink" Target="http://portal.3gpp.org/desktopmodules/Release/ReleaseDetails.aspx?releaseId=190" TargetMode="External" Id="Rc7c52053a547494c" /><Relationship Type="http://schemas.openxmlformats.org/officeDocument/2006/relationships/hyperlink" Target="http://portal.3gpp.org/desktopmodules/Specifications/SpecificationDetails.aspx?specificationId=3146" TargetMode="External" Id="Rcb5b5d4983a54606" /><Relationship Type="http://schemas.openxmlformats.org/officeDocument/2006/relationships/hyperlink" Target="http://portal.3gpp.org/desktopmodules/WorkItem/WorkItemDetails.aspx?workitemId=740007" TargetMode="External" Id="Ra381b20d16ac4ce9" /><Relationship Type="http://schemas.openxmlformats.org/officeDocument/2006/relationships/hyperlink" Target="http://www.3gpp.org/ftp/tsg_sa/WG2_Arch/TSGS2_122BIS_Sophia_Antipolis/Docs/S2-175813.zip" TargetMode="External" Id="R19acc2e2a51246cb" /><Relationship Type="http://schemas.openxmlformats.org/officeDocument/2006/relationships/hyperlink" Target="http://webapp.etsi.org/teldir/ListPersDetails.asp?PersId=45586" TargetMode="External" Id="Rabb3da3019f34e6d" /><Relationship Type="http://schemas.openxmlformats.org/officeDocument/2006/relationships/hyperlink" Target="http://portal.3gpp.org/ngppapp/CreateTdoc.aspx?mode=view&amp;contributionId=817007" TargetMode="External" Id="R99cea02475de4961" /><Relationship Type="http://schemas.openxmlformats.org/officeDocument/2006/relationships/hyperlink" Target="http://portal.3gpp.org/desktopmodules/Release/ReleaseDetails.aspx?releaseId=190" TargetMode="External" Id="R8a1a9cd26b394e2c" /><Relationship Type="http://schemas.openxmlformats.org/officeDocument/2006/relationships/hyperlink" Target="http://portal.3gpp.org/desktopmodules/Specifications/SpecificationDetails.aspx?specificationId=3146" TargetMode="External" Id="R2ab510166b994e63" /><Relationship Type="http://schemas.openxmlformats.org/officeDocument/2006/relationships/hyperlink" Target="http://portal.3gpp.org/desktopmodules/WorkItem/WorkItemDetails.aspx?workitemId=740007" TargetMode="External" Id="R58fba65546344f6d" /><Relationship Type="http://schemas.openxmlformats.org/officeDocument/2006/relationships/hyperlink" Target="http://www.3gpp.org/ftp/tsg_sa/WG2_Arch/TSGS2_122BIS_Sophia_Antipolis/Docs/S2-175814.zip" TargetMode="External" Id="R864f587102f4427a" /><Relationship Type="http://schemas.openxmlformats.org/officeDocument/2006/relationships/hyperlink" Target="http://webapp.etsi.org/teldir/ListPersDetails.asp?PersId=45586" TargetMode="External" Id="R6ae56e758ecc4f52" /><Relationship Type="http://schemas.openxmlformats.org/officeDocument/2006/relationships/hyperlink" Target="http://portal.3gpp.org/ngppapp/CreateTdoc.aspx?mode=view&amp;contributionId=817008" TargetMode="External" Id="R7fa6c5a6d4464fe0" /><Relationship Type="http://schemas.openxmlformats.org/officeDocument/2006/relationships/hyperlink" Target="http://portal.3gpp.org/desktopmodules/Release/ReleaseDetails.aspx?releaseId=190" TargetMode="External" Id="R72b4a66dea5a4a60" /><Relationship Type="http://schemas.openxmlformats.org/officeDocument/2006/relationships/hyperlink" Target="http://portal.3gpp.org/desktopmodules/Specifications/SpecificationDetails.aspx?specificationId=3146" TargetMode="External" Id="R5c42ffdd40d14107" /><Relationship Type="http://schemas.openxmlformats.org/officeDocument/2006/relationships/hyperlink" Target="http://portal.3gpp.org/desktopmodules/WorkItem/WorkItemDetails.aspx?workitemId=740007" TargetMode="External" Id="R61a76f4752064630" /><Relationship Type="http://schemas.openxmlformats.org/officeDocument/2006/relationships/hyperlink" Target="http://www.3gpp.org/ftp/tsg_sa/WG2_Arch/TSGS2_122BIS_Sophia_Antipolis/Docs/S2-175815.zip" TargetMode="External" Id="R22388c3a0beb41c9" /><Relationship Type="http://schemas.openxmlformats.org/officeDocument/2006/relationships/hyperlink" Target="http://webapp.etsi.org/teldir/ListPersDetails.asp?PersId=45586" TargetMode="External" Id="Rfbc6abc465424a4e" /><Relationship Type="http://schemas.openxmlformats.org/officeDocument/2006/relationships/hyperlink" Target="http://portal.3gpp.org/desktopmodules/Release/ReleaseDetails.aspx?releaseId=190" TargetMode="External" Id="R05186f15713e418f" /><Relationship Type="http://schemas.openxmlformats.org/officeDocument/2006/relationships/hyperlink" Target="http://portal.3gpp.org/desktopmodules/Specifications/SpecificationDetails.aspx?specificationId=3146" TargetMode="External" Id="Rbde2c23a936c4375" /><Relationship Type="http://schemas.openxmlformats.org/officeDocument/2006/relationships/hyperlink" Target="http://portal.3gpp.org/desktopmodules/WorkItem/WorkItemDetails.aspx?workitemId=740007" TargetMode="External" Id="R2da115618b3a42fd" /><Relationship Type="http://schemas.openxmlformats.org/officeDocument/2006/relationships/hyperlink" Target="http://www.3gpp.org/ftp/tsg_sa/WG2_Arch/TSGS2_122BIS_Sophia_Antipolis/Docs/S2-175816.zip" TargetMode="External" Id="R8e05a652d08e45e3" /><Relationship Type="http://schemas.openxmlformats.org/officeDocument/2006/relationships/hyperlink" Target="http://webapp.etsi.org/teldir/ListPersDetails.asp?PersId=45586" TargetMode="External" Id="R38337d18b1c74622" /><Relationship Type="http://schemas.openxmlformats.org/officeDocument/2006/relationships/hyperlink" Target="http://portal.3gpp.org/ngppapp/CreateTdoc.aspx?mode=view&amp;contributionId=817389" TargetMode="External" Id="R6dcd36343488426c" /><Relationship Type="http://schemas.openxmlformats.org/officeDocument/2006/relationships/hyperlink" Target="http://portal.3gpp.org/desktopmodules/Release/ReleaseDetails.aspx?releaseId=190" TargetMode="External" Id="R32cc8e498f1748d6" /><Relationship Type="http://schemas.openxmlformats.org/officeDocument/2006/relationships/hyperlink" Target="http://portal.3gpp.org/desktopmodules/Specifications/SpecificationDetails.aspx?specificationId=3144" TargetMode="External" Id="Rdce70a9c3f5e4328" /><Relationship Type="http://schemas.openxmlformats.org/officeDocument/2006/relationships/hyperlink" Target="http://portal.3gpp.org/desktopmodules/WorkItem/WorkItemDetails.aspx?workitemId=740005" TargetMode="External" Id="Ra7cae75bf1384677" /><Relationship Type="http://schemas.openxmlformats.org/officeDocument/2006/relationships/hyperlink" Target="http://www.3gpp.org/ftp/tsg_sa/WG2_Arch/TSGS2_122BIS_Sophia_Antipolis/Docs/S2-175817.zip" TargetMode="External" Id="Rd5d776192ebf47df" /><Relationship Type="http://schemas.openxmlformats.org/officeDocument/2006/relationships/hyperlink" Target="http://webapp.etsi.org/teldir/ListPersDetails.asp?PersId=45586" TargetMode="External" Id="Rf2712f50316c4043" /><Relationship Type="http://schemas.openxmlformats.org/officeDocument/2006/relationships/hyperlink" Target="http://portal.3gpp.org/desktopmodules/Release/ReleaseDetails.aspx?releaseId=190" TargetMode="External" Id="R0f804c7de71d41b9" /><Relationship Type="http://schemas.openxmlformats.org/officeDocument/2006/relationships/hyperlink" Target="http://portal.3gpp.org/desktopmodules/Specifications/SpecificationDetails.aspx?specificationId=3145" TargetMode="External" Id="R3ea609b390664a1e" /><Relationship Type="http://schemas.openxmlformats.org/officeDocument/2006/relationships/hyperlink" Target="http://portal.3gpp.org/desktopmodules/WorkItem/WorkItemDetails.aspx?workitemId=740005" TargetMode="External" Id="R49e3984dfeee44b3" /><Relationship Type="http://schemas.openxmlformats.org/officeDocument/2006/relationships/hyperlink" Target="http://www.3gpp.org/ftp/tsg_sa/WG2_Arch/TSGS2_122BIS_Sophia_Antipolis/Docs/S2-175818.zip" TargetMode="External" Id="R58dc041c12df486b" /><Relationship Type="http://schemas.openxmlformats.org/officeDocument/2006/relationships/hyperlink" Target="http://webapp.etsi.org/teldir/ListPersDetails.asp?PersId=42778" TargetMode="External" Id="R0173fcdadfe84a43" /><Relationship Type="http://schemas.openxmlformats.org/officeDocument/2006/relationships/hyperlink" Target="http://portal.3gpp.org/desktopmodules/Release/ReleaseDetails.aspx?releaseId=190" TargetMode="External" Id="Re15a7f14c1524d4a" /><Relationship Type="http://schemas.openxmlformats.org/officeDocument/2006/relationships/hyperlink" Target="http://portal.3gpp.org/desktopmodules/Specifications/SpecificationDetails.aspx?specificationId=3144" TargetMode="External" Id="Rd3e6da745e8a4c99" /><Relationship Type="http://schemas.openxmlformats.org/officeDocument/2006/relationships/hyperlink" Target="http://portal.3gpp.org/desktopmodules/WorkItem/WorkItemDetails.aspx?workitemId=740005" TargetMode="External" Id="R225fb16a0b444c51" /><Relationship Type="http://schemas.openxmlformats.org/officeDocument/2006/relationships/hyperlink" Target="http://www.3gpp.org/ftp/tsg_sa/WG2_Arch/TSGS2_122BIS_Sophia_Antipolis/Docs/S2-175819.zip" TargetMode="External" Id="R4ef1db6acbce47d6" /><Relationship Type="http://schemas.openxmlformats.org/officeDocument/2006/relationships/hyperlink" Target="http://webapp.etsi.org/teldir/ListPersDetails.asp?PersId=42778" TargetMode="External" Id="R01161485dff94268" /><Relationship Type="http://schemas.openxmlformats.org/officeDocument/2006/relationships/hyperlink" Target="http://portal.3gpp.org/desktopmodules/Release/ReleaseDetails.aspx?releaseId=190" TargetMode="External" Id="R8e9d6e600ff343bb" /><Relationship Type="http://schemas.openxmlformats.org/officeDocument/2006/relationships/hyperlink" Target="http://portal.3gpp.org/desktopmodules/Specifications/SpecificationDetails.aspx?specificationId=3144" TargetMode="External" Id="R4c5dde6a30cb4f5a" /><Relationship Type="http://schemas.openxmlformats.org/officeDocument/2006/relationships/hyperlink" Target="http://portal.3gpp.org/desktopmodules/WorkItem/WorkItemDetails.aspx?workitemId=740005" TargetMode="External" Id="R4a89529873514652" /><Relationship Type="http://schemas.openxmlformats.org/officeDocument/2006/relationships/hyperlink" Target="http://www.3gpp.org/ftp/tsg_sa/WG2_Arch/TSGS2_122BIS_Sophia_Antipolis/Docs/S2-175820.zip" TargetMode="External" Id="R5e4c1d0b426b4e16" /><Relationship Type="http://schemas.openxmlformats.org/officeDocument/2006/relationships/hyperlink" Target="http://webapp.etsi.org/teldir/ListPersDetails.asp?PersId=57487" TargetMode="External" Id="R5c56384216b148ec" /><Relationship Type="http://schemas.openxmlformats.org/officeDocument/2006/relationships/hyperlink" Target="http://portal.3gpp.org/ngppapp/CreateTdoc.aspx?mode=view&amp;contributionId=817393" TargetMode="External" Id="R4de461fb04ac4ca9" /><Relationship Type="http://schemas.openxmlformats.org/officeDocument/2006/relationships/hyperlink" Target="http://portal.3gpp.org/desktopmodules/Release/ReleaseDetails.aspx?releaseId=190" TargetMode="External" Id="R75adb7a01ded4d74" /><Relationship Type="http://schemas.openxmlformats.org/officeDocument/2006/relationships/hyperlink" Target="http://portal.3gpp.org/desktopmodules/Specifications/SpecificationDetails.aspx?specificationId=3145" TargetMode="External" Id="Raf29560a9d434bd7" /><Relationship Type="http://schemas.openxmlformats.org/officeDocument/2006/relationships/hyperlink" Target="http://portal.3gpp.org/desktopmodules/WorkItem/WorkItemDetails.aspx?workitemId=740005" TargetMode="External" Id="R2fafcc0beddc4fa7" /><Relationship Type="http://schemas.openxmlformats.org/officeDocument/2006/relationships/hyperlink" Target="http://www.3gpp.org/ftp/tsg_sa/WG2_Arch/TSGS2_122BIS_Sophia_Antipolis/Docs/S2-175821.zip" TargetMode="External" Id="Rdc3a77595a954608" /><Relationship Type="http://schemas.openxmlformats.org/officeDocument/2006/relationships/hyperlink" Target="http://webapp.etsi.org/teldir/ListPersDetails.asp?PersId=42778" TargetMode="External" Id="R1dc821d7c9ea49ba" /><Relationship Type="http://schemas.openxmlformats.org/officeDocument/2006/relationships/hyperlink" Target="http://portal.3gpp.org/ngppapp/CreateTdoc.aspx?mode=view&amp;contributionId=817373" TargetMode="External" Id="Re1dd8c1514a74f52" /><Relationship Type="http://schemas.openxmlformats.org/officeDocument/2006/relationships/hyperlink" Target="http://portal.3gpp.org/desktopmodules/Release/ReleaseDetails.aspx?releaseId=190" TargetMode="External" Id="R762eb8dde1a14f7e" /><Relationship Type="http://schemas.openxmlformats.org/officeDocument/2006/relationships/hyperlink" Target="http://portal.3gpp.org/desktopmodules/Specifications/SpecificationDetails.aspx?specificationId=3145" TargetMode="External" Id="R58fdff39159747f0" /><Relationship Type="http://schemas.openxmlformats.org/officeDocument/2006/relationships/hyperlink" Target="http://portal.3gpp.org/desktopmodules/WorkItem/WorkItemDetails.aspx?workitemId=740005" TargetMode="External" Id="Rd5b3ca7c4e5e4ee2" /><Relationship Type="http://schemas.openxmlformats.org/officeDocument/2006/relationships/hyperlink" Target="http://www.3gpp.org/ftp/tsg_sa/WG2_Arch/TSGS2_122BIS_Sophia_Antipolis/Docs/S2-175822.zip" TargetMode="External" Id="R4e7ed403eaa2458c" /><Relationship Type="http://schemas.openxmlformats.org/officeDocument/2006/relationships/hyperlink" Target="http://webapp.etsi.org/teldir/ListPersDetails.asp?PersId=42778" TargetMode="External" Id="R4d26d4c92ab74ae0" /><Relationship Type="http://schemas.openxmlformats.org/officeDocument/2006/relationships/hyperlink" Target="http://portal.3gpp.org/ngppapp/CreateTdoc.aspx?mode=view&amp;contributionId=816923" TargetMode="External" Id="R22873445b40549bf" /><Relationship Type="http://schemas.openxmlformats.org/officeDocument/2006/relationships/hyperlink" Target="http://portal.3gpp.org/desktopmodules/Release/ReleaseDetails.aspx?releaseId=190" TargetMode="External" Id="Rc509b80b6a8b406b" /><Relationship Type="http://schemas.openxmlformats.org/officeDocument/2006/relationships/hyperlink" Target="http://portal.3gpp.org/desktopmodules/Specifications/SpecificationDetails.aspx?specificationId=3145" TargetMode="External" Id="R1db1a0287bfd4912" /><Relationship Type="http://schemas.openxmlformats.org/officeDocument/2006/relationships/hyperlink" Target="http://portal.3gpp.org/desktopmodules/WorkItem/WorkItemDetails.aspx?workitemId=740005" TargetMode="External" Id="R986f344e179546e6" /><Relationship Type="http://schemas.openxmlformats.org/officeDocument/2006/relationships/hyperlink" Target="http://www.3gpp.org/ftp/tsg_sa/WG2_Arch/TSGS2_122BIS_Sophia_Antipolis/Docs/S2-175823.zip" TargetMode="External" Id="Rf761e8a878f94c6a" /><Relationship Type="http://schemas.openxmlformats.org/officeDocument/2006/relationships/hyperlink" Target="http://webapp.etsi.org/teldir/ListPersDetails.asp?PersId=60945" TargetMode="External" Id="R214a47f332f94f82" /><Relationship Type="http://schemas.openxmlformats.org/officeDocument/2006/relationships/hyperlink" Target="http://portal.3gpp.org/ngppapp/CreateTdoc.aspx?mode=view&amp;contributionId=817326" TargetMode="External" Id="R21d657da865344b5" /><Relationship Type="http://schemas.openxmlformats.org/officeDocument/2006/relationships/hyperlink" Target="http://portal.3gpp.org/desktopmodules/Release/ReleaseDetails.aspx?releaseId=190" TargetMode="External" Id="R6ff9aaf7b0ec46fc" /><Relationship Type="http://schemas.openxmlformats.org/officeDocument/2006/relationships/hyperlink" Target="http://portal.3gpp.org/desktopmodules/Specifications/SpecificationDetails.aspx?specificationId=3144" TargetMode="External" Id="Rcaab168992a94720" /><Relationship Type="http://schemas.openxmlformats.org/officeDocument/2006/relationships/hyperlink" Target="http://portal.3gpp.org/desktopmodules/WorkItem/WorkItemDetails.aspx?workitemId=740005" TargetMode="External" Id="R3762c38259814046" /><Relationship Type="http://schemas.openxmlformats.org/officeDocument/2006/relationships/hyperlink" Target="http://www.3gpp.org/ftp/tsg_sa/WG2_Arch/TSGS2_122BIS_Sophia_Antipolis/Docs/S2-175824.zip" TargetMode="External" Id="R41cb4edd708c4111" /><Relationship Type="http://schemas.openxmlformats.org/officeDocument/2006/relationships/hyperlink" Target="http://webapp.etsi.org/teldir/ListPersDetails.asp?PersId=42778" TargetMode="External" Id="R91f189fd9d794eb5" /><Relationship Type="http://schemas.openxmlformats.org/officeDocument/2006/relationships/hyperlink" Target="http://portal.3gpp.org/desktopmodules/Release/ReleaseDetails.aspx?releaseId=190" TargetMode="External" Id="R802c8db4bd2b418b" /><Relationship Type="http://schemas.openxmlformats.org/officeDocument/2006/relationships/hyperlink" Target="http://portal.3gpp.org/desktopmodules/Specifications/SpecificationDetails.aspx?specificationId=3144" TargetMode="External" Id="R1030f73cdd2c43b1" /><Relationship Type="http://schemas.openxmlformats.org/officeDocument/2006/relationships/hyperlink" Target="http://portal.3gpp.org/desktopmodules/WorkItem/WorkItemDetails.aspx?workitemId=740005" TargetMode="External" Id="Rf79f725707924ab0" /><Relationship Type="http://schemas.openxmlformats.org/officeDocument/2006/relationships/hyperlink" Target="http://www.3gpp.org/ftp/tsg_sa/WG2_Arch/TSGS2_122BIS_Sophia_Antipolis/Docs/S2-175825.zip" TargetMode="External" Id="R94625ec6d46f48fa" /><Relationship Type="http://schemas.openxmlformats.org/officeDocument/2006/relationships/hyperlink" Target="http://webapp.etsi.org/teldir/ListPersDetails.asp?PersId=60945" TargetMode="External" Id="Rde06997c2da1475d" /><Relationship Type="http://schemas.openxmlformats.org/officeDocument/2006/relationships/hyperlink" Target="http://portal.3gpp.org/desktopmodules/Release/ReleaseDetails.aspx?releaseId=190" TargetMode="External" Id="Rb8f143fd9a784d9f" /><Relationship Type="http://schemas.openxmlformats.org/officeDocument/2006/relationships/hyperlink" Target="http://portal.3gpp.org/desktopmodules/Specifications/SpecificationDetails.aspx?specificationId=3144" TargetMode="External" Id="Rca2b9694a18e4162" /><Relationship Type="http://schemas.openxmlformats.org/officeDocument/2006/relationships/hyperlink" Target="http://portal.3gpp.org/desktopmodules/WorkItem/WorkItemDetails.aspx?workitemId=740005" TargetMode="External" Id="Rd8c219906dad44b8" /><Relationship Type="http://schemas.openxmlformats.org/officeDocument/2006/relationships/hyperlink" Target="http://www.3gpp.org/ftp/tsg_sa/WG2_Arch/TSGS2_122BIS_Sophia_Antipolis/Docs/S2-175826.zip" TargetMode="External" Id="R4fc744365c9e4e37" /><Relationship Type="http://schemas.openxmlformats.org/officeDocument/2006/relationships/hyperlink" Target="http://webapp.etsi.org/teldir/ListPersDetails.asp?PersId=60945" TargetMode="External" Id="R3f0569637a0f45c6" /><Relationship Type="http://schemas.openxmlformats.org/officeDocument/2006/relationships/hyperlink" Target="http://portal.3gpp.org/desktopmodules/Release/ReleaseDetails.aspx?releaseId=190" TargetMode="External" Id="R14b5115628914600" /><Relationship Type="http://schemas.openxmlformats.org/officeDocument/2006/relationships/hyperlink" Target="http://portal.3gpp.org/desktopmodules/Specifications/SpecificationDetails.aspx?specificationId=3145" TargetMode="External" Id="Rbea2a7cf11224d50" /><Relationship Type="http://schemas.openxmlformats.org/officeDocument/2006/relationships/hyperlink" Target="http://portal.3gpp.org/desktopmodules/WorkItem/WorkItemDetails.aspx?workitemId=740005" TargetMode="External" Id="Rac030dc3944f4f5e" /><Relationship Type="http://schemas.openxmlformats.org/officeDocument/2006/relationships/hyperlink" Target="http://www.3gpp.org/ftp/tsg_sa/WG2_Arch/TSGS2_122BIS_Sophia_Antipolis/Docs/S2-175827.zip" TargetMode="External" Id="R9308543599ba451d" /><Relationship Type="http://schemas.openxmlformats.org/officeDocument/2006/relationships/hyperlink" Target="http://webapp.etsi.org/teldir/ListPersDetails.asp?PersId=68465" TargetMode="External" Id="R0db6fa7a2b9e45a1" /><Relationship Type="http://schemas.openxmlformats.org/officeDocument/2006/relationships/hyperlink" Target="http://portal.3gpp.org/desktopmodules/Release/ReleaseDetails.aspx?releaseId=190" TargetMode="External" Id="R07fdbb71ffd74f92" /><Relationship Type="http://schemas.openxmlformats.org/officeDocument/2006/relationships/hyperlink" Target="http://portal.3gpp.org/desktopmodules/Specifications/SpecificationDetails.aspx?specificationId=810" TargetMode="External" Id="R03e7de3cbf4e4782" /><Relationship Type="http://schemas.openxmlformats.org/officeDocument/2006/relationships/hyperlink" Target="http://portal.3gpp.org/desktopmodules/WorkItem/WorkItemDetails.aspx?workitemId=740005" TargetMode="External" Id="Rbf8b6d0f383c450a" /><Relationship Type="http://schemas.openxmlformats.org/officeDocument/2006/relationships/hyperlink" Target="http://www.3gpp.org/ftp/tsg_sa/WG2_Arch/TSGS2_122BIS_Sophia_Antipolis/Docs/S2-175828.zip" TargetMode="External" Id="R5825ea8f54ef4fff" /><Relationship Type="http://schemas.openxmlformats.org/officeDocument/2006/relationships/hyperlink" Target="http://webapp.etsi.org/teldir/ListPersDetails.asp?PersId=60945" TargetMode="External" Id="R7496b6bf7bb94dd3" /><Relationship Type="http://schemas.openxmlformats.org/officeDocument/2006/relationships/hyperlink" Target="http://portal.3gpp.org/ngppapp/CreateTdoc.aspx?mode=view&amp;contributionId=817327" TargetMode="External" Id="R22558f794b78498b" /><Relationship Type="http://schemas.openxmlformats.org/officeDocument/2006/relationships/hyperlink" Target="http://portal.3gpp.org/desktopmodules/Release/ReleaseDetails.aspx?releaseId=190" TargetMode="External" Id="R9723a84dd2ec46dd" /><Relationship Type="http://schemas.openxmlformats.org/officeDocument/2006/relationships/hyperlink" Target="http://portal.3gpp.org/desktopmodules/Specifications/SpecificationDetails.aspx?specificationId=3145" TargetMode="External" Id="R42b8acae61114409" /><Relationship Type="http://schemas.openxmlformats.org/officeDocument/2006/relationships/hyperlink" Target="http://portal.3gpp.org/desktopmodules/WorkItem/WorkItemDetails.aspx?workitemId=740005" TargetMode="External" Id="R94ce4e9c0e444f96" /><Relationship Type="http://schemas.openxmlformats.org/officeDocument/2006/relationships/hyperlink" Target="http://www.3gpp.org/ftp/tsg_sa/WG2_Arch/TSGS2_122BIS_Sophia_Antipolis/Docs/S2-175829.zip" TargetMode="External" Id="R4d223a0ed3b14fb2" /><Relationship Type="http://schemas.openxmlformats.org/officeDocument/2006/relationships/hyperlink" Target="http://webapp.etsi.org/teldir/ListPersDetails.asp?PersId=58162" TargetMode="External" Id="R3ad3ef3ff44e4a66" /><Relationship Type="http://schemas.openxmlformats.org/officeDocument/2006/relationships/hyperlink" Target="http://portal.3gpp.org/desktopmodules/Release/ReleaseDetails.aspx?releaseId=190" TargetMode="External" Id="R237868a6a90c4e38" /><Relationship Type="http://schemas.openxmlformats.org/officeDocument/2006/relationships/hyperlink" Target="http://portal.3gpp.org/desktopmodules/Specifications/SpecificationDetails.aspx?specificationId=3145" TargetMode="External" Id="Rcdb40069bab24b51" /><Relationship Type="http://schemas.openxmlformats.org/officeDocument/2006/relationships/hyperlink" Target="http://portal.3gpp.org/desktopmodules/WorkItem/WorkItemDetails.aspx?workitemId=740005" TargetMode="External" Id="Re7299eecc75a4f42" /><Relationship Type="http://schemas.openxmlformats.org/officeDocument/2006/relationships/hyperlink" Target="http://www.3gpp.org/ftp/tsg_sa/WG2_Arch/TSGS2_122BIS_Sophia_Antipolis/Docs/S2-175830.zip" TargetMode="External" Id="R3f07f557330f43c5" /><Relationship Type="http://schemas.openxmlformats.org/officeDocument/2006/relationships/hyperlink" Target="http://webapp.etsi.org/teldir/ListPersDetails.asp?PersId=45723" TargetMode="External" Id="R154465075be443ee" /><Relationship Type="http://schemas.openxmlformats.org/officeDocument/2006/relationships/hyperlink" Target="http://portal.3gpp.org/desktopmodules/Release/ReleaseDetails.aspx?releaseId=190" TargetMode="External" Id="Rdf6431bbc0e64dd0" /><Relationship Type="http://schemas.openxmlformats.org/officeDocument/2006/relationships/hyperlink" Target="http://portal.3gpp.org/desktopmodules/Specifications/SpecificationDetails.aspx?specificationId=3144" TargetMode="External" Id="R5717559d42b54ac2" /><Relationship Type="http://schemas.openxmlformats.org/officeDocument/2006/relationships/hyperlink" Target="http://portal.3gpp.org/desktopmodules/WorkItem/WorkItemDetails.aspx?workitemId=740005" TargetMode="External" Id="R483ab33e6f3d48d1" /><Relationship Type="http://schemas.openxmlformats.org/officeDocument/2006/relationships/hyperlink" Target="http://www.3gpp.org/ftp/tsg_sa/WG2_Arch/TSGS2_122BIS_Sophia_Antipolis/Docs/S2-175831.zip" TargetMode="External" Id="R0c825ec725e04337" /><Relationship Type="http://schemas.openxmlformats.org/officeDocument/2006/relationships/hyperlink" Target="http://webapp.etsi.org/teldir/ListPersDetails.asp?PersId=63609" TargetMode="External" Id="R272cef2465384115" /><Relationship Type="http://schemas.openxmlformats.org/officeDocument/2006/relationships/hyperlink" Target="http://portal.3gpp.org/ngppapp/CreateTdoc.aspx?mode=view&amp;contributionId=816999" TargetMode="External" Id="R88e8d9c363cc4590" /><Relationship Type="http://schemas.openxmlformats.org/officeDocument/2006/relationships/hyperlink" Target="http://portal.3gpp.org/desktopmodules/Release/ReleaseDetails.aspx?releaseId=190" TargetMode="External" Id="Rc2efa5ef0b1c4344" /><Relationship Type="http://schemas.openxmlformats.org/officeDocument/2006/relationships/hyperlink" Target="http://portal.3gpp.org/desktopmodules/Specifications/SpecificationDetails.aspx?specificationId=3254" TargetMode="External" Id="R6223c7e0fce6495f" /><Relationship Type="http://schemas.openxmlformats.org/officeDocument/2006/relationships/hyperlink" Target="http://portal.3gpp.org/desktopmodules/WorkItem/WorkItemDetails.aspx?workitemId=760052" TargetMode="External" Id="R02a4573cf298420e" /><Relationship Type="http://schemas.openxmlformats.org/officeDocument/2006/relationships/hyperlink" Target="http://www.3gpp.org/ftp/tsg_sa/WG2_Arch/TSGS2_122BIS_Sophia_Antipolis/Docs/S2-175832.zip" TargetMode="External" Id="R5f9a3f53a01f4f53" /><Relationship Type="http://schemas.openxmlformats.org/officeDocument/2006/relationships/hyperlink" Target="http://webapp.etsi.org/teldir/ListPersDetails.asp?PersId=69517" TargetMode="External" Id="Rb3a39e25d19a41aa" /><Relationship Type="http://schemas.openxmlformats.org/officeDocument/2006/relationships/hyperlink" Target="http://portal.3gpp.org/ngppapp/CreateTdoc.aspx?mode=view&amp;contributionId=817375" TargetMode="External" Id="R72b85adc215145ee" /><Relationship Type="http://schemas.openxmlformats.org/officeDocument/2006/relationships/hyperlink" Target="http://portal.3gpp.org/desktopmodules/Release/ReleaseDetails.aspx?releaseId=190" TargetMode="External" Id="R98d3d5d745484b02" /><Relationship Type="http://schemas.openxmlformats.org/officeDocument/2006/relationships/hyperlink" Target="http://portal.3gpp.org/desktopmodules/Specifications/SpecificationDetails.aspx?specificationId=3145" TargetMode="External" Id="Re3fc9d4b3193413c" /><Relationship Type="http://schemas.openxmlformats.org/officeDocument/2006/relationships/hyperlink" Target="http://portal.3gpp.org/desktopmodules/WorkItem/WorkItemDetails.aspx?workitemId=740005" TargetMode="External" Id="R7e6917a69054448e" /><Relationship Type="http://schemas.openxmlformats.org/officeDocument/2006/relationships/hyperlink" Target="http://www.3gpp.org/ftp/tsg_sa/WG2_Arch/TSGS2_122BIS_Sophia_Antipolis/Docs/S2-175833.zip" TargetMode="External" Id="R5a94deb726744116" /><Relationship Type="http://schemas.openxmlformats.org/officeDocument/2006/relationships/hyperlink" Target="http://webapp.etsi.org/teldir/ListPersDetails.asp?PersId=42778" TargetMode="External" Id="Rbb1514f75bb14d1f" /><Relationship Type="http://schemas.openxmlformats.org/officeDocument/2006/relationships/hyperlink" Target="http://portal.3gpp.org/desktopmodules/Release/ReleaseDetails.aspx?releaseId=190" TargetMode="External" Id="Rb452ebf60b8d4b9b" /><Relationship Type="http://schemas.openxmlformats.org/officeDocument/2006/relationships/hyperlink" Target="http://portal.3gpp.org/desktopmodules/Specifications/SpecificationDetails.aspx?specificationId=3144" TargetMode="External" Id="R74a99be1f07444dc" /><Relationship Type="http://schemas.openxmlformats.org/officeDocument/2006/relationships/hyperlink" Target="http://portal.3gpp.org/desktopmodules/WorkItem/WorkItemDetails.aspx?workitemId=740005" TargetMode="External" Id="R8f85c5b7d03e4f9e" /><Relationship Type="http://schemas.openxmlformats.org/officeDocument/2006/relationships/hyperlink" Target="http://www.3gpp.org/ftp/tsg_sa/WG2_Arch/TSGS2_122BIS_Sophia_Antipolis/Docs/S2-175834.zip" TargetMode="External" Id="R0f8a9dd957e14eb2" /><Relationship Type="http://schemas.openxmlformats.org/officeDocument/2006/relationships/hyperlink" Target="http://webapp.etsi.org/teldir/ListPersDetails.asp?PersId=69517" TargetMode="External" Id="Rf3c075d860d94e51" /><Relationship Type="http://schemas.openxmlformats.org/officeDocument/2006/relationships/hyperlink" Target="http://portal.3gpp.org/desktopmodules/Release/ReleaseDetails.aspx?releaseId=190" TargetMode="External" Id="Rbb8fa91956a04ece" /><Relationship Type="http://schemas.openxmlformats.org/officeDocument/2006/relationships/hyperlink" Target="http://portal.3gpp.org/desktopmodules/Specifications/SpecificationDetails.aspx?specificationId=3145" TargetMode="External" Id="Rb4e0b4d821c0418e" /><Relationship Type="http://schemas.openxmlformats.org/officeDocument/2006/relationships/hyperlink" Target="http://portal.3gpp.org/desktopmodules/WorkItem/WorkItemDetails.aspx?workitemId=740005" TargetMode="External" Id="R3083b9d3c7a34a17" /><Relationship Type="http://schemas.openxmlformats.org/officeDocument/2006/relationships/hyperlink" Target="http://www.3gpp.org/ftp/tsg_sa/WG2_Arch/TSGS2_122BIS_Sophia_Antipolis/Docs/S2-175835.zip" TargetMode="External" Id="R9f003b74fa894c4e" /><Relationship Type="http://schemas.openxmlformats.org/officeDocument/2006/relationships/hyperlink" Target="http://webapp.etsi.org/teldir/ListPersDetails.asp?PersId=42778" TargetMode="External" Id="Rfecf1fd7b63b4332" /><Relationship Type="http://schemas.openxmlformats.org/officeDocument/2006/relationships/hyperlink" Target="http://portal.3gpp.org/ngppapp/CreateTdoc.aspx?mode=view&amp;contributionId=817365" TargetMode="External" Id="R74ae80ba3aaa4632" /><Relationship Type="http://schemas.openxmlformats.org/officeDocument/2006/relationships/hyperlink" Target="http://portal.3gpp.org/desktopmodules/Release/ReleaseDetails.aspx?releaseId=190" TargetMode="External" Id="R7d77514ce4c24a35" /><Relationship Type="http://schemas.openxmlformats.org/officeDocument/2006/relationships/hyperlink" Target="http://portal.3gpp.org/desktopmodules/Specifications/SpecificationDetails.aspx?specificationId=3145" TargetMode="External" Id="R990628df7dcf48b8" /><Relationship Type="http://schemas.openxmlformats.org/officeDocument/2006/relationships/hyperlink" Target="http://portal.3gpp.org/desktopmodules/WorkItem/WorkItemDetails.aspx?workitemId=740005" TargetMode="External" Id="Rabcc62bda4d84556" /><Relationship Type="http://schemas.openxmlformats.org/officeDocument/2006/relationships/hyperlink" Target="http://www.3gpp.org/ftp/tsg_sa/WG2_Arch/TSGS2_122BIS_Sophia_Antipolis/Docs/S2-175836.zip" TargetMode="External" Id="Ra3b1e70c0d8d4583" /><Relationship Type="http://schemas.openxmlformats.org/officeDocument/2006/relationships/hyperlink" Target="http://webapp.etsi.org/teldir/ListPersDetails.asp?PersId=42778" TargetMode="External" Id="R6961e414b7fd4299" /><Relationship Type="http://schemas.openxmlformats.org/officeDocument/2006/relationships/hyperlink" Target="http://portal.3gpp.org/desktopmodules/Release/ReleaseDetails.aspx?releaseId=190" TargetMode="External" Id="R17de7ff2bd304394" /><Relationship Type="http://schemas.openxmlformats.org/officeDocument/2006/relationships/hyperlink" Target="http://portal.3gpp.org/desktopmodules/Specifications/SpecificationDetails.aspx?specificationId=3145" TargetMode="External" Id="Rcec295b03d874a3e" /><Relationship Type="http://schemas.openxmlformats.org/officeDocument/2006/relationships/hyperlink" Target="http://portal.3gpp.org/desktopmodules/WorkItem/WorkItemDetails.aspx?workitemId=740005" TargetMode="External" Id="R1b3b6cd9c2304fef" /><Relationship Type="http://schemas.openxmlformats.org/officeDocument/2006/relationships/hyperlink" Target="http://webapp.etsi.org/teldir/ListPersDetails.asp?PersId=42778" TargetMode="External" Id="R5be70525dad34c5b" /><Relationship Type="http://schemas.openxmlformats.org/officeDocument/2006/relationships/hyperlink" Target="http://portal.3gpp.org/desktopmodules/Release/ReleaseDetails.aspx?releaseId=190" TargetMode="External" Id="R042db44721be4d91" /><Relationship Type="http://schemas.openxmlformats.org/officeDocument/2006/relationships/hyperlink" Target="http://portal.3gpp.org/desktopmodules/Specifications/SpecificationDetails.aspx?specificationId=3145" TargetMode="External" Id="R84c77be79b5244e3" /><Relationship Type="http://schemas.openxmlformats.org/officeDocument/2006/relationships/hyperlink" Target="http://portal.3gpp.org/desktopmodules/WorkItem/WorkItemDetails.aspx?workitemId=740005" TargetMode="External" Id="Rf319bbcd3e824578" /><Relationship Type="http://schemas.openxmlformats.org/officeDocument/2006/relationships/hyperlink" Target="http://www.3gpp.org/ftp/tsg_sa/WG2_Arch/TSGS2_122BIS_Sophia_Antipolis/Docs/S2-175838.zip" TargetMode="External" Id="R6da3f5edc9894e85" /><Relationship Type="http://schemas.openxmlformats.org/officeDocument/2006/relationships/hyperlink" Target="http://webapp.etsi.org/teldir/ListPersDetails.asp?PersId=67048" TargetMode="External" Id="Rebd28180abf748de" /><Relationship Type="http://schemas.openxmlformats.org/officeDocument/2006/relationships/hyperlink" Target="http://portal.3gpp.org/ngppapp/CreateTdoc.aspx?mode=view&amp;contributionId=817397" TargetMode="External" Id="R075be093f20a4696" /><Relationship Type="http://schemas.openxmlformats.org/officeDocument/2006/relationships/hyperlink" Target="http://portal.3gpp.org/desktopmodules/Release/ReleaseDetails.aspx?releaseId=190" TargetMode="External" Id="R3b6e81e011bb44b2" /><Relationship Type="http://schemas.openxmlformats.org/officeDocument/2006/relationships/hyperlink" Target="http://portal.3gpp.org/desktopmodules/Specifications/SpecificationDetails.aspx?specificationId=3144" TargetMode="External" Id="R2e60cf9a02d9418e" /><Relationship Type="http://schemas.openxmlformats.org/officeDocument/2006/relationships/hyperlink" Target="http://portal.3gpp.org/desktopmodules/WorkItem/WorkItemDetails.aspx?workitemId=740005" TargetMode="External" Id="R716803604e734afa" /><Relationship Type="http://schemas.openxmlformats.org/officeDocument/2006/relationships/hyperlink" Target="http://www.3gpp.org/ftp/tsg_sa/WG2_Arch/TSGS2_122BIS_Sophia_Antipolis/Docs/S2-175839.zip" TargetMode="External" Id="Rfdfe48c2c8074616" /><Relationship Type="http://schemas.openxmlformats.org/officeDocument/2006/relationships/hyperlink" Target="http://webapp.etsi.org/teldir/ListPersDetails.asp?PersId=42778" TargetMode="External" Id="R34f764e2ce354966" /><Relationship Type="http://schemas.openxmlformats.org/officeDocument/2006/relationships/hyperlink" Target="http://portal.3gpp.org/ngppapp/CreateTdoc.aspx?mode=view&amp;contributionId=817283" TargetMode="External" Id="Ra01f6dda4eef45fe" /><Relationship Type="http://schemas.openxmlformats.org/officeDocument/2006/relationships/hyperlink" Target="http://portal.3gpp.org/desktopmodules/Release/ReleaseDetails.aspx?releaseId=190" TargetMode="External" Id="R196ef2de75d843e7" /><Relationship Type="http://schemas.openxmlformats.org/officeDocument/2006/relationships/hyperlink" Target="http://portal.3gpp.org/desktopmodules/Specifications/SpecificationDetails.aspx?specificationId=849" TargetMode="External" Id="Rf31aca52a2fa4de4" /><Relationship Type="http://schemas.openxmlformats.org/officeDocument/2006/relationships/hyperlink" Target="http://portal.3gpp.org/desktopmodules/WorkItem/WorkItemDetails.aspx?workitemId=750035" TargetMode="External" Id="R0ab0be5d4b8f4080" /><Relationship Type="http://schemas.openxmlformats.org/officeDocument/2006/relationships/hyperlink" Target="http://www.3gpp.org/ftp/tsg_sa/WG2_Arch/TSGS2_122BIS_Sophia_Antipolis/Docs/S2-175840.zip" TargetMode="External" Id="Rfe2ba0a8ccef48d7" /><Relationship Type="http://schemas.openxmlformats.org/officeDocument/2006/relationships/hyperlink" Target="http://webapp.etsi.org/teldir/ListPersDetails.asp?PersId=67048" TargetMode="External" Id="R8572a88d3bbe4620" /><Relationship Type="http://schemas.openxmlformats.org/officeDocument/2006/relationships/hyperlink" Target="http://portal.3gpp.org/ngppapp/CreateTdoc.aspx?mode=view&amp;contributionId=817407" TargetMode="External" Id="R5eff2b8e2e054561" /><Relationship Type="http://schemas.openxmlformats.org/officeDocument/2006/relationships/hyperlink" Target="http://portal.3gpp.org/desktopmodules/Release/ReleaseDetails.aspx?releaseId=190" TargetMode="External" Id="R8bf52964585840e9" /><Relationship Type="http://schemas.openxmlformats.org/officeDocument/2006/relationships/hyperlink" Target="http://portal.3gpp.org/desktopmodules/Specifications/SpecificationDetails.aspx?specificationId=3145" TargetMode="External" Id="Rd5f61ddc5c8b4c39" /><Relationship Type="http://schemas.openxmlformats.org/officeDocument/2006/relationships/hyperlink" Target="http://portal.3gpp.org/desktopmodules/WorkItem/WorkItemDetails.aspx?workitemId=740005" TargetMode="External" Id="R09cacb518ff74fe2" /><Relationship Type="http://schemas.openxmlformats.org/officeDocument/2006/relationships/hyperlink" Target="http://www.3gpp.org/ftp/tsg_sa/WG2_Arch/TSGS2_122BIS_Sophia_Antipolis/Docs/S2-175841.zip" TargetMode="External" Id="R42ee204385bf43c0" /><Relationship Type="http://schemas.openxmlformats.org/officeDocument/2006/relationships/hyperlink" Target="http://webapp.etsi.org/teldir/ListPersDetails.asp?PersId=45073" TargetMode="External" Id="R50cba2ffe47a4a97" /><Relationship Type="http://schemas.openxmlformats.org/officeDocument/2006/relationships/hyperlink" Target="http://portal.3gpp.org/ngppapp/CreateTdoc.aspx?mode=view&amp;contributionId=803939" TargetMode="External" Id="R959bbdfcb4014b3e" /><Relationship Type="http://schemas.openxmlformats.org/officeDocument/2006/relationships/hyperlink" Target="http://portal.3gpp.org/ngppapp/CreateTdoc.aspx?mode=view&amp;contributionId=817256" TargetMode="External" Id="Rdf8cdc9c82eb4c26" /><Relationship Type="http://schemas.openxmlformats.org/officeDocument/2006/relationships/hyperlink" Target="http://portal.3gpp.org/desktopmodules/Release/ReleaseDetails.aspx?releaseId=187" TargetMode="External" Id="Rc946dfda80034058" /><Relationship Type="http://schemas.openxmlformats.org/officeDocument/2006/relationships/hyperlink" Target="http://portal.3gpp.org/desktopmodules/Specifications/SpecificationDetails.aspx?specificationId=849" TargetMode="External" Id="R1746b4bf1f2246a8" /><Relationship Type="http://schemas.openxmlformats.org/officeDocument/2006/relationships/hyperlink" Target="http://portal.3gpp.org/desktopmodules/WorkItem/WorkItemDetails.aspx?workitemId=700012" TargetMode="External" Id="R997e23f8650e4725" /><Relationship Type="http://schemas.openxmlformats.org/officeDocument/2006/relationships/hyperlink" Target="http://www.3gpp.org/ftp/tsg_sa/WG2_Arch/TSGS2_122BIS_Sophia_Antipolis/Docs/S2-175842.zip" TargetMode="External" Id="Rcea19975c6f4481d" /><Relationship Type="http://schemas.openxmlformats.org/officeDocument/2006/relationships/hyperlink" Target="http://webapp.etsi.org/teldir/ListPersDetails.asp?PersId=45073" TargetMode="External" Id="R9fe34d4ff1714a77" /><Relationship Type="http://schemas.openxmlformats.org/officeDocument/2006/relationships/hyperlink" Target="http://portal.3gpp.org/ngppapp/CreateTdoc.aspx?mode=view&amp;contributionId=803940" TargetMode="External" Id="Rcab20facae304d39" /><Relationship Type="http://schemas.openxmlformats.org/officeDocument/2006/relationships/hyperlink" Target="http://portal.3gpp.org/ngppapp/CreateTdoc.aspx?mode=view&amp;contributionId=817257" TargetMode="External" Id="R8289762a7ec542e5" /><Relationship Type="http://schemas.openxmlformats.org/officeDocument/2006/relationships/hyperlink" Target="http://portal.3gpp.org/desktopmodules/Release/ReleaseDetails.aspx?releaseId=189" TargetMode="External" Id="Ra09abed106e84c72" /><Relationship Type="http://schemas.openxmlformats.org/officeDocument/2006/relationships/hyperlink" Target="http://portal.3gpp.org/desktopmodules/Specifications/SpecificationDetails.aspx?specificationId=849" TargetMode="External" Id="Rbffd65cfcceb421f" /><Relationship Type="http://schemas.openxmlformats.org/officeDocument/2006/relationships/hyperlink" Target="http://portal.3gpp.org/desktopmodules/WorkItem/WorkItemDetails.aspx?workitemId=700012" TargetMode="External" Id="Rd890becb69174ea2" /><Relationship Type="http://schemas.openxmlformats.org/officeDocument/2006/relationships/hyperlink" Target="http://www.3gpp.org/ftp/tsg_sa/WG2_Arch/TSGS2_122BIS_Sophia_Antipolis/Docs/S2-175843.zip" TargetMode="External" Id="Rad025cd6c27349b9" /><Relationship Type="http://schemas.openxmlformats.org/officeDocument/2006/relationships/hyperlink" Target="http://webapp.etsi.org/teldir/ListPersDetails.asp?PersId=41055" TargetMode="External" Id="Rdd0dc409deca4d48" /><Relationship Type="http://schemas.openxmlformats.org/officeDocument/2006/relationships/hyperlink" Target="http://portal.3gpp.org/ngppapp/CreateTdoc.aspx?mode=view&amp;contributionId=816914" TargetMode="External" Id="Rb1a1b9aa08a84e93" /><Relationship Type="http://schemas.openxmlformats.org/officeDocument/2006/relationships/hyperlink" Target="http://portal.3gpp.org/desktopmodules/Release/ReleaseDetails.aspx?releaseId=190" TargetMode="External" Id="R7d84c4d3f3a6475e" /><Relationship Type="http://schemas.openxmlformats.org/officeDocument/2006/relationships/hyperlink" Target="http://portal.3gpp.org/desktopmodules/Specifications/SpecificationDetails.aspx?specificationId=3144" TargetMode="External" Id="R14e948880f9445e8" /><Relationship Type="http://schemas.openxmlformats.org/officeDocument/2006/relationships/hyperlink" Target="http://portal.3gpp.org/desktopmodules/WorkItem/WorkItemDetails.aspx?workitemId=740005" TargetMode="External" Id="R32b7413d3c0b4889" /><Relationship Type="http://schemas.openxmlformats.org/officeDocument/2006/relationships/hyperlink" Target="http://www.3gpp.org/ftp/tsg_sa/WG2_Arch/TSGS2_122BIS_Sophia_Antipolis/Docs/S2-175844.zip" TargetMode="External" Id="Rb2ff20d8bb7f405b" /><Relationship Type="http://schemas.openxmlformats.org/officeDocument/2006/relationships/hyperlink" Target="http://webapp.etsi.org/teldir/ListPersDetails.asp?PersId=60945" TargetMode="External" Id="R7a3c8d35cd034617" /><Relationship Type="http://schemas.openxmlformats.org/officeDocument/2006/relationships/hyperlink" Target="http://portal.3gpp.org/ngppapp/CreateTdoc.aspx?mode=view&amp;contributionId=817371" TargetMode="External" Id="Rcc21fd78a3b84669" /><Relationship Type="http://schemas.openxmlformats.org/officeDocument/2006/relationships/hyperlink" Target="http://portal.3gpp.org/desktopmodules/Release/ReleaseDetails.aspx?releaseId=190" TargetMode="External" Id="Rc04febefe4134ae9" /><Relationship Type="http://schemas.openxmlformats.org/officeDocument/2006/relationships/hyperlink" Target="http://portal.3gpp.org/desktopmodules/Specifications/SpecificationDetails.aspx?specificationId=3145" TargetMode="External" Id="R287db7fce5964bd6" /><Relationship Type="http://schemas.openxmlformats.org/officeDocument/2006/relationships/hyperlink" Target="http://portal.3gpp.org/desktopmodules/WorkItem/WorkItemDetails.aspx?workitemId=740005" TargetMode="External" Id="R77eedac6807d4816" /><Relationship Type="http://schemas.openxmlformats.org/officeDocument/2006/relationships/hyperlink" Target="http://webapp.etsi.org/teldir/ListPersDetails.asp?PersId=60945" TargetMode="External" Id="R84d7896e754b4b4c" /><Relationship Type="http://schemas.openxmlformats.org/officeDocument/2006/relationships/hyperlink" Target="http://portal.3gpp.org/desktopmodules/Release/ReleaseDetails.aspx?releaseId=190" TargetMode="External" Id="Rd12a4b588da2441d" /><Relationship Type="http://schemas.openxmlformats.org/officeDocument/2006/relationships/hyperlink" Target="http://portal.3gpp.org/desktopmodules/Specifications/SpecificationDetails.aspx?specificationId=3144" TargetMode="External" Id="R098b0de47a944eec" /><Relationship Type="http://schemas.openxmlformats.org/officeDocument/2006/relationships/hyperlink" Target="http://portal.3gpp.org/desktopmodules/WorkItem/WorkItemDetails.aspx?workitemId=740005" TargetMode="External" Id="R4535f707eb684c2b" /><Relationship Type="http://schemas.openxmlformats.org/officeDocument/2006/relationships/hyperlink" Target="http://www.3gpp.org/ftp/tsg_sa/WG2_Arch/TSGS2_122BIS_Sophia_Antipolis/Docs/S2-175846.zip" TargetMode="External" Id="R47af5f07355144c7" /><Relationship Type="http://schemas.openxmlformats.org/officeDocument/2006/relationships/hyperlink" Target="http://webapp.etsi.org/teldir/ListPersDetails.asp?PersId=60945" TargetMode="External" Id="Rb3c9e3ae452a4891" /><Relationship Type="http://schemas.openxmlformats.org/officeDocument/2006/relationships/hyperlink" Target="http://portal.3gpp.org/desktopmodules/Release/ReleaseDetails.aspx?releaseId=190" TargetMode="External" Id="R62ece656903b4ee1" /><Relationship Type="http://schemas.openxmlformats.org/officeDocument/2006/relationships/hyperlink" Target="http://portal.3gpp.org/desktopmodules/Specifications/SpecificationDetails.aspx?specificationId=3145" TargetMode="External" Id="Rdf20d509fb4e4be4" /><Relationship Type="http://schemas.openxmlformats.org/officeDocument/2006/relationships/hyperlink" Target="http://portal.3gpp.org/desktopmodules/WorkItem/WorkItemDetails.aspx?workitemId=740005" TargetMode="External" Id="Rdbc337267daf466d" /><Relationship Type="http://schemas.openxmlformats.org/officeDocument/2006/relationships/hyperlink" Target="http://www.3gpp.org/ftp/tsg_sa/WG2_Arch/TSGS2_122BIS_Sophia_Antipolis/Docs/S2-175847.zip" TargetMode="External" Id="Rb67b3cfc0ceb4ff5" /><Relationship Type="http://schemas.openxmlformats.org/officeDocument/2006/relationships/hyperlink" Target="http://webapp.etsi.org/teldir/ListPersDetails.asp?PersId=60945" TargetMode="External" Id="R08bfca8365ee4114" /><Relationship Type="http://schemas.openxmlformats.org/officeDocument/2006/relationships/hyperlink" Target="http://portal.3gpp.org/ngppapp/CreateTdoc.aspx?mode=view&amp;contributionId=817529" TargetMode="External" Id="Ra8dd4759f01d40f6" /><Relationship Type="http://schemas.openxmlformats.org/officeDocument/2006/relationships/hyperlink" Target="http://portal.3gpp.org/desktopmodules/Release/ReleaseDetails.aspx?releaseId=190" TargetMode="External" Id="R9b6a5aad451c4a89" /><Relationship Type="http://schemas.openxmlformats.org/officeDocument/2006/relationships/hyperlink" Target="http://portal.3gpp.org/desktopmodules/Specifications/SpecificationDetails.aspx?specificationId=3144" TargetMode="External" Id="R882d50e02b6c428b" /><Relationship Type="http://schemas.openxmlformats.org/officeDocument/2006/relationships/hyperlink" Target="http://portal.3gpp.org/desktopmodules/WorkItem/WorkItemDetails.aspx?workitemId=740005" TargetMode="External" Id="R71f39410ef054c91" /><Relationship Type="http://schemas.openxmlformats.org/officeDocument/2006/relationships/hyperlink" Target="http://www.3gpp.org/ftp/tsg_sa/WG2_Arch/TSGS2_122BIS_Sophia_Antipolis/Docs/S2-175848.zip" TargetMode="External" Id="R6cd121b20cde4d51" /><Relationship Type="http://schemas.openxmlformats.org/officeDocument/2006/relationships/hyperlink" Target="http://webapp.etsi.org/teldir/ListPersDetails.asp?PersId=60945" TargetMode="External" Id="Ra89bf1715f7d4e1d" /><Relationship Type="http://schemas.openxmlformats.org/officeDocument/2006/relationships/hyperlink" Target="http://portal.3gpp.org/ngppapp/CreateTdoc.aspx?mode=view&amp;contributionId=817236" TargetMode="External" Id="R1c18a22f3ffb4a56" /><Relationship Type="http://schemas.openxmlformats.org/officeDocument/2006/relationships/hyperlink" Target="http://portal.3gpp.org/desktopmodules/Release/ReleaseDetails.aspx?releaseId=190" TargetMode="External" Id="R52f65af9b3dd4fab" /><Relationship Type="http://schemas.openxmlformats.org/officeDocument/2006/relationships/hyperlink" Target="http://portal.3gpp.org/desktopmodules/Specifications/SpecificationDetails.aspx?specificationId=3144" TargetMode="External" Id="R51fd0fcc6e994493" /><Relationship Type="http://schemas.openxmlformats.org/officeDocument/2006/relationships/hyperlink" Target="http://portal.3gpp.org/desktopmodules/WorkItem/WorkItemDetails.aspx?workitemId=740005" TargetMode="External" Id="R6d610b5899e84b2d" /><Relationship Type="http://schemas.openxmlformats.org/officeDocument/2006/relationships/hyperlink" Target="http://www.3gpp.org/ftp/tsg_sa/WG2_Arch/TSGS2_122BIS_Sophia_Antipolis/Docs/S2-175849.zip" TargetMode="External" Id="Rc72c0a00652b4fd2" /><Relationship Type="http://schemas.openxmlformats.org/officeDocument/2006/relationships/hyperlink" Target="http://webapp.etsi.org/teldir/ListPersDetails.asp?PersId=60945" TargetMode="External" Id="R3da02ae8c8f74a37" /><Relationship Type="http://schemas.openxmlformats.org/officeDocument/2006/relationships/hyperlink" Target="http://portal.3gpp.org/ngppapp/CreateTdoc.aspx?mode=view&amp;contributionId=817483" TargetMode="External" Id="R536f623a0fb543af" /><Relationship Type="http://schemas.openxmlformats.org/officeDocument/2006/relationships/hyperlink" Target="http://portal.3gpp.org/desktopmodules/Release/ReleaseDetails.aspx?releaseId=190" TargetMode="External" Id="R1d869721a4734953" /><Relationship Type="http://schemas.openxmlformats.org/officeDocument/2006/relationships/hyperlink" Target="http://portal.3gpp.org/desktopmodules/Specifications/SpecificationDetails.aspx?specificationId=3145" TargetMode="External" Id="Rfbab72b4628e4389" /><Relationship Type="http://schemas.openxmlformats.org/officeDocument/2006/relationships/hyperlink" Target="http://portal.3gpp.org/desktopmodules/WorkItem/WorkItemDetails.aspx?workitemId=740005" TargetMode="External" Id="Rd26976d589aa4859" /><Relationship Type="http://schemas.openxmlformats.org/officeDocument/2006/relationships/hyperlink" Target="http://www.3gpp.org/ftp/tsg_sa/WG2_Arch/TSGS2_122BIS_Sophia_Antipolis/Docs/S2-175850.zip" TargetMode="External" Id="R48cf98c8a64345c8" /><Relationship Type="http://schemas.openxmlformats.org/officeDocument/2006/relationships/hyperlink" Target="http://webapp.etsi.org/teldir/ListPersDetails.asp?PersId=60945" TargetMode="External" Id="R09be5ed097484d71" /><Relationship Type="http://schemas.openxmlformats.org/officeDocument/2006/relationships/hyperlink" Target="http://portal.3gpp.org/desktopmodules/Release/ReleaseDetails.aspx?releaseId=190" TargetMode="External" Id="Refc7afbce4894a7a" /><Relationship Type="http://schemas.openxmlformats.org/officeDocument/2006/relationships/hyperlink" Target="http://portal.3gpp.org/desktopmodules/Specifications/SpecificationDetails.aspx?specificationId=3144" TargetMode="External" Id="Rdd1c0e8739694f03" /><Relationship Type="http://schemas.openxmlformats.org/officeDocument/2006/relationships/hyperlink" Target="http://portal.3gpp.org/desktopmodules/WorkItem/WorkItemDetails.aspx?workitemId=740005" TargetMode="External" Id="R05e48d8f06ab4720" /><Relationship Type="http://schemas.openxmlformats.org/officeDocument/2006/relationships/hyperlink" Target="http://www.3gpp.org/ftp/tsg_sa/WG2_Arch/TSGS2_122BIS_Sophia_Antipolis/Docs/S2-175851.zip" TargetMode="External" Id="Ra599008df82546fc" /><Relationship Type="http://schemas.openxmlformats.org/officeDocument/2006/relationships/hyperlink" Target="http://webapp.etsi.org/teldir/ListPersDetails.asp?PersId=60945" TargetMode="External" Id="R5e49c10e7a06425b" /><Relationship Type="http://schemas.openxmlformats.org/officeDocument/2006/relationships/hyperlink" Target="http://portal.3gpp.org/desktopmodules/Release/ReleaseDetails.aspx?releaseId=190" TargetMode="External" Id="R6ebb98980e754fc5" /><Relationship Type="http://schemas.openxmlformats.org/officeDocument/2006/relationships/hyperlink" Target="http://portal.3gpp.org/desktopmodules/Specifications/SpecificationDetails.aspx?specificationId=3145" TargetMode="External" Id="Ra284734191104d30" /><Relationship Type="http://schemas.openxmlformats.org/officeDocument/2006/relationships/hyperlink" Target="http://portal.3gpp.org/desktopmodules/WorkItem/WorkItemDetails.aspx?workitemId=740005" TargetMode="External" Id="R719d8dbae8794926" /><Relationship Type="http://schemas.openxmlformats.org/officeDocument/2006/relationships/hyperlink" Target="http://www.3gpp.org/ftp/tsg_sa/WG2_Arch/TSGS2_122BIS_Sophia_Antipolis/Docs/S2-175852.zip" TargetMode="External" Id="R5923af3209894360" /><Relationship Type="http://schemas.openxmlformats.org/officeDocument/2006/relationships/hyperlink" Target="http://webapp.etsi.org/teldir/ListPersDetails.asp?PersId=45073" TargetMode="External" Id="R5ef55b952f3d4ddf" /><Relationship Type="http://schemas.openxmlformats.org/officeDocument/2006/relationships/hyperlink" Target="http://portal.3gpp.org/ngppapp/CreateTdoc.aspx?mode=view&amp;contributionId=817258" TargetMode="External" Id="Re31ff4e53eec496b" /><Relationship Type="http://schemas.openxmlformats.org/officeDocument/2006/relationships/hyperlink" Target="http://portal.3gpp.org/desktopmodules/Release/ReleaseDetails.aspx?releaseId=190" TargetMode="External" Id="Rfbcddccf0f374673" /><Relationship Type="http://schemas.openxmlformats.org/officeDocument/2006/relationships/hyperlink" Target="http://portal.3gpp.org/desktopmodules/Specifications/SpecificationDetails.aspx?specificationId=849" TargetMode="External" Id="R573c804671e14697" /><Relationship Type="http://schemas.openxmlformats.org/officeDocument/2006/relationships/hyperlink" Target="http://portal.3gpp.org/desktopmodules/WorkItem/WorkItemDetails.aspx?workitemId=700012" TargetMode="External" Id="R68f9e75b4b41425e" /><Relationship Type="http://schemas.openxmlformats.org/officeDocument/2006/relationships/hyperlink" Target="http://www.3gpp.org/ftp/tsg_sa/WG2_Arch/TSGS2_122BIS_Sophia_Antipolis/Docs/S2-175853.zip" TargetMode="External" Id="R62210b26e98e4214" /><Relationship Type="http://schemas.openxmlformats.org/officeDocument/2006/relationships/hyperlink" Target="http://webapp.etsi.org/teldir/ListPersDetails.asp?PersId=45073" TargetMode="External" Id="R83b27d222327412a" /><Relationship Type="http://schemas.openxmlformats.org/officeDocument/2006/relationships/hyperlink" Target="http://portal.3gpp.org/ngppapp/CreateTdoc.aspx?mode=view&amp;contributionId=817019" TargetMode="External" Id="Re5020535c4c74b63" /><Relationship Type="http://schemas.openxmlformats.org/officeDocument/2006/relationships/hyperlink" Target="http://portal.3gpp.org/desktopmodules/Release/ReleaseDetails.aspx?releaseId=190" TargetMode="External" Id="R7de83bcdbfa64b66" /><Relationship Type="http://schemas.openxmlformats.org/officeDocument/2006/relationships/hyperlink" Target="http://portal.3gpp.org/desktopmodules/Specifications/SpecificationDetails.aspx?specificationId=3144" TargetMode="External" Id="R56373ca72e664bb1" /><Relationship Type="http://schemas.openxmlformats.org/officeDocument/2006/relationships/hyperlink" Target="http://portal.3gpp.org/desktopmodules/WorkItem/WorkItemDetails.aspx?workitemId=740005" TargetMode="External" Id="R4ca7241af7654c3c" /><Relationship Type="http://schemas.openxmlformats.org/officeDocument/2006/relationships/hyperlink" Target="http://www.3gpp.org/ftp/tsg_sa/WG2_Arch/TSGS2_122BIS_Sophia_Antipolis/Docs/S2-175854.zip" TargetMode="External" Id="R87241f78d0d54d6e" /><Relationship Type="http://schemas.openxmlformats.org/officeDocument/2006/relationships/hyperlink" Target="http://webapp.etsi.org/teldir/ListPersDetails.asp?PersId=45073" TargetMode="External" Id="R94afec53434d4306" /><Relationship Type="http://schemas.openxmlformats.org/officeDocument/2006/relationships/hyperlink" Target="http://portal.3gpp.org/desktopmodules/Release/ReleaseDetails.aspx?releaseId=190" TargetMode="External" Id="R814e699d15194b76" /><Relationship Type="http://schemas.openxmlformats.org/officeDocument/2006/relationships/hyperlink" Target="http://portal.3gpp.org/desktopmodules/Specifications/SpecificationDetails.aspx?specificationId=3144" TargetMode="External" Id="Rdeaa333c66fc49ba" /><Relationship Type="http://schemas.openxmlformats.org/officeDocument/2006/relationships/hyperlink" Target="http://portal.3gpp.org/desktopmodules/WorkItem/WorkItemDetails.aspx?workitemId=740005" TargetMode="External" Id="R56af5f9a5e4e4497" /><Relationship Type="http://schemas.openxmlformats.org/officeDocument/2006/relationships/hyperlink" Target="http://www.3gpp.org/ftp/tsg_sa/WG2_Arch/TSGS2_122BIS_Sophia_Antipolis/Docs/S2-175855.zip" TargetMode="External" Id="Rc08bb104acfe48a7" /><Relationship Type="http://schemas.openxmlformats.org/officeDocument/2006/relationships/hyperlink" Target="http://webapp.etsi.org/teldir/ListPersDetails.asp?PersId=45073" TargetMode="External" Id="Re1c966ea5c4c4931" /><Relationship Type="http://schemas.openxmlformats.org/officeDocument/2006/relationships/hyperlink" Target="http://portal.3gpp.org/desktopmodules/Release/ReleaseDetails.aspx?releaseId=190" TargetMode="External" Id="R8dd297cf5af242fd" /><Relationship Type="http://schemas.openxmlformats.org/officeDocument/2006/relationships/hyperlink" Target="http://portal.3gpp.org/desktopmodules/Specifications/SpecificationDetails.aspx?specificationId=3144" TargetMode="External" Id="R4e00765f50e74391" /><Relationship Type="http://schemas.openxmlformats.org/officeDocument/2006/relationships/hyperlink" Target="http://portal.3gpp.org/desktopmodules/WorkItem/WorkItemDetails.aspx?workitemId=740005" TargetMode="External" Id="R14c917db65f242f9" /><Relationship Type="http://schemas.openxmlformats.org/officeDocument/2006/relationships/hyperlink" Target="http://www.3gpp.org/ftp/tsg_sa/WG2_Arch/TSGS2_122BIS_Sophia_Antipolis/Docs/S2-175856.zip" TargetMode="External" Id="Rab698f97a9f8414c" /><Relationship Type="http://schemas.openxmlformats.org/officeDocument/2006/relationships/hyperlink" Target="http://webapp.etsi.org/teldir/ListPersDetails.asp?PersId=68465" TargetMode="External" Id="R18851353e4374f13" /><Relationship Type="http://schemas.openxmlformats.org/officeDocument/2006/relationships/hyperlink" Target="http://portal.3gpp.org/ngppapp/CreateTdoc.aspx?mode=view&amp;contributionId=817314" TargetMode="External" Id="R40f61367f75349fe" /><Relationship Type="http://schemas.openxmlformats.org/officeDocument/2006/relationships/hyperlink" Target="http://portal.3gpp.org/desktopmodules/Release/ReleaseDetails.aspx?releaseId=190" TargetMode="External" Id="R60e385cfbe42461a" /><Relationship Type="http://schemas.openxmlformats.org/officeDocument/2006/relationships/hyperlink" Target="http://portal.3gpp.org/desktopmodules/Specifications/SpecificationDetails.aspx?specificationId=3145" TargetMode="External" Id="Rc3996b7a12714261" /><Relationship Type="http://schemas.openxmlformats.org/officeDocument/2006/relationships/hyperlink" Target="http://portal.3gpp.org/desktopmodules/WorkItem/WorkItemDetails.aspx?workitemId=740005" TargetMode="External" Id="R69de970f5ef048a9" /><Relationship Type="http://schemas.openxmlformats.org/officeDocument/2006/relationships/hyperlink" Target="http://www.3gpp.org/ftp/tsg_sa/WG2_Arch/TSGS2_122BIS_Sophia_Antipolis/Docs/S2-175857.zip" TargetMode="External" Id="R8b6996fb842d4882" /><Relationship Type="http://schemas.openxmlformats.org/officeDocument/2006/relationships/hyperlink" Target="http://webapp.etsi.org/teldir/ListPersDetails.asp?PersId=46707" TargetMode="External" Id="Re81a86c010be4a86" /><Relationship Type="http://schemas.openxmlformats.org/officeDocument/2006/relationships/hyperlink" Target="http://portal.3gpp.org/desktopmodules/Release/ReleaseDetails.aspx?releaseId=190" TargetMode="External" Id="Rb6bfc82a85a4423f" /><Relationship Type="http://schemas.openxmlformats.org/officeDocument/2006/relationships/hyperlink" Target="http://portal.3gpp.org/desktopmodules/Specifications/SpecificationDetails.aspx?specificationId=3144" TargetMode="External" Id="R9fa65b498bbf4bc0" /><Relationship Type="http://schemas.openxmlformats.org/officeDocument/2006/relationships/hyperlink" Target="http://portal.3gpp.org/desktopmodules/WorkItem/WorkItemDetails.aspx?workitemId=740005" TargetMode="External" Id="R0992323d43a54f41" /><Relationship Type="http://schemas.openxmlformats.org/officeDocument/2006/relationships/hyperlink" Target="http://www.3gpp.org/ftp/tsg_sa/WG2_Arch/TSGS2_122BIS_Sophia_Antipolis/Docs/S2-175858.zip" TargetMode="External" Id="R90a91ec0c315497b" /><Relationship Type="http://schemas.openxmlformats.org/officeDocument/2006/relationships/hyperlink" Target="http://webapp.etsi.org/teldir/ListPersDetails.asp?PersId=46707" TargetMode="External" Id="Rc9db8c2f4ee544bd" /><Relationship Type="http://schemas.openxmlformats.org/officeDocument/2006/relationships/hyperlink" Target="http://portal.3gpp.org/ngppapp/CreateTdoc.aspx?mode=view&amp;contributionId=817376" TargetMode="External" Id="R4fd97d6481db48bc" /><Relationship Type="http://schemas.openxmlformats.org/officeDocument/2006/relationships/hyperlink" Target="http://portal.3gpp.org/desktopmodules/Release/ReleaseDetails.aspx?releaseId=190" TargetMode="External" Id="R619624150c454adc" /><Relationship Type="http://schemas.openxmlformats.org/officeDocument/2006/relationships/hyperlink" Target="http://portal.3gpp.org/desktopmodules/Specifications/SpecificationDetails.aspx?specificationId=3145" TargetMode="External" Id="Ra946feeac618487c" /><Relationship Type="http://schemas.openxmlformats.org/officeDocument/2006/relationships/hyperlink" Target="http://portal.3gpp.org/desktopmodules/WorkItem/WorkItemDetails.aspx?workitemId=740005" TargetMode="External" Id="R45bb5eb4e5674e65" /><Relationship Type="http://schemas.openxmlformats.org/officeDocument/2006/relationships/hyperlink" Target="http://www.3gpp.org/ftp/tsg_sa/WG2_Arch/TSGS2_122BIS_Sophia_Antipolis/Docs/S2-175859.zip" TargetMode="External" Id="Rdddd4ff22c214c4a" /><Relationship Type="http://schemas.openxmlformats.org/officeDocument/2006/relationships/hyperlink" Target="http://webapp.etsi.org/teldir/ListPersDetails.asp?PersId=46707" TargetMode="External" Id="Rd0c3ab02c88c4a71" /><Relationship Type="http://schemas.openxmlformats.org/officeDocument/2006/relationships/hyperlink" Target="http://portal.3gpp.org/desktopmodules/Release/ReleaseDetails.aspx?releaseId=190" TargetMode="External" Id="R4d7ba807d7504d59" /><Relationship Type="http://schemas.openxmlformats.org/officeDocument/2006/relationships/hyperlink" Target="http://portal.3gpp.org/desktopmodules/Specifications/SpecificationDetails.aspx?specificationId=3144" TargetMode="External" Id="R5c38cdc061ea4b94" /><Relationship Type="http://schemas.openxmlformats.org/officeDocument/2006/relationships/hyperlink" Target="http://portal.3gpp.org/desktopmodules/WorkItem/WorkItemDetails.aspx?workitemId=740005" TargetMode="External" Id="Rae3b76ddfeb045f2" /><Relationship Type="http://schemas.openxmlformats.org/officeDocument/2006/relationships/hyperlink" Target="http://www.3gpp.org/ftp/tsg_sa/WG2_Arch/TSGS2_122BIS_Sophia_Antipolis/Docs/S2-175860.zip" TargetMode="External" Id="R70848724b2294c06" /><Relationship Type="http://schemas.openxmlformats.org/officeDocument/2006/relationships/hyperlink" Target="http://webapp.etsi.org/teldir/ListPersDetails.asp?PersId=46707" TargetMode="External" Id="R0cd200c5f3014080" /><Relationship Type="http://schemas.openxmlformats.org/officeDocument/2006/relationships/hyperlink" Target="http://portal.3gpp.org/ngppapp/CreateTdoc.aspx?mode=view&amp;contributionId=817363" TargetMode="External" Id="Rdc1e8eb420504643" /><Relationship Type="http://schemas.openxmlformats.org/officeDocument/2006/relationships/hyperlink" Target="http://portal.3gpp.org/desktopmodules/Release/ReleaseDetails.aspx?releaseId=190" TargetMode="External" Id="R1db471d87f804c29" /><Relationship Type="http://schemas.openxmlformats.org/officeDocument/2006/relationships/hyperlink" Target="http://portal.3gpp.org/desktopmodules/Specifications/SpecificationDetails.aspx?specificationId=3145" TargetMode="External" Id="Rc228b0754c804238" /><Relationship Type="http://schemas.openxmlformats.org/officeDocument/2006/relationships/hyperlink" Target="http://portal.3gpp.org/desktopmodules/WorkItem/WorkItemDetails.aspx?workitemId=740005" TargetMode="External" Id="R8b2d4bf86a804710" /><Relationship Type="http://schemas.openxmlformats.org/officeDocument/2006/relationships/hyperlink" Target="http://www.3gpp.org/ftp/tsg_sa/WG2_Arch/TSGS2_122BIS_Sophia_Antipolis/Docs/S2-175861.zip" TargetMode="External" Id="Rc1f24f6b3a5e4291" /><Relationship Type="http://schemas.openxmlformats.org/officeDocument/2006/relationships/hyperlink" Target="http://webapp.etsi.org/teldir/ListPersDetails.asp?PersId=60945" TargetMode="External" Id="R5736a5d6982a4584" /><Relationship Type="http://schemas.openxmlformats.org/officeDocument/2006/relationships/hyperlink" Target="http://portal.3gpp.org/ngppapp/CreateTdoc.aspx?mode=view&amp;contributionId=817527" TargetMode="External" Id="Ra154284fab3b4456" /><Relationship Type="http://schemas.openxmlformats.org/officeDocument/2006/relationships/hyperlink" Target="http://portal.3gpp.org/desktopmodules/Release/ReleaseDetails.aspx?releaseId=190" TargetMode="External" Id="Ra412626acde34b7f" /><Relationship Type="http://schemas.openxmlformats.org/officeDocument/2006/relationships/hyperlink" Target="http://portal.3gpp.org/desktopmodules/Specifications/SpecificationDetails.aspx?specificationId=3145" TargetMode="External" Id="R8ef83385dcbc4cb8" /><Relationship Type="http://schemas.openxmlformats.org/officeDocument/2006/relationships/hyperlink" Target="http://portal.3gpp.org/desktopmodules/WorkItem/WorkItemDetails.aspx?workitemId=740005" TargetMode="External" Id="R091d83d8b2d24f5b" /><Relationship Type="http://schemas.openxmlformats.org/officeDocument/2006/relationships/hyperlink" Target="http://www.3gpp.org/ftp/tsg_sa/WG2_Arch/TSGS2_122BIS_Sophia_Antipolis/Docs/S2-175862.zip" TargetMode="External" Id="R663bbc5a5154450f" /><Relationship Type="http://schemas.openxmlformats.org/officeDocument/2006/relationships/hyperlink" Target="http://webapp.etsi.org/teldir/ListPersDetails.asp?PersId=22112" TargetMode="External" Id="R88c0dbc58a4c4a8b" /><Relationship Type="http://schemas.openxmlformats.org/officeDocument/2006/relationships/hyperlink" Target="http://portal.3gpp.org/desktopmodules/Release/ReleaseDetails.aspx?releaseId=190" TargetMode="External" Id="Rdb4e459fcdcd4454" /><Relationship Type="http://schemas.openxmlformats.org/officeDocument/2006/relationships/hyperlink" Target="http://portal.3gpp.org/desktopmodules/Specifications/SpecificationDetails.aspx?specificationId=3145" TargetMode="External" Id="Rec7a5695426145c8" /><Relationship Type="http://schemas.openxmlformats.org/officeDocument/2006/relationships/hyperlink" Target="http://portal.3gpp.org/desktopmodules/WorkItem/WorkItemDetails.aspx?workitemId=740005" TargetMode="External" Id="R1d22e1571fd84a1b" /><Relationship Type="http://schemas.openxmlformats.org/officeDocument/2006/relationships/hyperlink" Target="http://www.3gpp.org/ftp/tsg_sa/WG2_Arch/TSGS2_122BIS_Sophia_Antipolis/Docs/S2-175863.zip" TargetMode="External" Id="R7502ced9e4af4fa9" /><Relationship Type="http://schemas.openxmlformats.org/officeDocument/2006/relationships/hyperlink" Target="http://webapp.etsi.org/teldir/ListPersDetails.asp?PersId=22112" TargetMode="External" Id="R9ffb260e70474c85" /><Relationship Type="http://schemas.openxmlformats.org/officeDocument/2006/relationships/hyperlink" Target="http://portal.3gpp.org/desktopmodules/Release/ReleaseDetails.aspx?releaseId=190" TargetMode="External" Id="Raec9be2b2cad45de" /><Relationship Type="http://schemas.openxmlformats.org/officeDocument/2006/relationships/hyperlink" Target="http://portal.3gpp.org/desktopmodules/Specifications/SpecificationDetails.aspx?specificationId=3144" TargetMode="External" Id="R77e1471706ef4368" /><Relationship Type="http://schemas.openxmlformats.org/officeDocument/2006/relationships/hyperlink" Target="http://portal.3gpp.org/desktopmodules/WorkItem/WorkItemDetails.aspx?workitemId=740005" TargetMode="External" Id="Reffe6ad2150f4dc2" /><Relationship Type="http://schemas.openxmlformats.org/officeDocument/2006/relationships/hyperlink" Target="http://www.3gpp.org/ftp/tsg_sa/WG2_Arch/TSGS2_122BIS_Sophia_Antipolis/Docs/S2-175864.zip" TargetMode="External" Id="R798d9aad68534dbc" /><Relationship Type="http://schemas.openxmlformats.org/officeDocument/2006/relationships/hyperlink" Target="http://webapp.etsi.org/teldir/ListPersDetails.asp?PersId=54129" TargetMode="External" Id="R34e6f8b0dc434c35" /><Relationship Type="http://schemas.openxmlformats.org/officeDocument/2006/relationships/hyperlink" Target="http://portal.3gpp.org/ngppapp/CreateTdoc.aspx?mode=view&amp;contributionId=817260" TargetMode="External" Id="Rd27b21baec7845d7" /><Relationship Type="http://schemas.openxmlformats.org/officeDocument/2006/relationships/hyperlink" Target="http://portal.3gpp.org/desktopmodules/Release/ReleaseDetails.aspx?releaseId=189" TargetMode="External" Id="R0dc0171c8e404dee" /><Relationship Type="http://schemas.openxmlformats.org/officeDocument/2006/relationships/hyperlink" Target="http://portal.3gpp.org/desktopmodules/Specifications/SpecificationDetails.aspx?specificationId=1006" TargetMode="External" Id="R75aa55a728634ed1" /><Relationship Type="http://schemas.openxmlformats.org/officeDocument/2006/relationships/hyperlink" Target="http://portal.3gpp.org/desktopmodules/WorkItem/WorkItemDetails.aspx?workitemId=440048" TargetMode="External" Id="R334e6b57ad7d494a" /><Relationship Type="http://schemas.openxmlformats.org/officeDocument/2006/relationships/hyperlink" Target="http://www.3gpp.org/ftp/tsg_sa/WG2_Arch/TSGS2_122BIS_Sophia_Antipolis/Docs/S2-175865.zip" TargetMode="External" Id="Rbdf6dbc83454436c" /><Relationship Type="http://schemas.openxmlformats.org/officeDocument/2006/relationships/hyperlink" Target="http://webapp.etsi.org/teldir/ListPersDetails.asp?PersId=65847" TargetMode="External" Id="Rbff90803b1114415" /><Relationship Type="http://schemas.openxmlformats.org/officeDocument/2006/relationships/hyperlink" Target="http://portal.3gpp.org/desktopmodules/Release/ReleaseDetails.aspx?releaseId=190" TargetMode="External" Id="Re0078df6580847d6" /><Relationship Type="http://schemas.openxmlformats.org/officeDocument/2006/relationships/hyperlink" Target="http://portal.3gpp.org/desktopmodules/Specifications/SpecificationDetails.aspx?specificationId=3144" TargetMode="External" Id="Re72a97d132b3463f" /><Relationship Type="http://schemas.openxmlformats.org/officeDocument/2006/relationships/hyperlink" Target="http://portal.3gpp.org/desktopmodules/WorkItem/WorkItemDetails.aspx?workitemId=740005" TargetMode="External" Id="Ree442446b37d4908" /><Relationship Type="http://schemas.openxmlformats.org/officeDocument/2006/relationships/hyperlink" Target="http://www.3gpp.org/ftp/tsg_sa/WG2_Arch/TSGS2_122BIS_Sophia_Antipolis/Docs/S2-175866.zip" TargetMode="External" Id="R0366f88e8ea94188" /><Relationship Type="http://schemas.openxmlformats.org/officeDocument/2006/relationships/hyperlink" Target="http://webapp.etsi.org/teldir/ListPersDetails.asp?PersId=65847" TargetMode="External" Id="R3ac7b39b465a4680" /><Relationship Type="http://schemas.openxmlformats.org/officeDocument/2006/relationships/hyperlink" Target="http://portal.3gpp.org/desktopmodules/Release/ReleaseDetails.aspx?releaseId=190" TargetMode="External" Id="Re7f5a015f15d4724" /><Relationship Type="http://schemas.openxmlformats.org/officeDocument/2006/relationships/hyperlink" Target="http://portal.3gpp.org/desktopmodules/Specifications/SpecificationDetails.aspx?specificationId=3145" TargetMode="External" Id="Rb0cdcfdb88104a76" /><Relationship Type="http://schemas.openxmlformats.org/officeDocument/2006/relationships/hyperlink" Target="http://portal.3gpp.org/desktopmodules/WorkItem/WorkItemDetails.aspx?workitemId=740005" TargetMode="External" Id="Ra2e9d5c987b94fb4" /><Relationship Type="http://schemas.openxmlformats.org/officeDocument/2006/relationships/hyperlink" Target="http://www.3gpp.org/ftp/tsg_sa/WG2_Arch/TSGS2_122BIS_Sophia_Antipolis/Docs/S2-175867.zip" TargetMode="External" Id="Rc5c2eab131704b32" /><Relationship Type="http://schemas.openxmlformats.org/officeDocument/2006/relationships/hyperlink" Target="http://webapp.etsi.org/teldir/ListPersDetails.asp?PersId=65847" TargetMode="External" Id="R079f76e8425a4f1f" /><Relationship Type="http://schemas.openxmlformats.org/officeDocument/2006/relationships/hyperlink" Target="http://portal.3gpp.org/desktopmodules/Release/ReleaseDetails.aspx?releaseId=190" TargetMode="External" Id="R4537e661af704090" /><Relationship Type="http://schemas.openxmlformats.org/officeDocument/2006/relationships/hyperlink" Target="http://portal.3gpp.org/desktopmodules/Specifications/SpecificationDetails.aspx?specificationId=3144" TargetMode="External" Id="R50c425d728b64964" /><Relationship Type="http://schemas.openxmlformats.org/officeDocument/2006/relationships/hyperlink" Target="http://portal.3gpp.org/desktopmodules/WorkItem/WorkItemDetails.aspx?workitemId=740005" TargetMode="External" Id="Re9f1f526d3134e52" /><Relationship Type="http://schemas.openxmlformats.org/officeDocument/2006/relationships/hyperlink" Target="http://www.3gpp.org/ftp/tsg_sa/WG2_Arch/TSGS2_122BIS_Sophia_Antipolis/Docs/S2-175868.zip" TargetMode="External" Id="R47e0c232665746e7" /><Relationship Type="http://schemas.openxmlformats.org/officeDocument/2006/relationships/hyperlink" Target="http://webapp.etsi.org/teldir/ListPersDetails.asp?PersId=65847" TargetMode="External" Id="R05d63908112e44b6" /><Relationship Type="http://schemas.openxmlformats.org/officeDocument/2006/relationships/hyperlink" Target="http://portal.3gpp.org/desktopmodules/Release/ReleaseDetails.aspx?releaseId=190" TargetMode="External" Id="Rc221bb975db74aeb" /><Relationship Type="http://schemas.openxmlformats.org/officeDocument/2006/relationships/hyperlink" Target="http://portal.3gpp.org/desktopmodules/Specifications/SpecificationDetails.aspx?specificationId=3144" TargetMode="External" Id="R7786edfad1464278" /><Relationship Type="http://schemas.openxmlformats.org/officeDocument/2006/relationships/hyperlink" Target="http://portal.3gpp.org/desktopmodules/WorkItem/WorkItemDetails.aspx?workitemId=740005" TargetMode="External" Id="R55b0554a2c434074" /><Relationship Type="http://schemas.openxmlformats.org/officeDocument/2006/relationships/hyperlink" Target="http://www.3gpp.org/ftp/tsg_sa/WG2_Arch/TSGS2_122BIS_Sophia_Antipolis/Docs/S2-175869.zip" TargetMode="External" Id="R7c56b346249e490d" /><Relationship Type="http://schemas.openxmlformats.org/officeDocument/2006/relationships/hyperlink" Target="http://webapp.etsi.org/teldir/ListPersDetails.asp?PersId=65847" TargetMode="External" Id="Rba2ec3de0e544cb8" /><Relationship Type="http://schemas.openxmlformats.org/officeDocument/2006/relationships/hyperlink" Target="http://portal.3gpp.org/ngppapp/CreateTdoc.aspx?mode=view&amp;contributionId=817394" TargetMode="External" Id="R61c9d9370ac84e9b" /><Relationship Type="http://schemas.openxmlformats.org/officeDocument/2006/relationships/hyperlink" Target="http://portal.3gpp.org/desktopmodules/Release/ReleaseDetails.aspx?releaseId=190" TargetMode="External" Id="Ra1eb6faebd094b1b" /><Relationship Type="http://schemas.openxmlformats.org/officeDocument/2006/relationships/hyperlink" Target="http://portal.3gpp.org/desktopmodules/Specifications/SpecificationDetails.aspx?specificationId=3144" TargetMode="External" Id="R3bb2f5d1b8934949" /><Relationship Type="http://schemas.openxmlformats.org/officeDocument/2006/relationships/hyperlink" Target="http://portal.3gpp.org/desktopmodules/WorkItem/WorkItemDetails.aspx?workitemId=740005" TargetMode="External" Id="Re22f5edcdd214a36" /><Relationship Type="http://schemas.openxmlformats.org/officeDocument/2006/relationships/hyperlink" Target="http://www.3gpp.org/ftp/tsg_sa/WG2_Arch/TSGS2_122BIS_Sophia_Antipolis/Docs/S2-175870.zip" TargetMode="External" Id="Raa0da4cecce5414f" /><Relationship Type="http://schemas.openxmlformats.org/officeDocument/2006/relationships/hyperlink" Target="http://webapp.etsi.org/teldir/ListPersDetails.asp?PersId=65847" TargetMode="External" Id="Rba1c6bf9cb624fe3" /><Relationship Type="http://schemas.openxmlformats.org/officeDocument/2006/relationships/hyperlink" Target="http://portal.3gpp.org/desktopmodules/Release/ReleaseDetails.aspx?releaseId=190" TargetMode="External" Id="Rad5ee2cb7fcc4544" /><Relationship Type="http://schemas.openxmlformats.org/officeDocument/2006/relationships/hyperlink" Target="http://portal.3gpp.org/desktopmodules/Specifications/SpecificationDetails.aspx?specificationId=3145" TargetMode="External" Id="R80d720fa972745e8" /><Relationship Type="http://schemas.openxmlformats.org/officeDocument/2006/relationships/hyperlink" Target="http://portal.3gpp.org/desktopmodules/WorkItem/WorkItemDetails.aspx?workitemId=740005" TargetMode="External" Id="Rfa486983d7854044" /><Relationship Type="http://schemas.openxmlformats.org/officeDocument/2006/relationships/hyperlink" Target="http://www.3gpp.org/ftp/tsg_sa/WG2_Arch/TSGS2_122BIS_Sophia_Antipolis/Docs/S2-175871.zip" TargetMode="External" Id="R73395c7c11e041cc" /><Relationship Type="http://schemas.openxmlformats.org/officeDocument/2006/relationships/hyperlink" Target="http://webapp.etsi.org/teldir/ListPersDetails.asp?PersId=65847" TargetMode="External" Id="R08b35eeaa3f3495c" /><Relationship Type="http://schemas.openxmlformats.org/officeDocument/2006/relationships/hyperlink" Target="http://portal.3gpp.org/desktopmodules/Release/ReleaseDetails.aspx?releaseId=190" TargetMode="External" Id="Rbb9108d69ab4499c" /><Relationship Type="http://schemas.openxmlformats.org/officeDocument/2006/relationships/hyperlink" Target="http://portal.3gpp.org/desktopmodules/Specifications/SpecificationDetails.aspx?specificationId=3144" TargetMode="External" Id="Rdd70e4857d10439b" /><Relationship Type="http://schemas.openxmlformats.org/officeDocument/2006/relationships/hyperlink" Target="http://portal.3gpp.org/desktopmodules/WorkItem/WorkItemDetails.aspx?workitemId=740005" TargetMode="External" Id="Rb9653a8516a6438e" /><Relationship Type="http://schemas.openxmlformats.org/officeDocument/2006/relationships/hyperlink" Target="http://www.3gpp.org/ftp/tsg_sa/WG2_Arch/TSGS2_122BIS_Sophia_Antipolis/Docs/S2-175872.zip" TargetMode="External" Id="R9dd6f6f24d174c11" /><Relationship Type="http://schemas.openxmlformats.org/officeDocument/2006/relationships/hyperlink" Target="http://webapp.etsi.org/teldir/ListPersDetails.asp?PersId=65847" TargetMode="External" Id="R984eaf95617a4dfa" /><Relationship Type="http://schemas.openxmlformats.org/officeDocument/2006/relationships/hyperlink" Target="http://portal.3gpp.org/desktopmodules/Release/ReleaseDetails.aspx?releaseId=190" TargetMode="External" Id="R94e710c988404226" /><Relationship Type="http://schemas.openxmlformats.org/officeDocument/2006/relationships/hyperlink" Target="http://portal.3gpp.org/desktopmodules/Specifications/SpecificationDetails.aspx?specificationId=3145" TargetMode="External" Id="R287c35bb4a9a4a97" /><Relationship Type="http://schemas.openxmlformats.org/officeDocument/2006/relationships/hyperlink" Target="http://portal.3gpp.org/desktopmodules/WorkItem/WorkItemDetails.aspx?workitemId=740005" TargetMode="External" Id="R481827adb9d34ceb" /><Relationship Type="http://schemas.openxmlformats.org/officeDocument/2006/relationships/hyperlink" Target="http://www.3gpp.org/ftp/tsg_sa/WG2_Arch/TSGS2_122BIS_Sophia_Antipolis/Docs/S2-175873.zip" TargetMode="External" Id="Reef5ba51b1e446ad" /><Relationship Type="http://schemas.openxmlformats.org/officeDocument/2006/relationships/hyperlink" Target="http://webapp.etsi.org/teldir/ListPersDetails.asp?PersId=65847" TargetMode="External" Id="R46c7a4a4760942bb" /><Relationship Type="http://schemas.openxmlformats.org/officeDocument/2006/relationships/hyperlink" Target="http://portal.3gpp.org/desktopmodules/Release/ReleaseDetails.aspx?releaseId=190" TargetMode="External" Id="R42d19dcf16484309" /><Relationship Type="http://schemas.openxmlformats.org/officeDocument/2006/relationships/hyperlink" Target="http://portal.3gpp.org/desktopmodules/Specifications/SpecificationDetails.aspx?specificationId=3145" TargetMode="External" Id="R3278b5a2b7db4196" /><Relationship Type="http://schemas.openxmlformats.org/officeDocument/2006/relationships/hyperlink" Target="http://portal.3gpp.org/desktopmodules/WorkItem/WorkItemDetails.aspx?workitemId=740005" TargetMode="External" Id="Re5b0dccb86cf4a66" /><Relationship Type="http://schemas.openxmlformats.org/officeDocument/2006/relationships/hyperlink" Target="http://www.3gpp.org/ftp/tsg_sa/WG2_Arch/TSGS2_122BIS_Sophia_Antipolis/Docs/S2-175874.zip" TargetMode="External" Id="Re524e00ec34a4cd1" /><Relationship Type="http://schemas.openxmlformats.org/officeDocument/2006/relationships/hyperlink" Target="http://webapp.etsi.org/teldir/ListPersDetails.asp?PersId=60945" TargetMode="External" Id="R46e2827f42094d10" /><Relationship Type="http://schemas.openxmlformats.org/officeDocument/2006/relationships/hyperlink" Target="http://portal.3gpp.org/ngppapp/CreateTdoc.aspx?mode=view&amp;contributionId=817361" TargetMode="External" Id="R2bb8bc1e32b44679" /><Relationship Type="http://schemas.openxmlformats.org/officeDocument/2006/relationships/hyperlink" Target="http://portal.3gpp.org/desktopmodules/Release/ReleaseDetails.aspx?releaseId=190" TargetMode="External" Id="R1ff44bac0aa945ba" /><Relationship Type="http://schemas.openxmlformats.org/officeDocument/2006/relationships/hyperlink" Target="http://portal.3gpp.org/desktopmodules/Specifications/SpecificationDetails.aspx?specificationId=3144" TargetMode="External" Id="R854b67a72e5c4a0c" /><Relationship Type="http://schemas.openxmlformats.org/officeDocument/2006/relationships/hyperlink" Target="http://portal.3gpp.org/desktopmodules/WorkItem/WorkItemDetails.aspx?workitemId=740005" TargetMode="External" Id="R664d8780cb5f4de6" /><Relationship Type="http://schemas.openxmlformats.org/officeDocument/2006/relationships/hyperlink" Target="http://www.3gpp.org/ftp/tsg_sa/WG2_Arch/TSGS2_122BIS_Sophia_Antipolis/Docs/S2-175875.zip" TargetMode="External" Id="Rd31f2da37d2b4d8c" /><Relationship Type="http://schemas.openxmlformats.org/officeDocument/2006/relationships/hyperlink" Target="http://webapp.etsi.org/teldir/ListPersDetails.asp?PersId=45073" TargetMode="External" Id="Ra585d76fb7e04e14" /><Relationship Type="http://schemas.openxmlformats.org/officeDocument/2006/relationships/hyperlink" Target="http://portal.3gpp.org/desktopmodules/Release/ReleaseDetails.aspx?releaseId=190" TargetMode="External" Id="R5b441a7323304bf6" /><Relationship Type="http://schemas.openxmlformats.org/officeDocument/2006/relationships/hyperlink" Target="http://portal.3gpp.org/desktopmodules/Specifications/SpecificationDetails.aspx?specificationId=3144" TargetMode="External" Id="R5642493c463f42d4" /><Relationship Type="http://schemas.openxmlformats.org/officeDocument/2006/relationships/hyperlink" Target="http://portal.3gpp.org/desktopmodules/WorkItem/WorkItemDetails.aspx?workitemId=740005" TargetMode="External" Id="Rac44d14940604716" /><Relationship Type="http://schemas.openxmlformats.org/officeDocument/2006/relationships/hyperlink" Target="http://www.3gpp.org/ftp/tsg_sa/WG2_Arch/TSGS2_122BIS_Sophia_Antipolis/Docs/S2-175876.zip" TargetMode="External" Id="R0269868f451d442c" /><Relationship Type="http://schemas.openxmlformats.org/officeDocument/2006/relationships/hyperlink" Target="http://webapp.etsi.org/teldir/ListPersDetails.asp?PersId=62105" TargetMode="External" Id="R28f10520c5984cf3" /><Relationship Type="http://schemas.openxmlformats.org/officeDocument/2006/relationships/hyperlink" Target="http://portal.3gpp.org/ngppapp/CreateTdoc.aspx?mode=view&amp;contributionId=774776" TargetMode="External" Id="Rdee64bc6568a4dfc" /><Relationship Type="http://schemas.openxmlformats.org/officeDocument/2006/relationships/hyperlink" Target="http://portal.3gpp.org/desktopmodules/Release/ReleaseDetails.aspx?releaseId=190" TargetMode="External" Id="Re32e76cc9aeb4750" /><Relationship Type="http://schemas.openxmlformats.org/officeDocument/2006/relationships/hyperlink" Target="http://portal.3gpp.org/desktopmodules/Specifications/SpecificationDetails.aspx?specificationId=3144" TargetMode="External" Id="Re2f5615f60f543e8" /><Relationship Type="http://schemas.openxmlformats.org/officeDocument/2006/relationships/hyperlink" Target="http://portal.3gpp.org/desktopmodules/WorkItem/WorkItemDetails.aspx?workitemId=740005" TargetMode="External" Id="R1ff60c245cc445db" /><Relationship Type="http://schemas.openxmlformats.org/officeDocument/2006/relationships/hyperlink" Target="http://www.3gpp.org/ftp/tsg_sa/WG2_Arch/TSGS2_122BIS_Sophia_Antipolis/Docs/S2-175877.zip" TargetMode="External" Id="R751ac10aad6c4551" /><Relationship Type="http://schemas.openxmlformats.org/officeDocument/2006/relationships/hyperlink" Target="http://webapp.etsi.org/teldir/ListPersDetails.asp?PersId=56627" TargetMode="External" Id="R55d5c30244ed471b" /><Relationship Type="http://schemas.openxmlformats.org/officeDocument/2006/relationships/hyperlink" Target="http://portal.3gpp.org/desktopmodules/Release/ReleaseDetails.aspx?releaseId=190" TargetMode="External" Id="R800a93e010484fc7" /><Relationship Type="http://schemas.openxmlformats.org/officeDocument/2006/relationships/hyperlink" Target="http://www.3gpp.org/ftp/tsg_sa/WG2_Arch/TSGS2_122BIS_Sophia_Antipolis/Docs/S2-175878.zip" TargetMode="External" Id="R177729638e6a494b" /><Relationship Type="http://schemas.openxmlformats.org/officeDocument/2006/relationships/hyperlink" Target="http://webapp.etsi.org/teldir/ListPersDetails.asp?PersId=24932" TargetMode="External" Id="Rf358403cee9149c2" /><Relationship Type="http://schemas.openxmlformats.org/officeDocument/2006/relationships/hyperlink" Target="http://portal.3gpp.org/desktopmodules/Release/ReleaseDetails.aspx?releaseId=190" TargetMode="External" Id="R0e4e2d8d9e604c5a" /><Relationship Type="http://schemas.openxmlformats.org/officeDocument/2006/relationships/hyperlink" Target="http://portal.3gpp.org/desktopmodules/Specifications/SpecificationDetails.aspx?specificationId=3144" TargetMode="External" Id="R7d5533fb3cae4457" /><Relationship Type="http://schemas.openxmlformats.org/officeDocument/2006/relationships/hyperlink" Target="http://portal.3gpp.org/desktopmodules/WorkItem/WorkItemDetails.aspx?workitemId=740005" TargetMode="External" Id="R89f51200c0184b76" /><Relationship Type="http://schemas.openxmlformats.org/officeDocument/2006/relationships/hyperlink" Target="http://www.3gpp.org/ftp/tsg_sa/WG2_Arch/TSGS2_122BIS_Sophia_Antipolis/Docs/S2-175879.zip" TargetMode="External" Id="R998ed32bcba74130" /><Relationship Type="http://schemas.openxmlformats.org/officeDocument/2006/relationships/hyperlink" Target="http://webapp.etsi.org/teldir/ListPersDetails.asp?PersId=38521" TargetMode="External" Id="R980075d595f549a3" /><Relationship Type="http://schemas.openxmlformats.org/officeDocument/2006/relationships/hyperlink" Target="http://portal.3gpp.org/desktopmodules/Release/ReleaseDetails.aspx?releaseId=190" TargetMode="External" Id="R01ac4f0a6c774e9e" /><Relationship Type="http://schemas.openxmlformats.org/officeDocument/2006/relationships/hyperlink" Target="http://portal.3gpp.org/desktopmodules/Specifications/SpecificationDetails.aspx?specificationId=3144" TargetMode="External" Id="R437e6caed9ec4ad8" /><Relationship Type="http://schemas.openxmlformats.org/officeDocument/2006/relationships/hyperlink" Target="http://portal.3gpp.org/desktopmodules/WorkItem/WorkItemDetails.aspx?workitemId=740005" TargetMode="External" Id="R91408132c5774a2c" /><Relationship Type="http://schemas.openxmlformats.org/officeDocument/2006/relationships/hyperlink" Target="http://www.3gpp.org/ftp/tsg_sa/WG2_Arch/TSGS2_122BIS_Sophia_Antipolis/Docs/S2-175880.zip" TargetMode="External" Id="R6b72693377cf4471" /><Relationship Type="http://schemas.openxmlformats.org/officeDocument/2006/relationships/hyperlink" Target="http://webapp.etsi.org/teldir/ListPersDetails.asp?PersId=38521" TargetMode="External" Id="Re9d64a9a5a7b4665" /><Relationship Type="http://schemas.openxmlformats.org/officeDocument/2006/relationships/hyperlink" Target="http://portal.3gpp.org/desktopmodules/Release/ReleaseDetails.aspx?releaseId=190" TargetMode="External" Id="R740eb5bc337e419c" /><Relationship Type="http://schemas.openxmlformats.org/officeDocument/2006/relationships/hyperlink" Target="http://portal.3gpp.org/desktopmodules/Specifications/SpecificationDetails.aspx?specificationId=3145" TargetMode="External" Id="R8450722f53b643fc" /><Relationship Type="http://schemas.openxmlformats.org/officeDocument/2006/relationships/hyperlink" Target="http://portal.3gpp.org/desktopmodules/WorkItem/WorkItemDetails.aspx?workitemId=740005" TargetMode="External" Id="Rd56b6d4d336c437b" /><Relationship Type="http://schemas.openxmlformats.org/officeDocument/2006/relationships/hyperlink" Target="http://www.3gpp.org/ftp/tsg_sa/WG2_Arch/TSGS2_122BIS_Sophia_Antipolis/Docs/S2-175881.zip" TargetMode="External" Id="R73ae586c6cc649ea" /><Relationship Type="http://schemas.openxmlformats.org/officeDocument/2006/relationships/hyperlink" Target="http://webapp.etsi.org/teldir/ListPersDetails.asp?PersId=38521" TargetMode="External" Id="R31dd5367f8364825" /><Relationship Type="http://schemas.openxmlformats.org/officeDocument/2006/relationships/hyperlink" Target="http://portal.3gpp.org/desktopmodules/Release/ReleaseDetails.aspx?releaseId=190" TargetMode="External" Id="R0cc4ae3ed7b141ea" /><Relationship Type="http://schemas.openxmlformats.org/officeDocument/2006/relationships/hyperlink" Target="http://portal.3gpp.org/desktopmodules/Specifications/SpecificationDetails.aspx?specificationId=3145" TargetMode="External" Id="R4dec6cd20d094c31" /><Relationship Type="http://schemas.openxmlformats.org/officeDocument/2006/relationships/hyperlink" Target="http://portal.3gpp.org/desktopmodules/WorkItem/WorkItemDetails.aspx?workitemId=740005" TargetMode="External" Id="R7427efdcb0f14f28" /><Relationship Type="http://schemas.openxmlformats.org/officeDocument/2006/relationships/hyperlink" Target="http://www.3gpp.org/ftp/tsg_sa/WG2_Arch/TSGS2_122BIS_Sophia_Antipolis/Docs/S2-175882.zip" TargetMode="External" Id="R7cf934bc4b484035" /><Relationship Type="http://schemas.openxmlformats.org/officeDocument/2006/relationships/hyperlink" Target="http://webapp.etsi.org/teldir/ListPersDetails.asp?PersId=38521" TargetMode="External" Id="R799b894089e34376" /><Relationship Type="http://schemas.openxmlformats.org/officeDocument/2006/relationships/hyperlink" Target="http://portal.3gpp.org/ngppapp/CreateTdoc.aspx?mode=view&amp;contributionId=817240" TargetMode="External" Id="R9536e5fd7f884e2d" /><Relationship Type="http://schemas.openxmlformats.org/officeDocument/2006/relationships/hyperlink" Target="http://portal.3gpp.org/desktopmodules/Release/ReleaseDetails.aspx?releaseId=190" TargetMode="External" Id="R5f15c41aa0b14ede" /><Relationship Type="http://schemas.openxmlformats.org/officeDocument/2006/relationships/hyperlink" Target="http://portal.3gpp.org/desktopmodules/Specifications/SpecificationDetails.aspx?specificationId=3144" TargetMode="External" Id="Rb21c9056881746a5" /><Relationship Type="http://schemas.openxmlformats.org/officeDocument/2006/relationships/hyperlink" Target="http://portal.3gpp.org/desktopmodules/WorkItem/WorkItemDetails.aspx?workitemId=740005" TargetMode="External" Id="Rb8d8ee16b4e44a42" /><Relationship Type="http://schemas.openxmlformats.org/officeDocument/2006/relationships/hyperlink" Target="http://www.3gpp.org/ftp/tsg_sa/WG2_Arch/TSGS2_122BIS_Sophia_Antipolis/Docs/S2-175883.zip" TargetMode="External" Id="R91997de018d94c65" /><Relationship Type="http://schemas.openxmlformats.org/officeDocument/2006/relationships/hyperlink" Target="http://webapp.etsi.org/teldir/ListPersDetails.asp?PersId=38521" TargetMode="External" Id="R37ad6c6f2c224843" /><Relationship Type="http://schemas.openxmlformats.org/officeDocument/2006/relationships/hyperlink" Target="http://portal.3gpp.org/desktopmodules/Release/ReleaseDetails.aspx?releaseId=190" TargetMode="External" Id="Ra5ef23d9e51a4166" /><Relationship Type="http://schemas.openxmlformats.org/officeDocument/2006/relationships/hyperlink" Target="http://portal.3gpp.org/desktopmodules/Specifications/SpecificationDetails.aspx?specificationId=3145" TargetMode="External" Id="Rfddf8a8d7c354b27" /><Relationship Type="http://schemas.openxmlformats.org/officeDocument/2006/relationships/hyperlink" Target="http://portal.3gpp.org/desktopmodules/WorkItem/WorkItemDetails.aspx?workitemId=740005" TargetMode="External" Id="R8d708a697bc247a8" /><Relationship Type="http://schemas.openxmlformats.org/officeDocument/2006/relationships/hyperlink" Target="http://www.3gpp.org/ftp/tsg_sa/WG2_Arch/TSGS2_122BIS_Sophia_Antipolis/Docs/S2-175884.zip" TargetMode="External" Id="Rc311b03c0fb9472c" /><Relationship Type="http://schemas.openxmlformats.org/officeDocument/2006/relationships/hyperlink" Target="http://webapp.etsi.org/teldir/ListPersDetails.asp?PersId=60945" TargetMode="External" Id="R1028317331c443af" /><Relationship Type="http://schemas.openxmlformats.org/officeDocument/2006/relationships/hyperlink" Target="http://portal.3gpp.org/desktopmodules/Release/ReleaseDetails.aspx?releaseId=190" TargetMode="External" Id="R38e5ab7ef7db42d2" /><Relationship Type="http://schemas.openxmlformats.org/officeDocument/2006/relationships/hyperlink" Target="http://portal.3gpp.org/desktopmodules/Specifications/SpecificationDetails.aspx?specificationId=3144" TargetMode="External" Id="R2a79539b02784895" /><Relationship Type="http://schemas.openxmlformats.org/officeDocument/2006/relationships/hyperlink" Target="http://portal.3gpp.org/desktopmodules/WorkItem/WorkItemDetails.aspx?workitemId=740005" TargetMode="External" Id="R91fff21890e84b15" /><Relationship Type="http://schemas.openxmlformats.org/officeDocument/2006/relationships/hyperlink" Target="http://www.3gpp.org/ftp/tsg_sa/WG2_Arch/TSGS2_122BIS_Sophia_Antipolis/Docs/S2-175885.zip" TargetMode="External" Id="R8bd340d7812b4240" /><Relationship Type="http://schemas.openxmlformats.org/officeDocument/2006/relationships/hyperlink" Target="http://webapp.etsi.org/teldir/ListPersDetails.asp?PersId=24932" TargetMode="External" Id="Rf32bc4064128431f" /><Relationship Type="http://schemas.openxmlformats.org/officeDocument/2006/relationships/hyperlink" Target="http://portal.3gpp.org/ngppapp/CreateTdoc.aspx?mode=view&amp;contributionId=817241" TargetMode="External" Id="R7cfe1602c9e54dec" /><Relationship Type="http://schemas.openxmlformats.org/officeDocument/2006/relationships/hyperlink" Target="http://portal.3gpp.org/desktopmodules/Release/ReleaseDetails.aspx?releaseId=190" TargetMode="External" Id="R7193afd5e4704476" /><Relationship Type="http://schemas.openxmlformats.org/officeDocument/2006/relationships/hyperlink" Target="http://portal.3gpp.org/desktopmodules/Specifications/SpecificationDetails.aspx?specificationId=3144" TargetMode="External" Id="Rd5a7a786c1ca4924" /><Relationship Type="http://schemas.openxmlformats.org/officeDocument/2006/relationships/hyperlink" Target="http://portal.3gpp.org/desktopmodules/WorkItem/WorkItemDetails.aspx?workitemId=740005" TargetMode="External" Id="Rc7b6a32e66e742c4" /><Relationship Type="http://schemas.openxmlformats.org/officeDocument/2006/relationships/hyperlink" Target="http://www.3gpp.org/ftp/tsg_sa/WG2_Arch/TSGS2_122BIS_Sophia_Antipolis/Docs/S2-175886.zip" TargetMode="External" Id="R5d99e4a45eca407b" /><Relationship Type="http://schemas.openxmlformats.org/officeDocument/2006/relationships/hyperlink" Target="http://webapp.etsi.org/teldir/ListPersDetails.asp?PersId=24932" TargetMode="External" Id="R458f20916efe4228" /><Relationship Type="http://schemas.openxmlformats.org/officeDocument/2006/relationships/hyperlink" Target="http://portal.3gpp.org/ngppapp/CreateTdoc.aspx?mode=view&amp;contributionId=817239" TargetMode="External" Id="R8db397c02b2a4fd7" /><Relationship Type="http://schemas.openxmlformats.org/officeDocument/2006/relationships/hyperlink" Target="http://portal.3gpp.org/desktopmodules/Release/ReleaseDetails.aspx?releaseId=190" TargetMode="External" Id="Re17bcf1807254243" /><Relationship Type="http://schemas.openxmlformats.org/officeDocument/2006/relationships/hyperlink" Target="http://portal.3gpp.org/desktopmodules/Specifications/SpecificationDetails.aspx?specificationId=3144" TargetMode="External" Id="Rdb1644b68d2c4d3f" /><Relationship Type="http://schemas.openxmlformats.org/officeDocument/2006/relationships/hyperlink" Target="http://portal.3gpp.org/desktopmodules/WorkItem/WorkItemDetails.aspx?workitemId=740005" TargetMode="External" Id="Rffdb7b516b2f4e55" /><Relationship Type="http://schemas.openxmlformats.org/officeDocument/2006/relationships/hyperlink" Target="http://www.3gpp.org/ftp/tsg_sa/WG2_Arch/TSGS2_122BIS_Sophia_Antipolis/Docs/S2-175887.zip" TargetMode="External" Id="R7fb50fd1f523422c" /><Relationship Type="http://schemas.openxmlformats.org/officeDocument/2006/relationships/hyperlink" Target="http://webapp.etsi.org/teldir/ListPersDetails.asp?PersId=24932" TargetMode="External" Id="R9a8ebef943344584" /><Relationship Type="http://schemas.openxmlformats.org/officeDocument/2006/relationships/hyperlink" Target="http://portal.3gpp.org/ngppapp/CreateTdoc.aspx?mode=view&amp;contributionId=817294" TargetMode="External" Id="Rc2e15db8915e46cd" /><Relationship Type="http://schemas.openxmlformats.org/officeDocument/2006/relationships/hyperlink" Target="http://portal.3gpp.org/desktopmodules/Release/ReleaseDetails.aspx?releaseId=190" TargetMode="External" Id="Ra3827ba2386342b4" /><Relationship Type="http://schemas.openxmlformats.org/officeDocument/2006/relationships/hyperlink" Target="http://portal.3gpp.org/desktopmodules/Specifications/SpecificationDetails.aspx?specificationId=3144" TargetMode="External" Id="R1d265586689d4bcc" /><Relationship Type="http://schemas.openxmlformats.org/officeDocument/2006/relationships/hyperlink" Target="http://portal.3gpp.org/desktopmodules/WorkItem/WorkItemDetails.aspx?workitemId=740005" TargetMode="External" Id="R3099900596544c60" /><Relationship Type="http://schemas.openxmlformats.org/officeDocument/2006/relationships/hyperlink" Target="http://www.3gpp.org/ftp/tsg_sa/WG2_Arch/TSGS2_122BIS_Sophia_Antipolis/Docs/S2-175888.zip" TargetMode="External" Id="Rc07080b1f00245ce" /><Relationship Type="http://schemas.openxmlformats.org/officeDocument/2006/relationships/hyperlink" Target="http://webapp.etsi.org/teldir/ListPersDetails.asp?PersId=57197" TargetMode="External" Id="R03926687566848aa" /><Relationship Type="http://schemas.openxmlformats.org/officeDocument/2006/relationships/hyperlink" Target="http://portal.3gpp.org/desktopmodules/Release/ReleaseDetails.aspx?releaseId=190" TargetMode="External" Id="R9cf1478b66ac4726" /><Relationship Type="http://schemas.openxmlformats.org/officeDocument/2006/relationships/hyperlink" Target="http://portal.3gpp.org/desktopmodules/Specifications/SpecificationDetails.aspx?specificationId=3144" TargetMode="External" Id="R3775c108b2744d1f" /><Relationship Type="http://schemas.openxmlformats.org/officeDocument/2006/relationships/hyperlink" Target="http://portal.3gpp.org/desktopmodules/WorkItem/WorkItemDetails.aspx?workitemId=740005" TargetMode="External" Id="R2c4e9c85f9a44889" /><Relationship Type="http://schemas.openxmlformats.org/officeDocument/2006/relationships/hyperlink" Target="http://www.3gpp.org/ftp/tsg_sa/WG2_Arch/TSGS2_122BIS_Sophia_Antipolis/Docs/S2-175889.zip" TargetMode="External" Id="Rebcbaec19b934798" /><Relationship Type="http://schemas.openxmlformats.org/officeDocument/2006/relationships/hyperlink" Target="http://webapp.etsi.org/teldir/ListPersDetails.asp?PersId=56627" TargetMode="External" Id="R520058b4ced6483c" /><Relationship Type="http://schemas.openxmlformats.org/officeDocument/2006/relationships/hyperlink" Target="http://portal.3gpp.org/desktopmodules/Release/ReleaseDetails.aspx?releaseId=190" TargetMode="External" Id="R5b9012a8d3a948a5" /><Relationship Type="http://schemas.openxmlformats.org/officeDocument/2006/relationships/hyperlink" Target="http://www.3gpp.org/ftp/tsg_sa/WG2_Arch/TSGS2_122BIS_Sophia_Antipolis/Docs/S2-175890.zip" TargetMode="External" Id="R65ee4792c0894cad" /><Relationship Type="http://schemas.openxmlformats.org/officeDocument/2006/relationships/hyperlink" Target="http://webapp.etsi.org/teldir/ListPersDetails.asp?PersId=24932" TargetMode="External" Id="Ra88ebc687e6b4205" /><Relationship Type="http://schemas.openxmlformats.org/officeDocument/2006/relationships/hyperlink" Target="http://portal.3gpp.org/ngppapp/CreateTdoc.aspx?mode=view&amp;contributionId=816922" TargetMode="External" Id="Raa780e9714a9441d" /><Relationship Type="http://schemas.openxmlformats.org/officeDocument/2006/relationships/hyperlink" Target="http://portal.3gpp.org/desktopmodules/Release/ReleaseDetails.aspx?releaseId=190" TargetMode="External" Id="R9a4fd0289ab04252" /><Relationship Type="http://schemas.openxmlformats.org/officeDocument/2006/relationships/hyperlink" Target="http://portal.3gpp.org/desktopmodules/Specifications/SpecificationDetails.aspx?specificationId=3144" TargetMode="External" Id="R3420ebb6a2e14fb3" /><Relationship Type="http://schemas.openxmlformats.org/officeDocument/2006/relationships/hyperlink" Target="http://portal.3gpp.org/desktopmodules/WorkItem/WorkItemDetails.aspx?workitemId=740005" TargetMode="External" Id="Rc6d0f72362f84445" /><Relationship Type="http://schemas.openxmlformats.org/officeDocument/2006/relationships/hyperlink" Target="http://www.3gpp.org/ftp/tsg_sa/WG2_Arch/TSGS2_122BIS_Sophia_Antipolis/Docs/S2-175891.zip" TargetMode="External" Id="Rc15e50e91f7b4af7" /><Relationship Type="http://schemas.openxmlformats.org/officeDocument/2006/relationships/hyperlink" Target="http://webapp.etsi.org/teldir/ListPersDetails.asp?PersId=24932" TargetMode="External" Id="R360b18a13c734b75" /><Relationship Type="http://schemas.openxmlformats.org/officeDocument/2006/relationships/hyperlink" Target="http://portal.3gpp.org/desktopmodules/Release/ReleaseDetails.aspx?releaseId=190" TargetMode="External" Id="Rfa056f73a81e49fc" /><Relationship Type="http://schemas.openxmlformats.org/officeDocument/2006/relationships/hyperlink" Target="http://portal.3gpp.org/desktopmodules/Specifications/SpecificationDetails.aspx?specificationId=3144" TargetMode="External" Id="R7c321e593a4b47f6" /><Relationship Type="http://schemas.openxmlformats.org/officeDocument/2006/relationships/hyperlink" Target="http://portal.3gpp.org/desktopmodules/WorkItem/WorkItemDetails.aspx?workitemId=740005" TargetMode="External" Id="Rfc4ec2e8aa4c403b" /><Relationship Type="http://schemas.openxmlformats.org/officeDocument/2006/relationships/hyperlink" Target="http://www.3gpp.org/ftp/tsg_sa/WG2_Arch/TSGS2_122BIS_Sophia_Antipolis/Docs/S2-175892.zip" TargetMode="External" Id="R8e28a47c4fa34845" /><Relationship Type="http://schemas.openxmlformats.org/officeDocument/2006/relationships/hyperlink" Target="http://webapp.etsi.org/teldir/ListPersDetails.asp?PersId=24932" TargetMode="External" Id="R24396b52d9bc465e" /><Relationship Type="http://schemas.openxmlformats.org/officeDocument/2006/relationships/hyperlink" Target="http://portal.3gpp.org/ngppapp/CreateTdoc.aspx?mode=view&amp;contributionId=803887" TargetMode="External" Id="Rb5c5af3782d7480b" /><Relationship Type="http://schemas.openxmlformats.org/officeDocument/2006/relationships/hyperlink" Target="http://portal.3gpp.org/desktopmodules/Release/ReleaseDetails.aspx?releaseId=190" TargetMode="External" Id="Ra09630d4a01b4d3c" /><Relationship Type="http://schemas.openxmlformats.org/officeDocument/2006/relationships/hyperlink" Target="http://portal.3gpp.org/desktopmodules/Specifications/SpecificationDetails.aspx?specificationId=3145" TargetMode="External" Id="R6ed3b2ce098948af" /><Relationship Type="http://schemas.openxmlformats.org/officeDocument/2006/relationships/hyperlink" Target="http://portal.3gpp.org/desktopmodules/WorkItem/WorkItemDetails.aspx?workitemId=740005" TargetMode="External" Id="R2fda44f8ca3c48f9" /><Relationship Type="http://schemas.openxmlformats.org/officeDocument/2006/relationships/hyperlink" Target="http://www.3gpp.org/ftp/tsg_sa/WG2_Arch/TSGS2_122BIS_Sophia_Antipolis/Docs/S2-175893.zip" TargetMode="External" Id="Rdd3ecf94f1c94042" /><Relationship Type="http://schemas.openxmlformats.org/officeDocument/2006/relationships/hyperlink" Target="http://webapp.etsi.org/teldir/ListPersDetails.asp?PersId=24932" TargetMode="External" Id="R665e423f74254743" /><Relationship Type="http://schemas.openxmlformats.org/officeDocument/2006/relationships/hyperlink" Target="http://portal.3gpp.org/ngppapp/CreateTdoc.aspx?mode=view&amp;contributionId=793066" TargetMode="External" Id="R02966ad421364a03" /><Relationship Type="http://schemas.openxmlformats.org/officeDocument/2006/relationships/hyperlink" Target="http://www.3gpp.org/ftp/tsg_sa/WG2_Arch/TSGS2_122BIS_Sophia_Antipolis/Docs/S2-175894.zip" TargetMode="External" Id="Rd1a38121d9f14ffc" /><Relationship Type="http://schemas.openxmlformats.org/officeDocument/2006/relationships/hyperlink" Target="http://webapp.etsi.org/teldir/ListPersDetails.asp?PersId=56627" TargetMode="External" Id="Rb9fdc39f470f4a5a" /><Relationship Type="http://schemas.openxmlformats.org/officeDocument/2006/relationships/hyperlink" Target="http://portal.3gpp.org/ngppapp/CreateTdoc.aspx?mode=view&amp;contributionId=819490" TargetMode="External" Id="R4df8a1a297c94fcb" /><Relationship Type="http://schemas.openxmlformats.org/officeDocument/2006/relationships/hyperlink" Target="http://portal.3gpp.org/desktopmodules/Release/ReleaseDetails.aspx?releaseId=190" TargetMode="External" Id="Re81853f47f1c497f" /><Relationship Type="http://schemas.openxmlformats.org/officeDocument/2006/relationships/hyperlink" Target="http://portal.3gpp.org/desktopmodules/Specifications/SpecificationDetails.aspx?specificationId=3144" TargetMode="External" Id="R8a63fe6a471b41ea" /><Relationship Type="http://schemas.openxmlformats.org/officeDocument/2006/relationships/hyperlink" Target="http://portal.3gpp.org/desktopmodules/WorkItem/WorkItemDetails.aspx?workitemId=740005" TargetMode="External" Id="Ref96f9d6a9754ed3" /><Relationship Type="http://schemas.openxmlformats.org/officeDocument/2006/relationships/hyperlink" Target="http://www.3gpp.org/ftp/tsg_sa/WG2_Arch/TSGS2_122BIS_Sophia_Antipolis/Docs/S2-175895.zip" TargetMode="External" Id="R654306a5d58b442c" /><Relationship Type="http://schemas.openxmlformats.org/officeDocument/2006/relationships/hyperlink" Target="http://webapp.etsi.org/teldir/ListPersDetails.asp?PersId=60945" TargetMode="External" Id="Rfc3b6ff49d344ad6" /><Relationship Type="http://schemas.openxmlformats.org/officeDocument/2006/relationships/hyperlink" Target="http://portal.3gpp.org/desktopmodules/Release/ReleaseDetails.aspx?releaseId=190" TargetMode="External" Id="R3420a0de7b614e3d" /><Relationship Type="http://schemas.openxmlformats.org/officeDocument/2006/relationships/hyperlink" Target="http://portal.3gpp.org/desktopmodules/Specifications/SpecificationDetails.aspx?specificationId=3145" TargetMode="External" Id="Rf801e3180ddb4b50" /><Relationship Type="http://schemas.openxmlformats.org/officeDocument/2006/relationships/hyperlink" Target="http://portal.3gpp.org/desktopmodules/WorkItem/WorkItemDetails.aspx?workitemId=740005" TargetMode="External" Id="R0a8d8655a81349d9" /><Relationship Type="http://schemas.openxmlformats.org/officeDocument/2006/relationships/hyperlink" Target="http://www.3gpp.org/ftp/tsg_sa/WG2_Arch/TSGS2_122BIS_Sophia_Antipolis/Docs/S2-175896.zip" TargetMode="External" Id="R884bdc5003494ce2" /><Relationship Type="http://schemas.openxmlformats.org/officeDocument/2006/relationships/hyperlink" Target="http://webapp.etsi.org/teldir/ListPersDetails.asp?PersId=56627" TargetMode="External" Id="R71cead520cd049f1" /><Relationship Type="http://schemas.openxmlformats.org/officeDocument/2006/relationships/hyperlink" Target="http://portal.3gpp.org/ngppapp/CreateTdoc.aspx?mode=view&amp;contributionId=816919" TargetMode="External" Id="R788b14be5b694974" /><Relationship Type="http://schemas.openxmlformats.org/officeDocument/2006/relationships/hyperlink" Target="http://portal.3gpp.org/desktopmodules/Release/ReleaseDetails.aspx?releaseId=190" TargetMode="External" Id="R30794e7dc17f4397" /><Relationship Type="http://schemas.openxmlformats.org/officeDocument/2006/relationships/hyperlink" Target="http://portal.3gpp.org/desktopmodules/Specifications/SpecificationDetails.aspx?specificationId=3144" TargetMode="External" Id="Rbcfbcf2578e5413f" /><Relationship Type="http://schemas.openxmlformats.org/officeDocument/2006/relationships/hyperlink" Target="http://portal.3gpp.org/desktopmodules/WorkItem/WorkItemDetails.aspx?workitemId=740005" TargetMode="External" Id="Re9908acfcfb244d1" /><Relationship Type="http://schemas.openxmlformats.org/officeDocument/2006/relationships/hyperlink" Target="http://www.3gpp.org/ftp/tsg_sa/WG2_Arch/TSGS2_122BIS_Sophia_Antipolis/Docs/S2-175897.zip" TargetMode="External" Id="R714ce4a0aecd4626" /><Relationship Type="http://schemas.openxmlformats.org/officeDocument/2006/relationships/hyperlink" Target="http://webapp.etsi.org/teldir/ListPersDetails.asp?PersId=57801" TargetMode="External" Id="Rf570663c3b0e40a7" /><Relationship Type="http://schemas.openxmlformats.org/officeDocument/2006/relationships/hyperlink" Target="http://portal.3gpp.org/desktopmodules/Release/ReleaseDetails.aspx?releaseId=190" TargetMode="External" Id="R61a1138862924063" /><Relationship Type="http://schemas.openxmlformats.org/officeDocument/2006/relationships/hyperlink" Target="http://portal.3gpp.org/desktopmodules/Specifications/SpecificationDetails.aspx?specificationId=3144" TargetMode="External" Id="Rb1939ed3e06e4a91" /><Relationship Type="http://schemas.openxmlformats.org/officeDocument/2006/relationships/hyperlink" Target="http://portal.3gpp.org/desktopmodules/WorkItem/WorkItemDetails.aspx?workitemId=740005" TargetMode="External" Id="R45850d57d1d949ce" /><Relationship Type="http://schemas.openxmlformats.org/officeDocument/2006/relationships/hyperlink" Target="http://www.3gpp.org/ftp/tsg_sa/WG2_Arch/TSGS2_122BIS_Sophia_Antipolis/Docs/S2-175898.zip" TargetMode="External" Id="R853d225a36944e0d" /><Relationship Type="http://schemas.openxmlformats.org/officeDocument/2006/relationships/hyperlink" Target="http://webapp.etsi.org/teldir/ListPersDetails.asp?PersId=56627" TargetMode="External" Id="Rdba303ee84c14cb2" /><Relationship Type="http://schemas.openxmlformats.org/officeDocument/2006/relationships/hyperlink" Target="http://portal.3gpp.org/ngppapp/CreateTdoc.aspx?mode=view&amp;contributionId=805226" TargetMode="External" Id="R70aeff4d3afb4e85" /><Relationship Type="http://schemas.openxmlformats.org/officeDocument/2006/relationships/hyperlink" Target="http://portal.3gpp.org/ngppapp/CreateTdoc.aspx?mode=view&amp;contributionId=817270" TargetMode="External" Id="Rad48f24d0a004a0d" /><Relationship Type="http://schemas.openxmlformats.org/officeDocument/2006/relationships/hyperlink" Target="http://portal.3gpp.org/desktopmodules/Release/ReleaseDetails.aspx?releaseId=190" TargetMode="External" Id="Red9ede1c2aa74599" /><Relationship Type="http://schemas.openxmlformats.org/officeDocument/2006/relationships/hyperlink" Target="http://portal.3gpp.org/desktopmodules/Specifications/SpecificationDetails.aspx?specificationId=3145" TargetMode="External" Id="R10979d9be5834738" /><Relationship Type="http://schemas.openxmlformats.org/officeDocument/2006/relationships/hyperlink" Target="http://portal.3gpp.org/desktopmodules/WorkItem/WorkItemDetails.aspx?workitemId=740005" TargetMode="External" Id="R7d26883587354d53" /><Relationship Type="http://schemas.openxmlformats.org/officeDocument/2006/relationships/hyperlink" Target="http://www.3gpp.org/ftp/tsg_sa/WG2_Arch/TSGS2_122BIS_Sophia_Antipolis/Docs/S2-175899.zip" TargetMode="External" Id="R1406c251c50847fe" /><Relationship Type="http://schemas.openxmlformats.org/officeDocument/2006/relationships/hyperlink" Target="http://webapp.etsi.org/teldir/ListPersDetails.asp?PersId=43468" TargetMode="External" Id="Rc6703a6fe1b6484d" /><Relationship Type="http://schemas.openxmlformats.org/officeDocument/2006/relationships/hyperlink" Target="http://portal.3gpp.org/ngppapp/CreateTdoc.aspx?mode=view&amp;contributionId=817253" TargetMode="External" Id="R8ad96e646c5a4c5d" /><Relationship Type="http://schemas.openxmlformats.org/officeDocument/2006/relationships/hyperlink" Target="http://portal.3gpp.org/desktopmodules/Release/ReleaseDetails.aspx?releaseId=187" TargetMode="External" Id="R201dddc4dfd84c21" /><Relationship Type="http://schemas.openxmlformats.org/officeDocument/2006/relationships/hyperlink" Target="http://portal.3gpp.org/desktopmodules/Specifications/SpecificationDetails.aspx?specificationId=849" TargetMode="External" Id="R443a0449a18a43ca" /><Relationship Type="http://schemas.openxmlformats.org/officeDocument/2006/relationships/hyperlink" Target="http://portal.3gpp.org/desktopmodules/WorkItem/WorkItemDetails.aspx?workitemId=700012" TargetMode="External" Id="Rc5beebd29ecf4fd7" /><Relationship Type="http://schemas.openxmlformats.org/officeDocument/2006/relationships/hyperlink" Target="http://www.3gpp.org/ftp/tsg_sa/WG2_Arch/TSGS2_122BIS_Sophia_Antipolis/Docs/S2-175900.zip" TargetMode="External" Id="Rdbc85ed368d94a97" /><Relationship Type="http://schemas.openxmlformats.org/officeDocument/2006/relationships/hyperlink" Target="http://webapp.etsi.org/teldir/ListPersDetails.asp?PersId=43468" TargetMode="External" Id="Rff4dd08bc67745c4" /><Relationship Type="http://schemas.openxmlformats.org/officeDocument/2006/relationships/hyperlink" Target="http://portal.3gpp.org/ngppapp/CreateTdoc.aspx?mode=view&amp;contributionId=817254" TargetMode="External" Id="Rcf3f55d3d4354e1f" /><Relationship Type="http://schemas.openxmlformats.org/officeDocument/2006/relationships/hyperlink" Target="http://portal.3gpp.org/desktopmodules/Release/ReleaseDetails.aspx?releaseId=189" TargetMode="External" Id="R988ca5d2f9e249d2" /><Relationship Type="http://schemas.openxmlformats.org/officeDocument/2006/relationships/hyperlink" Target="http://portal.3gpp.org/desktopmodules/Specifications/SpecificationDetails.aspx?specificationId=849" TargetMode="External" Id="R4db7026bed014b41" /><Relationship Type="http://schemas.openxmlformats.org/officeDocument/2006/relationships/hyperlink" Target="http://portal.3gpp.org/desktopmodules/WorkItem/WorkItemDetails.aspx?workitemId=700012" TargetMode="External" Id="R64fdd4e334ce40d9" /><Relationship Type="http://schemas.openxmlformats.org/officeDocument/2006/relationships/hyperlink" Target="http://www.3gpp.org/ftp/tsg_sa/WG2_Arch/TSGS2_122BIS_Sophia_Antipolis/Docs/S2-175901.zip" TargetMode="External" Id="R2ecd6662263345f4" /><Relationship Type="http://schemas.openxmlformats.org/officeDocument/2006/relationships/hyperlink" Target="http://webapp.etsi.org/teldir/ListPersDetails.asp?PersId=43468" TargetMode="External" Id="R330834ef561a4fb4" /><Relationship Type="http://schemas.openxmlformats.org/officeDocument/2006/relationships/hyperlink" Target="http://portal.3gpp.org/ngppapp/CreateTdoc.aspx?mode=view&amp;contributionId=817255" TargetMode="External" Id="R7f0b9d7f4cf745c1" /><Relationship Type="http://schemas.openxmlformats.org/officeDocument/2006/relationships/hyperlink" Target="http://portal.3gpp.org/desktopmodules/Release/ReleaseDetails.aspx?releaseId=190" TargetMode="External" Id="Rccefb46df07e4c1c" /><Relationship Type="http://schemas.openxmlformats.org/officeDocument/2006/relationships/hyperlink" Target="http://portal.3gpp.org/desktopmodules/Specifications/SpecificationDetails.aspx?specificationId=849" TargetMode="External" Id="R0131c9ab77364e4e" /><Relationship Type="http://schemas.openxmlformats.org/officeDocument/2006/relationships/hyperlink" Target="http://portal.3gpp.org/desktopmodules/WorkItem/WorkItemDetails.aspx?workitemId=700012" TargetMode="External" Id="R2f7b283c2ab54077" /><Relationship Type="http://schemas.openxmlformats.org/officeDocument/2006/relationships/hyperlink" Target="http://www.3gpp.org/ftp/tsg_sa/WG2_Arch/TSGS2_122BIS_Sophia_Antipolis/Docs/S2-175902.zip" TargetMode="External" Id="R363d7798d1724ba2" /><Relationship Type="http://schemas.openxmlformats.org/officeDocument/2006/relationships/hyperlink" Target="http://webapp.etsi.org/teldir/ListPersDetails.asp?PersId=56627" TargetMode="External" Id="R7bae6c6322d54f50" /><Relationship Type="http://schemas.openxmlformats.org/officeDocument/2006/relationships/hyperlink" Target="http://portal.3gpp.org/ngppapp/CreateTdoc.aspx?mode=view&amp;contributionId=803919" TargetMode="External" Id="Rb9e9690bbd814878" /><Relationship Type="http://schemas.openxmlformats.org/officeDocument/2006/relationships/hyperlink" Target="http://portal.3gpp.org/desktopmodules/Release/ReleaseDetails.aspx?releaseId=190" TargetMode="External" Id="R960d43e383774b8a" /><Relationship Type="http://schemas.openxmlformats.org/officeDocument/2006/relationships/hyperlink" Target="http://portal.3gpp.org/desktopmodules/Specifications/SpecificationDetails.aspx?specificationId=3145" TargetMode="External" Id="R36c7bc76c86a4630" /><Relationship Type="http://schemas.openxmlformats.org/officeDocument/2006/relationships/hyperlink" Target="http://portal.3gpp.org/desktopmodules/WorkItem/WorkItemDetails.aspx?workitemId=740005" TargetMode="External" Id="R0cbef6f69b564979" /><Relationship Type="http://schemas.openxmlformats.org/officeDocument/2006/relationships/hyperlink" Target="http://www.3gpp.org/ftp/tsg_sa/WG2_Arch/TSGS2_122BIS_Sophia_Antipolis/Docs/S2-175903.zip" TargetMode="External" Id="R570b25d8311e4371" /><Relationship Type="http://schemas.openxmlformats.org/officeDocument/2006/relationships/hyperlink" Target="http://webapp.etsi.org/teldir/ListPersDetails.asp?PersId=44974" TargetMode="External" Id="R03c5cf4736f941a8" /><Relationship Type="http://schemas.openxmlformats.org/officeDocument/2006/relationships/hyperlink" Target="http://portal.3gpp.org/ngppapp/CreateTdoc.aspx?mode=view&amp;contributionId=816994" TargetMode="External" Id="R8b8f1c95b9fb485c" /><Relationship Type="http://schemas.openxmlformats.org/officeDocument/2006/relationships/hyperlink" Target="http://portal.3gpp.org/desktopmodules/Release/ReleaseDetails.aspx?releaseId=190" TargetMode="External" Id="R6119b02a557e46e8" /><Relationship Type="http://schemas.openxmlformats.org/officeDocument/2006/relationships/hyperlink" Target="http://portal.3gpp.org/desktopmodules/Specifications/SpecificationDetails.aspx?specificationId=3254" TargetMode="External" Id="Reccddf041c7c4275" /><Relationship Type="http://schemas.openxmlformats.org/officeDocument/2006/relationships/hyperlink" Target="http://portal.3gpp.org/desktopmodules/WorkItem/WorkItemDetails.aspx?workitemId=760052" TargetMode="External" Id="R642184fdd1404a54" /><Relationship Type="http://schemas.openxmlformats.org/officeDocument/2006/relationships/hyperlink" Target="http://www.3gpp.org/ftp/tsg_sa/WG2_Arch/TSGS2_122BIS_Sophia_Antipolis/Docs/S2-175904.zip" TargetMode="External" Id="Rcc7945d9970d4697" /><Relationship Type="http://schemas.openxmlformats.org/officeDocument/2006/relationships/hyperlink" Target="http://webapp.etsi.org/teldir/ListPersDetails.asp?PersId=44974" TargetMode="External" Id="R0bb39d7e16f44d38" /><Relationship Type="http://schemas.openxmlformats.org/officeDocument/2006/relationships/hyperlink" Target="http://portal.3gpp.org/desktopmodules/Release/ReleaseDetails.aspx?releaseId=190" TargetMode="External" Id="R6961f4c2c85345d7" /><Relationship Type="http://schemas.openxmlformats.org/officeDocument/2006/relationships/hyperlink" Target="http://portal.3gpp.org/desktopmodules/Specifications/SpecificationDetails.aspx?specificationId=3254" TargetMode="External" Id="R8f4dcdfedca34d21" /><Relationship Type="http://schemas.openxmlformats.org/officeDocument/2006/relationships/hyperlink" Target="http://portal.3gpp.org/desktopmodules/WorkItem/WorkItemDetails.aspx?workitemId=760052" TargetMode="External" Id="R19812b9d55d54db9" /><Relationship Type="http://schemas.openxmlformats.org/officeDocument/2006/relationships/hyperlink" Target="http://www.3gpp.org/ftp/tsg_sa/WG2_Arch/TSGS2_122BIS_Sophia_Antipolis/Docs/S2-175905.zip" TargetMode="External" Id="Rdb5bccbb37e04541" /><Relationship Type="http://schemas.openxmlformats.org/officeDocument/2006/relationships/hyperlink" Target="http://webapp.etsi.org/teldir/ListPersDetails.asp?PersId=70944" TargetMode="External" Id="R2ae3355baf964b03" /><Relationship Type="http://schemas.openxmlformats.org/officeDocument/2006/relationships/hyperlink" Target="http://portal.3gpp.org/ngppapp/CreateTdoc.aspx?mode=view&amp;contributionId=817422" TargetMode="External" Id="R22df4fb863ad493e" /><Relationship Type="http://schemas.openxmlformats.org/officeDocument/2006/relationships/hyperlink" Target="http://portal.3gpp.org/desktopmodules/Release/ReleaseDetails.aspx?releaseId=190" TargetMode="External" Id="Rda80e2240cd2461f" /><Relationship Type="http://schemas.openxmlformats.org/officeDocument/2006/relationships/hyperlink" Target="http://portal.3gpp.org/desktopmodules/Specifications/SpecificationDetails.aspx?specificationId=3144" TargetMode="External" Id="R0205f6fac69845f4" /><Relationship Type="http://schemas.openxmlformats.org/officeDocument/2006/relationships/hyperlink" Target="http://portal.3gpp.org/desktopmodules/WorkItem/WorkItemDetails.aspx?workitemId=740005" TargetMode="External" Id="R2364840540f64ac3" /><Relationship Type="http://schemas.openxmlformats.org/officeDocument/2006/relationships/hyperlink" Target="http://www.3gpp.org/ftp/tsg_sa/WG2_Arch/TSGS2_122BIS_Sophia_Antipolis/Docs/S2-175906.zip" TargetMode="External" Id="R9b15cfee737e494c" /><Relationship Type="http://schemas.openxmlformats.org/officeDocument/2006/relationships/hyperlink" Target="http://webapp.etsi.org/teldir/ListPersDetails.asp?PersId=44974" TargetMode="External" Id="R79702a971dac4bcb" /><Relationship Type="http://schemas.openxmlformats.org/officeDocument/2006/relationships/hyperlink" Target="http://portal.3gpp.org/desktopmodules/Release/ReleaseDetails.aspx?releaseId=190" TargetMode="External" Id="R489556925fda48fa" /><Relationship Type="http://schemas.openxmlformats.org/officeDocument/2006/relationships/hyperlink" Target="http://portal.3gpp.org/desktopmodules/Specifications/SpecificationDetails.aspx?specificationId=3254" TargetMode="External" Id="Ra77ec20230e846f3" /><Relationship Type="http://schemas.openxmlformats.org/officeDocument/2006/relationships/hyperlink" Target="http://portal.3gpp.org/desktopmodules/WorkItem/WorkItemDetails.aspx?workitemId=760052" TargetMode="External" Id="Re7aee968850e4755" /><Relationship Type="http://schemas.openxmlformats.org/officeDocument/2006/relationships/hyperlink" Target="http://www.3gpp.org/ftp/tsg_sa/WG2_Arch/TSGS2_122BIS_Sophia_Antipolis/Docs/S2-175907.zip" TargetMode="External" Id="Rfb6a719f37044c84" /><Relationship Type="http://schemas.openxmlformats.org/officeDocument/2006/relationships/hyperlink" Target="http://webapp.etsi.org/teldir/ListPersDetails.asp?PersId=60945" TargetMode="External" Id="Rb9914c12fc1f4ba9" /><Relationship Type="http://schemas.openxmlformats.org/officeDocument/2006/relationships/hyperlink" Target="http://portal.3gpp.org/ngppapp/CreateTdoc.aspx?mode=view&amp;contributionId=817269" TargetMode="External" Id="Reed9642c08204257" /><Relationship Type="http://schemas.openxmlformats.org/officeDocument/2006/relationships/hyperlink" Target="http://portal.3gpp.org/desktopmodules/Release/ReleaseDetails.aspx?releaseId=190" TargetMode="External" Id="Rd737232721694577" /><Relationship Type="http://schemas.openxmlformats.org/officeDocument/2006/relationships/hyperlink" Target="http://portal.3gpp.org/desktopmodules/Specifications/SpecificationDetails.aspx?specificationId=3144" TargetMode="External" Id="R8b54acf53f3643f6" /><Relationship Type="http://schemas.openxmlformats.org/officeDocument/2006/relationships/hyperlink" Target="http://portal.3gpp.org/desktopmodules/WorkItem/WorkItemDetails.aspx?workitemId=740005" TargetMode="External" Id="R2a42471d7aaf45b2" /><Relationship Type="http://schemas.openxmlformats.org/officeDocument/2006/relationships/hyperlink" Target="http://www.3gpp.org/ftp/tsg_sa/WG2_Arch/TSGS2_122BIS_Sophia_Antipolis/Docs/S2-175908.zip" TargetMode="External" Id="R3c97aa5545624a2f" /><Relationship Type="http://schemas.openxmlformats.org/officeDocument/2006/relationships/hyperlink" Target="http://webapp.etsi.org/teldir/ListPersDetails.asp?PersId=70944" TargetMode="External" Id="R056a1d9d6d5e4112" /><Relationship Type="http://schemas.openxmlformats.org/officeDocument/2006/relationships/hyperlink" Target="http://portal.3gpp.org/desktopmodules/Release/ReleaseDetails.aspx?releaseId=190" TargetMode="External" Id="R2374e525a0e1411b" /><Relationship Type="http://schemas.openxmlformats.org/officeDocument/2006/relationships/hyperlink" Target="http://portal.3gpp.org/desktopmodules/Specifications/SpecificationDetails.aspx?specificationId=3145" TargetMode="External" Id="R777bbbf7ddbe42f3" /><Relationship Type="http://schemas.openxmlformats.org/officeDocument/2006/relationships/hyperlink" Target="http://portal.3gpp.org/desktopmodules/WorkItem/WorkItemDetails.aspx?workitemId=740005" TargetMode="External" Id="R8a62894e8bf64bce" /><Relationship Type="http://schemas.openxmlformats.org/officeDocument/2006/relationships/hyperlink" Target="http://www.3gpp.org/ftp/tsg_sa/WG2_Arch/TSGS2_122BIS_Sophia_Antipolis/Docs/S2-175909.zip" TargetMode="External" Id="R0beeaf4d615a4f61" /><Relationship Type="http://schemas.openxmlformats.org/officeDocument/2006/relationships/hyperlink" Target="http://webapp.etsi.org/teldir/ListPersDetails.asp?PersId=57868" TargetMode="External" Id="R212a6e56d68646d0" /><Relationship Type="http://schemas.openxmlformats.org/officeDocument/2006/relationships/hyperlink" Target="http://portal.3gpp.org/ngppapp/CreateTdoc.aspx?mode=view&amp;contributionId=803359" TargetMode="External" Id="Rde7788adc0d34c7a" /><Relationship Type="http://schemas.openxmlformats.org/officeDocument/2006/relationships/hyperlink" Target="http://portal.3gpp.org/ngppapp/CreateTdoc.aspx?mode=view&amp;contributionId=817026" TargetMode="External" Id="R80a23967f8ed421e" /><Relationship Type="http://schemas.openxmlformats.org/officeDocument/2006/relationships/hyperlink" Target="http://portal.3gpp.org/desktopmodules/Release/ReleaseDetails.aspx?releaseId=190" TargetMode="External" Id="R3893d3a3495e48b6" /><Relationship Type="http://schemas.openxmlformats.org/officeDocument/2006/relationships/hyperlink" Target="http://portal.3gpp.org/desktopmodules/Specifications/SpecificationDetails.aspx?specificationId=3144" TargetMode="External" Id="Re52cdea5c78a4359" /><Relationship Type="http://schemas.openxmlformats.org/officeDocument/2006/relationships/hyperlink" Target="http://portal.3gpp.org/desktopmodules/WorkItem/WorkItemDetails.aspx?workitemId=740005" TargetMode="External" Id="R371032d69cbf426c" /><Relationship Type="http://schemas.openxmlformats.org/officeDocument/2006/relationships/hyperlink" Target="http://www.3gpp.org/ftp/tsg_sa/WG2_Arch/TSGS2_122BIS_Sophia_Antipolis/Docs/S2-175910.zip" TargetMode="External" Id="R7dc634504d404c71" /><Relationship Type="http://schemas.openxmlformats.org/officeDocument/2006/relationships/hyperlink" Target="http://webapp.etsi.org/teldir/ListPersDetails.asp?PersId=60945" TargetMode="External" Id="R30510bdfbec1497c" /><Relationship Type="http://schemas.openxmlformats.org/officeDocument/2006/relationships/hyperlink" Target="http://portal.3gpp.org/desktopmodules/Release/ReleaseDetails.aspx?releaseId=190" TargetMode="External" Id="R0024cc2e22514653" /><Relationship Type="http://schemas.openxmlformats.org/officeDocument/2006/relationships/hyperlink" Target="http://portal.3gpp.org/desktopmodules/Specifications/SpecificationDetails.aspx?specificationId=3144" TargetMode="External" Id="R2b6482e84b374dae" /><Relationship Type="http://schemas.openxmlformats.org/officeDocument/2006/relationships/hyperlink" Target="http://portal.3gpp.org/desktopmodules/WorkItem/WorkItemDetails.aspx?workitemId=740005" TargetMode="External" Id="R9a0510e28e7b4fee" /><Relationship Type="http://schemas.openxmlformats.org/officeDocument/2006/relationships/hyperlink" Target="http://www.3gpp.org/ftp/tsg_sa/WG2_Arch/TSGS2_122BIS_Sophia_Antipolis/Docs/S2-175911.zip" TargetMode="External" Id="Ra13ff4c97a5d41a3" /><Relationship Type="http://schemas.openxmlformats.org/officeDocument/2006/relationships/hyperlink" Target="http://webapp.etsi.org/teldir/ListPersDetails.asp?PersId=60945" TargetMode="External" Id="R90700d5fe3cd4723" /><Relationship Type="http://schemas.openxmlformats.org/officeDocument/2006/relationships/hyperlink" Target="http://portal.3gpp.org/desktopmodules/Release/ReleaseDetails.aspx?releaseId=190" TargetMode="External" Id="R8da65875e426409a" /><Relationship Type="http://schemas.openxmlformats.org/officeDocument/2006/relationships/hyperlink" Target="http://portal.3gpp.org/desktopmodules/Specifications/SpecificationDetails.aspx?specificationId=3144" TargetMode="External" Id="Ra8743018a8b74b9b" /><Relationship Type="http://schemas.openxmlformats.org/officeDocument/2006/relationships/hyperlink" Target="http://portal.3gpp.org/desktopmodules/WorkItem/WorkItemDetails.aspx?workitemId=740005" TargetMode="External" Id="Re4329e80f2b8470b" /><Relationship Type="http://schemas.openxmlformats.org/officeDocument/2006/relationships/hyperlink" Target="http://www.3gpp.org/ftp/tsg_sa/WG2_Arch/TSGS2_122BIS_Sophia_Antipolis/Docs/S2-175912.zip" TargetMode="External" Id="R2337384236464ca4" /><Relationship Type="http://schemas.openxmlformats.org/officeDocument/2006/relationships/hyperlink" Target="http://webapp.etsi.org/teldir/ListPersDetails.asp?PersId=44974" TargetMode="External" Id="R0ae3cac709ef4530" /><Relationship Type="http://schemas.openxmlformats.org/officeDocument/2006/relationships/hyperlink" Target="http://portal.3gpp.org/desktopmodules/Release/ReleaseDetails.aspx?releaseId=190" TargetMode="External" Id="R3ccdbb50b6a540ad" /><Relationship Type="http://schemas.openxmlformats.org/officeDocument/2006/relationships/hyperlink" Target="http://portal.3gpp.org/desktopmodules/Specifications/SpecificationDetails.aspx?specificationId=3144" TargetMode="External" Id="R3b02ef552363460e" /><Relationship Type="http://schemas.openxmlformats.org/officeDocument/2006/relationships/hyperlink" Target="http://portal.3gpp.org/desktopmodules/WorkItem/WorkItemDetails.aspx?workitemId=740005" TargetMode="External" Id="Ra4772cca1aeb4587" /><Relationship Type="http://schemas.openxmlformats.org/officeDocument/2006/relationships/hyperlink" Target="http://www.3gpp.org/ftp/tsg_sa/WG2_Arch/TSGS2_122BIS_Sophia_Antipolis/Docs/S2-175913.zip" TargetMode="External" Id="Re3064ad189d1452d" /><Relationship Type="http://schemas.openxmlformats.org/officeDocument/2006/relationships/hyperlink" Target="http://webapp.etsi.org/teldir/ListPersDetails.asp?PersId=70944" TargetMode="External" Id="Rd7cb1edad9024c6e" /><Relationship Type="http://schemas.openxmlformats.org/officeDocument/2006/relationships/hyperlink" Target="http://portal.3gpp.org/desktopmodules/Release/ReleaseDetails.aspx?releaseId=190" TargetMode="External" Id="Rb420e942117645d3" /><Relationship Type="http://schemas.openxmlformats.org/officeDocument/2006/relationships/hyperlink" Target="http://portal.3gpp.org/desktopmodules/Specifications/SpecificationDetails.aspx?specificationId=3251" TargetMode="External" Id="R4edb3faf00954b66" /><Relationship Type="http://schemas.openxmlformats.org/officeDocument/2006/relationships/hyperlink" Target="http://portal.3gpp.org/desktopmodules/WorkItem/WorkItemDetails.aspx?workitemId=760046" TargetMode="External" Id="R405f1fa83a28418d" /><Relationship Type="http://schemas.openxmlformats.org/officeDocument/2006/relationships/hyperlink" Target="http://www.3gpp.org/ftp/tsg_sa/WG2_Arch/TSGS2_122BIS_Sophia_Antipolis/Docs/S2-175914.zip" TargetMode="External" Id="R42f65136987d4aa1" /><Relationship Type="http://schemas.openxmlformats.org/officeDocument/2006/relationships/hyperlink" Target="http://webapp.etsi.org/teldir/ListPersDetails.asp?PersId=44974" TargetMode="External" Id="R8c45c66b501e4a8d" /><Relationship Type="http://schemas.openxmlformats.org/officeDocument/2006/relationships/hyperlink" Target="http://portal.3gpp.org/desktopmodules/Release/ReleaseDetails.aspx?releaseId=190" TargetMode="External" Id="R2aee07f8448f438b" /><Relationship Type="http://schemas.openxmlformats.org/officeDocument/2006/relationships/hyperlink" Target="http://portal.3gpp.org/desktopmodules/Specifications/SpecificationDetails.aspx?specificationId=3144" TargetMode="External" Id="R0ae1973c54a74359" /><Relationship Type="http://schemas.openxmlformats.org/officeDocument/2006/relationships/hyperlink" Target="http://portal.3gpp.org/desktopmodules/WorkItem/WorkItemDetails.aspx?workitemId=740005" TargetMode="External" Id="Ra2015793f9644f78" /><Relationship Type="http://schemas.openxmlformats.org/officeDocument/2006/relationships/hyperlink" Target="http://www.3gpp.org/ftp/tsg_sa/WG2_Arch/TSGS2_122BIS_Sophia_Antipolis/Docs/S2-175915.zip" TargetMode="External" Id="R098cdd22b78147e9" /><Relationship Type="http://schemas.openxmlformats.org/officeDocument/2006/relationships/hyperlink" Target="http://webapp.etsi.org/teldir/ListPersDetails.asp?PersId=44974" TargetMode="External" Id="R3c7f7498cf794682" /><Relationship Type="http://schemas.openxmlformats.org/officeDocument/2006/relationships/hyperlink" Target="http://portal.3gpp.org/ngppapp/CreateTdoc.aspx?mode=view&amp;contributionId=817039" TargetMode="External" Id="Rff4ed05323d4457b" /><Relationship Type="http://schemas.openxmlformats.org/officeDocument/2006/relationships/hyperlink" Target="http://portal.3gpp.org/desktopmodules/Release/ReleaseDetails.aspx?releaseId=190" TargetMode="External" Id="Rd3c79795e973410c" /><Relationship Type="http://schemas.openxmlformats.org/officeDocument/2006/relationships/hyperlink" Target="http://portal.3gpp.org/desktopmodules/Specifications/SpecificationDetails.aspx?specificationId=3144" TargetMode="External" Id="Rae81a43a1cf5471e" /><Relationship Type="http://schemas.openxmlformats.org/officeDocument/2006/relationships/hyperlink" Target="http://portal.3gpp.org/desktopmodules/WorkItem/WorkItemDetails.aspx?workitemId=740005" TargetMode="External" Id="Rc85d88463bbe486a" /><Relationship Type="http://schemas.openxmlformats.org/officeDocument/2006/relationships/hyperlink" Target="http://www.3gpp.org/ftp/tsg_sa/WG2_Arch/TSGS2_122BIS_Sophia_Antipolis/Docs/S2-175916.zip" TargetMode="External" Id="R83d2627bf53f4bf8" /><Relationship Type="http://schemas.openxmlformats.org/officeDocument/2006/relationships/hyperlink" Target="http://webapp.etsi.org/teldir/ListPersDetails.asp?PersId=60945" TargetMode="External" Id="R0fed23dbd5164619" /><Relationship Type="http://schemas.openxmlformats.org/officeDocument/2006/relationships/hyperlink" Target="http://portal.3gpp.org/ngppapp/CreateTdoc.aspx?mode=view&amp;contributionId=817496" TargetMode="External" Id="Rd92cfa44af194b1f" /><Relationship Type="http://schemas.openxmlformats.org/officeDocument/2006/relationships/hyperlink" Target="http://portal.3gpp.org/desktopmodules/Release/ReleaseDetails.aspx?releaseId=191" TargetMode="External" Id="R888cde1b888b4bcf" /><Relationship Type="http://schemas.openxmlformats.org/officeDocument/2006/relationships/hyperlink" Target="http://portal.3gpp.org/desktopmodules/Specifications/SpecificationDetails.aspx?specificationId=3249" TargetMode="External" Id="Rc008b6c4bee54cfe" /><Relationship Type="http://schemas.openxmlformats.org/officeDocument/2006/relationships/hyperlink" Target="http://portal.3gpp.org/desktopmodules/WorkItem/WorkItemDetails.aspx?workitemId=760044" TargetMode="External" Id="R262cb1b8958e4f29" /><Relationship Type="http://schemas.openxmlformats.org/officeDocument/2006/relationships/hyperlink" Target="http://www.3gpp.org/ftp/tsg_sa/WG2_Arch/TSGS2_122BIS_Sophia_Antipolis/Docs/S2-175917.zip" TargetMode="External" Id="R4181c3b81d6644c8" /><Relationship Type="http://schemas.openxmlformats.org/officeDocument/2006/relationships/hyperlink" Target="http://webapp.etsi.org/teldir/ListPersDetails.asp?PersId=60945" TargetMode="External" Id="R34d92cbd0caa46a6" /><Relationship Type="http://schemas.openxmlformats.org/officeDocument/2006/relationships/hyperlink" Target="http://portal.3gpp.org/ngppapp/CreateTdoc.aspx?mode=view&amp;contributionId=817502" TargetMode="External" Id="Rd16254c248514ee0" /><Relationship Type="http://schemas.openxmlformats.org/officeDocument/2006/relationships/hyperlink" Target="http://portal.3gpp.org/desktopmodules/Release/ReleaseDetails.aspx?releaseId=191" TargetMode="External" Id="R651e1a1892984e63" /><Relationship Type="http://schemas.openxmlformats.org/officeDocument/2006/relationships/hyperlink" Target="http://portal.3gpp.org/desktopmodules/Specifications/SpecificationDetails.aspx?specificationId=3249" TargetMode="External" Id="Rfe5ef969c18f4d7d" /><Relationship Type="http://schemas.openxmlformats.org/officeDocument/2006/relationships/hyperlink" Target="http://portal.3gpp.org/desktopmodules/WorkItem/WorkItemDetails.aspx?workitemId=760044" TargetMode="External" Id="Rbf9adcaa77cd4a2a" /><Relationship Type="http://schemas.openxmlformats.org/officeDocument/2006/relationships/hyperlink" Target="http://www.3gpp.org/ftp/tsg_sa/WG2_Arch/TSGS2_122BIS_Sophia_Antipolis/Docs/S2-175918.zip" TargetMode="External" Id="R1cd30ea87393481e" /><Relationship Type="http://schemas.openxmlformats.org/officeDocument/2006/relationships/hyperlink" Target="http://webapp.etsi.org/teldir/ListPersDetails.asp?PersId=60945" TargetMode="External" Id="R5d17ac6cba28431d" /><Relationship Type="http://schemas.openxmlformats.org/officeDocument/2006/relationships/hyperlink" Target="http://portal.3gpp.org/ngppapp/CreateTdoc.aspx?mode=view&amp;contributionId=817324" TargetMode="External" Id="R41c40366910a47c0" /><Relationship Type="http://schemas.openxmlformats.org/officeDocument/2006/relationships/hyperlink" Target="http://portal.3gpp.org/desktopmodules/Release/ReleaseDetails.aspx?releaseId=190" TargetMode="External" Id="R2c7639b32e384620" /><Relationship Type="http://schemas.openxmlformats.org/officeDocument/2006/relationships/hyperlink" Target="http://portal.3gpp.org/desktopmodules/Specifications/SpecificationDetails.aspx?specificationId=3145" TargetMode="External" Id="R13ec3dc702104a90" /><Relationship Type="http://schemas.openxmlformats.org/officeDocument/2006/relationships/hyperlink" Target="http://portal.3gpp.org/desktopmodules/WorkItem/WorkItemDetails.aspx?workitemId=740005" TargetMode="External" Id="R3ae2cf1b36954221" /><Relationship Type="http://schemas.openxmlformats.org/officeDocument/2006/relationships/hyperlink" Target="http://www.3gpp.org/ftp/tsg_sa/WG2_Arch/TSGS2_122BIS_Sophia_Antipolis/Docs/S2-175919.zip" TargetMode="External" Id="R1e6b702ac91a47fb" /><Relationship Type="http://schemas.openxmlformats.org/officeDocument/2006/relationships/hyperlink" Target="http://webapp.etsi.org/teldir/ListPersDetails.asp?PersId=60945" TargetMode="External" Id="R3c0ab95f38fb4735" /><Relationship Type="http://schemas.openxmlformats.org/officeDocument/2006/relationships/hyperlink" Target="http://portal.3gpp.org/ngppapp/CreateTdoc.aspx?mode=view&amp;contributionId=817504" TargetMode="External" Id="R1a2dc79be5804546" /><Relationship Type="http://schemas.openxmlformats.org/officeDocument/2006/relationships/hyperlink" Target="http://portal.3gpp.org/desktopmodules/Release/ReleaseDetails.aspx?releaseId=191" TargetMode="External" Id="R0fb05823fb904b4d" /><Relationship Type="http://schemas.openxmlformats.org/officeDocument/2006/relationships/hyperlink" Target="http://portal.3gpp.org/desktopmodules/Specifications/SpecificationDetails.aspx?specificationId=3249" TargetMode="External" Id="Raa548dcde4584b72" /><Relationship Type="http://schemas.openxmlformats.org/officeDocument/2006/relationships/hyperlink" Target="http://portal.3gpp.org/desktopmodules/WorkItem/WorkItemDetails.aspx?workitemId=760044" TargetMode="External" Id="R356d28a5613f4c2e" /><Relationship Type="http://schemas.openxmlformats.org/officeDocument/2006/relationships/hyperlink" Target="http://www.3gpp.org/ftp/tsg_sa/WG2_Arch/TSGS2_122BIS_Sophia_Antipolis/Docs/S2-175920.zip" TargetMode="External" Id="R0492726d2b804cba" /><Relationship Type="http://schemas.openxmlformats.org/officeDocument/2006/relationships/hyperlink" Target="http://webapp.etsi.org/teldir/ListPersDetails.asp?PersId=60945" TargetMode="External" Id="R76c92ac97c0a4c7c" /><Relationship Type="http://schemas.openxmlformats.org/officeDocument/2006/relationships/hyperlink" Target="http://portal.3gpp.org/desktopmodules/Release/ReleaseDetails.aspx?releaseId=190" TargetMode="External" Id="R94108ee197a04177" /><Relationship Type="http://schemas.openxmlformats.org/officeDocument/2006/relationships/hyperlink" Target="http://portal.3gpp.org/desktopmodules/Specifications/SpecificationDetails.aspx?specificationId=3254" TargetMode="External" Id="Ra555638f7b1042b1" /><Relationship Type="http://schemas.openxmlformats.org/officeDocument/2006/relationships/hyperlink" Target="http://portal.3gpp.org/desktopmodules/WorkItem/WorkItemDetails.aspx?workitemId=760052" TargetMode="External" Id="R210c86f803d640b3" /><Relationship Type="http://schemas.openxmlformats.org/officeDocument/2006/relationships/hyperlink" Target="http://www.3gpp.org/ftp/tsg_sa/WG2_Arch/TSGS2_122BIS_Sophia_Antipolis/Docs/S2-175921.zip" TargetMode="External" Id="R1f1957f18f2840b7" /><Relationship Type="http://schemas.openxmlformats.org/officeDocument/2006/relationships/hyperlink" Target="http://webapp.etsi.org/teldir/ListPersDetails.asp?PersId=67292" TargetMode="External" Id="R80afe89e61884ef0" /><Relationship Type="http://schemas.openxmlformats.org/officeDocument/2006/relationships/hyperlink" Target="http://portal.3gpp.org/desktopmodules/Release/ReleaseDetails.aspx?releaseId=190" TargetMode="External" Id="Rf823509bc2d94409" /><Relationship Type="http://schemas.openxmlformats.org/officeDocument/2006/relationships/hyperlink" Target="http://portal.3gpp.org/desktopmodules/Specifications/SpecificationDetails.aspx?specificationId=3144" TargetMode="External" Id="R5e7c424c48e343b8" /><Relationship Type="http://schemas.openxmlformats.org/officeDocument/2006/relationships/hyperlink" Target="http://portal.3gpp.org/desktopmodules/WorkItem/WorkItemDetails.aspx?workitemId=740005" TargetMode="External" Id="R85c1e4cfa8174362" /><Relationship Type="http://schemas.openxmlformats.org/officeDocument/2006/relationships/hyperlink" Target="http://www.3gpp.org/ftp/tsg_sa/WG2_Arch/TSGS2_122BIS_Sophia_Antipolis/Docs/S2-175922.zip" TargetMode="External" Id="R63c15cabc09c4a1a" /><Relationship Type="http://schemas.openxmlformats.org/officeDocument/2006/relationships/hyperlink" Target="http://webapp.etsi.org/teldir/ListPersDetails.asp?PersId=44974" TargetMode="External" Id="Rb6c3fd1987ac40c3" /><Relationship Type="http://schemas.openxmlformats.org/officeDocument/2006/relationships/hyperlink" Target="http://portal.3gpp.org/desktopmodules/Release/ReleaseDetails.aspx?releaseId=190" TargetMode="External" Id="R99cd7064c8a44cab" /><Relationship Type="http://schemas.openxmlformats.org/officeDocument/2006/relationships/hyperlink" Target="http://portal.3gpp.org/desktopmodules/Specifications/SpecificationDetails.aspx?specificationId=3144" TargetMode="External" Id="R08ddf3c2534d42ab" /><Relationship Type="http://schemas.openxmlformats.org/officeDocument/2006/relationships/hyperlink" Target="http://portal.3gpp.org/desktopmodules/WorkItem/WorkItemDetails.aspx?workitemId=740005" TargetMode="External" Id="R475aeb8735e5494a" /><Relationship Type="http://schemas.openxmlformats.org/officeDocument/2006/relationships/hyperlink" Target="http://www.3gpp.org/ftp/tsg_sa/WG2_Arch/TSGS2_122BIS_Sophia_Antipolis/Docs/S2-175923.zip" TargetMode="External" Id="R05d4d94d54034ea4" /><Relationship Type="http://schemas.openxmlformats.org/officeDocument/2006/relationships/hyperlink" Target="http://webapp.etsi.org/teldir/ListPersDetails.asp?PersId=43468" TargetMode="External" Id="R7875ed89d76c451c" /><Relationship Type="http://schemas.openxmlformats.org/officeDocument/2006/relationships/hyperlink" Target="http://portal.3gpp.org/ngppapp/CreateTdoc.aspx?mode=view&amp;contributionId=816901" TargetMode="External" Id="R48d1c5411dd942c0" /><Relationship Type="http://schemas.openxmlformats.org/officeDocument/2006/relationships/hyperlink" Target="http://www.3gpp.org/ftp/tsg_sa/WG2_Arch/TSGS2_122BIS_Sophia_Antipolis/Docs/S2-175924.zip" TargetMode="External" Id="R69a91047c07f4d5c" /><Relationship Type="http://schemas.openxmlformats.org/officeDocument/2006/relationships/hyperlink" Target="http://webapp.etsi.org/teldir/ListPersDetails.asp?PersId=43468" TargetMode="External" Id="Ra3b688a95f65492c" /><Relationship Type="http://schemas.openxmlformats.org/officeDocument/2006/relationships/hyperlink" Target="http://www.3gpp.org/ftp/tsg_sa/WG2_Arch/TSGS2_122BIS_Sophia_Antipolis/Docs/S2-175925.zip" TargetMode="External" Id="R0d29bb8651384e15" /><Relationship Type="http://schemas.openxmlformats.org/officeDocument/2006/relationships/hyperlink" Target="http://webapp.etsi.org/teldir/ListPersDetails.asp?PersId=43468" TargetMode="External" Id="Rb2042cae49f14e8e" /><Relationship Type="http://schemas.openxmlformats.org/officeDocument/2006/relationships/hyperlink" Target="http://portal.3gpp.org/ngppapp/CreateTdoc.aspx?mode=view&amp;contributionId=817342" TargetMode="External" Id="Ra913bc6d1aec48b7" /><Relationship Type="http://schemas.openxmlformats.org/officeDocument/2006/relationships/hyperlink" Target="http://portal.3gpp.org/desktopmodules/Release/ReleaseDetails.aspx?releaseId=190" TargetMode="External" Id="R547a9495f53c4d3d" /><Relationship Type="http://schemas.openxmlformats.org/officeDocument/2006/relationships/hyperlink" Target="http://portal.3gpp.org/desktopmodules/Specifications/SpecificationDetails.aspx?specificationId=3146" TargetMode="External" Id="R29dfed242f1e4078" /><Relationship Type="http://schemas.openxmlformats.org/officeDocument/2006/relationships/hyperlink" Target="http://portal.3gpp.org/desktopmodules/WorkItem/WorkItemDetails.aspx?workitemId=740007" TargetMode="External" Id="R7e87fce6966f411b" /><Relationship Type="http://schemas.openxmlformats.org/officeDocument/2006/relationships/hyperlink" Target="http://www.3gpp.org/ftp/tsg_sa/WG2_Arch/TSGS2_122BIS_Sophia_Antipolis/Docs/S2-175926.zip" TargetMode="External" Id="Re65e90ae7c1e4609" /><Relationship Type="http://schemas.openxmlformats.org/officeDocument/2006/relationships/hyperlink" Target="http://webapp.etsi.org/teldir/ListPersDetails.asp?PersId=43468" TargetMode="External" Id="R5526b1abfd8c4deb" /><Relationship Type="http://schemas.openxmlformats.org/officeDocument/2006/relationships/hyperlink" Target="http://portal.3gpp.org/ngppapp/CreateTdoc.aspx?mode=view&amp;contributionId=817341" TargetMode="External" Id="Ra57d0cb146bd4f5b" /><Relationship Type="http://schemas.openxmlformats.org/officeDocument/2006/relationships/hyperlink" Target="http://portal.3gpp.org/desktopmodules/Release/ReleaseDetails.aspx?releaseId=190" TargetMode="External" Id="R42a5322848a74da1" /><Relationship Type="http://schemas.openxmlformats.org/officeDocument/2006/relationships/hyperlink" Target="http://portal.3gpp.org/desktopmodules/Specifications/SpecificationDetails.aspx?specificationId=3146" TargetMode="External" Id="R96f9294d931c4e59" /><Relationship Type="http://schemas.openxmlformats.org/officeDocument/2006/relationships/hyperlink" Target="http://portal.3gpp.org/desktopmodules/WorkItem/WorkItemDetails.aspx?workitemId=740007" TargetMode="External" Id="R208888b6f63e4741" /><Relationship Type="http://schemas.openxmlformats.org/officeDocument/2006/relationships/hyperlink" Target="http://www.3gpp.org/ftp/tsg_sa/WG2_Arch/TSGS2_122BIS_Sophia_Antipolis/Docs/S2-175927.zip" TargetMode="External" Id="R82f2288c03ce4a12" /><Relationship Type="http://schemas.openxmlformats.org/officeDocument/2006/relationships/hyperlink" Target="http://webapp.etsi.org/teldir/ListPersDetails.asp?PersId=43468" TargetMode="External" Id="Rd2387c226dbe445a" /><Relationship Type="http://schemas.openxmlformats.org/officeDocument/2006/relationships/hyperlink" Target="http://www.3gpp.org/ftp/tsg_sa/WG2_Arch/TSGS2_122BIS_Sophia_Antipolis/Docs/S2-175928.zip" TargetMode="External" Id="Rba9f02f3e96c4486" /><Relationship Type="http://schemas.openxmlformats.org/officeDocument/2006/relationships/hyperlink" Target="http://webapp.etsi.org/teldir/ListPersDetails.asp?PersId=43468" TargetMode="External" Id="R1449319781d544d8" /><Relationship Type="http://schemas.openxmlformats.org/officeDocument/2006/relationships/hyperlink" Target="http://portal.3gpp.org/ngppapp/CreateTdoc.aspx?mode=view&amp;contributionId=817340" TargetMode="External" Id="R8a53900ebaa644cc" /><Relationship Type="http://schemas.openxmlformats.org/officeDocument/2006/relationships/hyperlink" Target="http://portal.3gpp.org/desktopmodules/Release/ReleaseDetails.aspx?releaseId=190" TargetMode="External" Id="R930569b16b294b15" /><Relationship Type="http://schemas.openxmlformats.org/officeDocument/2006/relationships/hyperlink" Target="http://portal.3gpp.org/desktopmodules/Specifications/SpecificationDetails.aspx?specificationId=3146" TargetMode="External" Id="Rfe77a2df04e849f1" /><Relationship Type="http://schemas.openxmlformats.org/officeDocument/2006/relationships/hyperlink" Target="http://portal.3gpp.org/desktopmodules/WorkItem/WorkItemDetails.aspx?workitemId=740007" TargetMode="External" Id="Redaaaf66e9c04832" /><Relationship Type="http://schemas.openxmlformats.org/officeDocument/2006/relationships/hyperlink" Target="http://www.3gpp.org/ftp/tsg_sa/WG2_Arch/TSGS2_122BIS_Sophia_Antipolis/Docs/S2-175929.zip" TargetMode="External" Id="Rd057e0ae92cb4110" /><Relationship Type="http://schemas.openxmlformats.org/officeDocument/2006/relationships/hyperlink" Target="http://webapp.etsi.org/teldir/ListPersDetails.asp?PersId=43468" TargetMode="External" Id="Rbf4d7e133c0b46fa" /><Relationship Type="http://schemas.openxmlformats.org/officeDocument/2006/relationships/hyperlink" Target="http://portal.3gpp.org/ngppapp/CreateTdoc.aspx?mode=view&amp;contributionId=819471" TargetMode="External" Id="Ra1a7d8f32cee49a0" /><Relationship Type="http://schemas.openxmlformats.org/officeDocument/2006/relationships/hyperlink" Target="http://portal.3gpp.org/desktopmodules/Release/ReleaseDetails.aspx?releaseId=190" TargetMode="External" Id="Ra6dcfd9ce9254cb0" /><Relationship Type="http://schemas.openxmlformats.org/officeDocument/2006/relationships/hyperlink" Target="http://portal.3gpp.org/desktopmodules/Specifications/SpecificationDetails.aspx?specificationId=3146" TargetMode="External" Id="R49b37d6a8c0541ba" /><Relationship Type="http://schemas.openxmlformats.org/officeDocument/2006/relationships/hyperlink" Target="http://portal.3gpp.org/desktopmodules/WorkItem/WorkItemDetails.aspx?workitemId=740007" TargetMode="External" Id="R25f37d8485374a34" /><Relationship Type="http://schemas.openxmlformats.org/officeDocument/2006/relationships/hyperlink" Target="http://www.3gpp.org/ftp/tsg_sa/WG2_Arch/TSGS2_122BIS_Sophia_Antipolis/Docs/S2-175930.zip" TargetMode="External" Id="R4a4a34684fff48ed" /><Relationship Type="http://schemas.openxmlformats.org/officeDocument/2006/relationships/hyperlink" Target="http://webapp.etsi.org/teldir/ListPersDetails.asp?PersId=43468" TargetMode="External" Id="R3253da67541b4f38" /><Relationship Type="http://schemas.openxmlformats.org/officeDocument/2006/relationships/hyperlink" Target="http://www.3gpp.org/ftp/tsg_sa/WG2_Arch/TSGS2_122BIS_Sophia_Antipolis/Docs/S2-175931.zip" TargetMode="External" Id="Rba35be1b1f414a30" /><Relationship Type="http://schemas.openxmlformats.org/officeDocument/2006/relationships/hyperlink" Target="http://webapp.etsi.org/teldir/ListPersDetails.asp?PersId=43468" TargetMode="External" Id="R303abf8c2e9e4b3f" /><Relationship Type="http://schemas.openxmlformats.org/officeDocument/2006/relationships/hyperlink" Target="http://portal.3gpp.org/ngppapp/CreateTdoc.aspx?mode=view&amp;contributionId=817009" TargetMode="External" Id="R117f803721604398" /><Relationship Type="http://schemas.openxmlformats.org/officeDocument/2006/relationships/hyperlink" Target="http://portal.3gpp.org/desktopmodules/Release/ReleaseDetails.aspx?releaseId=190" TargetMode="External" Id="R77270b2f27b9478d" /><Relationship Type="http://schemas.openxmlformats.org/officeDocument/2006/relationships/hyperlink" Target="http://portal.3gpp.org/desktopmodules/Specifications/SpecificationDetails.aspx?specificationId=3146" TargetMode="External" Id="Rdb106e0bc2aa440b" /><Relationship Type="http://schemas.openxmlformats.org/officeDocument/2006/relationships/hyperlink" Target="http://portal.3gpp.org/desktopmodules/WorkItem/WorkItemDetails.aspx?workitemId=740007" TargetMode="External" Id="Ra2f8bca263364c07" /><Relationship Type="http://schemas.openxmlformats.org/officeDocument/2006/relationships/hyperlink" Target="http://www.3gpp.org/ftp/tsg_sa/WG2_Arch/TSGS2_122BIS_Sophia_Antipolis/Docs/S2-175932.zip" TargetMode="External" Id="R0ae1851354524e53" /><Relationship Type="http://schemas.openxmlformats.org/officeDocument/2006/relationships/hyperlink" Target="http://webapp.etsi.org/teldir/ListPersDetails.asp?PersId=67292" TargetMode="External" Id="R4b6ea116bde64751" /><Relationship Type="http://schemas.openxmlformats.org/officeDocument/2006/relationships/hyperlink" Target="http://portal.3gpp.org/desktopmodules/Release/ReleaseDetails.aspx?releaseId=190" TargetMode="External" Id="R6b25d052864540cd" /><Relationship Type="http://schemas.openxmlformats.org/officeDocument/2006/relationships/hyperlink" Target="http://portal.3gpp.org/desktopmodules/Specifications/SpecificationDetails.aspx?specificationId=3145" TargetMode="External" Id="R2f3c22818d9a42dd" /><Relationship Type="http://schemas.openxmlformats.org/officeDocument/2006/relationships/hyperlink" Target="http://portal.3gpp.org/desktopmodules/WorkItem/WorkItemDetails.aspx?workitemId=740005" TargetMode="External" Id="R9e724a5a3f6643b6" /><Relationship Type="http://schemas.openxmlformats.org/officeDocument/2006/relationships/hyperlink" Target="http://www.3gpp.org/ftp/tsg_sa/WG2_Arch/TSGS2_122BIS_Sophia_Antipolis/Docs/S2-175933.zip" TargetMode="External" Id="Ref3775d022c24c75" /><Relationship Type="http://schemas.openxmlformats.org/officeDocument/2006/relationships/hyperlink" Target="http://webapp.etsi.org/teldir/ListPersDetails.asp?PersId=67292" TargetMode="External" Id="R8fc64287ee7d41bd" /><Relationship Type="http://schemas.openxmlformats.org/officeDocument/2006/relationships/hyperlink" Target="http://portal.3gpp.org/ngppapp/CreateTdoc.aspx?mode=view&amp;contributionId=817234" TargetMode="External" Id="R6fdf57f038bc47c2" /><Relationship Type="http://schemas.openxmlformats.org/officeDocument/2006/relationships/hyperlink" Target="http://portal.3gpp.org/desktopmodules/Release/ReleaseDetails.aspx?releaseId=190" TargetMode="External" Id="Rf57b86f695ca4d6d" /><Relationship Type="http://schemas.openxmlformats.org/officeDocument/2006/relationships/hyperlink" Target="http://portal.3gpp.org/desktopmodules/Specifications/SpecificationDetails.aspx?specificationId=3144" TargetMode="External" Id="R3f72014ac3b7456b" /><Relationship Type="http://schemas.openxmlformats.org/officeDocument/2006/relationships/hyperlink" Target="http://portal.3gpp.org/desktopmodules/WorkItem/WorkItemDetails.aspx?workitemId=740005" TargetMode="External" Id="Rbc778fbcc0084fec" /><Relationship Type="http://schemas.openxmlformats.org/officeDocument/2006/relationships/hyperlink" Target="http://www.3gpp.org/ftp/tsg_sa/WG2_Arch/TSGS2_122BIS_Sophia_Antipolis/Docs/S2-175934.zip" TargetMode="External" Id="Rc321f8f8c1804e9e" /><Relationship Type="http://schemas.openxmlformats.org/officeDocument/2006/relationships/hyperlink" Target="http://webapp.etsi.org/teldir/ListPersDetails.asp?PersId=59112" TargetMode="External" Id="Rd21d829ebcea4a17" /><Relationship Type="http://schemas.openxmlformats.org/officeDocument/2006/relationships/hyperlink" Target="http://portal.3gpp.org/desktopmodules/Release/ReleaseDetails.aspx?releaseId=190" TargetMode="External" Id="Ra6392aa1acdd4fee" /><Relationship Type="http://schemas.openxmlformats.org/officeDocument/2006/relationships/hyperlink" Target="http://portal.3gpp.org/desktopmodules/Specifications/SpecificationDetails.aspx?specificationId=3144" TargetMode="External" Id="R034d07f47b3f47c4" /><Relationship Type="http://schemas.openxmlformats.org/officeDocument/2006/relationships/hyperlink" Target="http://portal.3gpp.org/desktopmodules/WorkItem/WorkItemDetails.aspx?workitemId=740005" TargetMode="External" Id="Rc652a4a133a34b55" /><Relationship Type="http://schemas.openxmlformats.org/officeDocument/2006/relationships/hyperlink" Target="http://www.3gpp.org/ftp/tsg_sa/WG2_Arch/TSGS2_122BIS_Sophia_Antipolis/Docs/S2-175935.zip" TargetMode="External" Id="Rb7ae9e0b5409401c" /><Relationship Type="http://schemas.openxmlformats.org/officeDocument/2006/relationships/hyperlink" Target="http://webapp.etsi.org/teldir/ListPersDetails.asp?PersId=59112" TargetMode="External" Id="Rb088867226854934" /><Relationship Type="http://schemas.openxmlformats.org/officeDocument/2006/relationships/hyperlink" Target="http://portal.3gpp.org/ngppapp/CreateTdoc.aspx?mode=view&amp;contributionId=817302" TargetMode="External" Id="Ra8f6e7eea7f54e56" /><Relationship Type="http://schemas.openxmlformats.org/officeDocument/2006/relationships/hyperlink" Target="http://portal.3gpp.org/desktopmodules/Release/ReleaseDetails.aspx?releaseId=190" TargetMode="External" Id="Rfc482ed98c9f4611" /><Relationship Type="http://schemas.openxmlformats.org/officeDocument/2006/relationships/hyperlink" Target="http://portal.3gpp.org/desktopmodules/Specifications/SpecificationDetails.aspx?specificationId=3145" TargetMode="External" Id="R0beaf4aec49740e2" /><Relationship Type="http://schemas.openxmlformats.org/officeDocument/2006/relationships/hyperlink" Target="http://portal.3gpp.org/desktopmodules/WorkItem/WorkItemDetails.aspx?workitemId=740005" TargetMode="External" Id="Rdcf232da1f98453f" /><Relationship Type="http://schemas.openxmlformats.org/officeDocument/2006/relationships/hyperlink" Target="http://www.3gpp.org/ftp/tsg_sa/WG2_Arch/TSGS2_122BIS_Sophia_Antipolis/Docs/S2-175936.zip" TargetMode="External" Id="Rbb96b47aa89d43b6" /><Relationship Type="http://schemas.openxmlformats.org/officeDocument/2006/relationships/hyperlink" Target="http://webapp.etsi.org/teldir/ListPersDetails.asp?PersId=59112" TargetMode="External" Id="Rea775a58dee948df" /><Relationship Type="http://schemas.openxmlformats.org/officeDocument/2006/relationships/hyperlink" Target="http://portal.3gpp.org/desktopmodules/Release/ReleaseDetails.aspx?releaseId=190" TargetMode="External" Id="R8319f8da24b242d2" /><Relationship Type="http://schemas.openxmlformats.org/officeDocument/2006/relationships/hyperlink" Target="http://portal.3gpp.org/desktopmodules/Specifications/SpecificationDetails.aspx?specificationId=3145" TargetMode="External" Id="R80a88384739c4d26" /><Relationship Type="http://schemas.openxmlformats.org/officeDocument/2006/relationships/hyperlink" Target="http://portal.3gpp.org/desktopmodules/WorkItem/WorkItemDetails.aspx?workitemId=740005" TargetMode="External" Id="R1b204b4b81fc4b5e" /><Relationship Type="http://schemas.openxmlformats.org/officeDocument/2006/relationships/hyperlink" Target="http://www.3gpp.org/ftp/tsg_sa/WG2_Arch/TSGS2_122BIS_Sophia_Antipolis/Docs/S2-175937.zip" TargetMode="External" Id="Rd4ba70838a23485e" /><Relationship Type="http://schemas.openxmlformats.org/officeDocument/2006/relationships/hyperlink" Target="http://webapp.etsi.org/teldir/ListPersDetails.asp?PersId=59112" TargetMode="External" Id="R3373782629a341bd" /><Relationship Type="http://schemas.openxmlformats.org/officeDocument/2006/relationships/hyperlink" Target="http://portal.3gpp.org/desktopmodules/Release/ReleaseDetails.aspx?releaseId=190" TargetMode="External" Id="R313672bec666482d" /><Relationship Type="http://schemas.openxmlformats.org/officeDocument/2006/relationships/hyperlink" Target="http://portal.3gpp.org/desktopmodules/Specifications/SpecificationDetails.aspx?specificationId=3145" TargetMode="External" Id="Rc6a94830663047dd" /><Relationship Type="http://schemas.openxmlformats.org/officeDocument/2006/relationships/hyperlink" Target="http://portal.3gpp.org/desktopmodules/WorkItem/WorkItemDetails.aspx?workitemId=740005" TargetMode="External" Id="R1600d75af7c24716" /><Relationship Type="http://schemas.openxmlformats.org/officeDocument/2006/relationships/hyperlink" Target="http://www.3gpp.org/ftp/tsg_sa/WG2_Arch/TSGS2_122BIS_Sophia_Antipolis/Docs/S2-175938.zip" TargetMode="External" Id="R2b072993d5f04bca" /><Relationship Type="http://schemas.openxmlformats.org/officeDocument/2006/relationships/hyperlink" Target="http://webapp.etsi.org/teldir/ListPersDetails.asp?PersId=60945" TargetMode="External" Id="Rdbec94cd46fb417e" /><Relationship Type="http://schemas.openxmlformats.org/officeDocument/2006/relationships/hyperlink" Target="http://portal.3gpp.org/desktopmodules/Release/ReleaseDetails.aspx?releaseId=190" TargetMode="External" Id="Rcdc13f0f65324573" /><Relationship Type="http://schemas.openxmlformats.org/officeDocument/2006/relationships/hyperlink" Target="http://portal.3gpp.org/desktopmodules/Specifications/SpecificationDetails.aspx?specificationId=3145" TargetMode="External" Id="R1249a833917b4101" /><Relationship Type="http://schemas.openxmlformats.org/officeDocument/2006/relationships/hyperlink" Target="http://portal.3gpp.org/desktopmodules/WorkItem/WorkItemDetails.aspx?workitemId=740005" TargetMode="External" Id="R71b05ef646cb41c9" /><Relationship Type="http://schemas.openxmlformats.org/officeDocument/2006/relationships/hyperlink" Target="http://www.3gpp.org/ftp/tsg_sa/WG2_Arch/TSGS2_122BIS_Sophia_Antipolis/Docs/S2-175939.zip" TargetMode="External" Id="R9d71bae60f814c4d" /><Relationship Type="http://schemas.openxmlformats.org/officeDocument/2006/relationships/hyperlink" Target="http://webapp.etsi.org/teldir/ListPersDetails.asp?PersId=60945" TargetMode="External" Id="R42ca7a12e0ff4c1b" /><Relationship Type="http://schemas.openxmlformats.org/officeDocument/2006/relationships/hyperlink" Target="http://portal.3gpp.org/desktopmodules/Release/ReleaseDetails.aspx?releaseId=190" TargetMode="External" Id="R53eb6b57eb4242e2" /><Relationship Type="http://schemas.openxmlformats.org/officeDocument/2006/relationships/hyperlink" Target="http://portal.3gpp.org/desktopmodules/Specifications/SpecificationDetails.aspx?specificationId=3144" TargetMode="External" Id="Rd02e8d0ffb834341" /><Relationship Type="http://schemas.openxmlformats.org/officeDocument/2006/relationships/hyperlink" Target="http://portal.3gpp.org/desktopmodules/WorkItem/WorkItemDetails.aspx?workitemId=740005" TargetMode="External" Id="R65a86b93d46b4fed" /><Relationship Type="http://schemas.openxmlformats.org/officeDocument/2006/relationships/hyperlink" Target="http://www.3gpp.org/ftp/tsg_sa/WG2_Arch/TSGS2_122BIS_Sophia_Antipolis/Docs/S2-175940.zip" TargetMode="External" Id="Rffa3959be9ed4959" /><Relationship Type="http://schemas.openxmlformats.org/officeDocument/2006/relationships/hyperlink" Target="http://webapp.etsi.org/teldir/ListPersDetails.asp?PersId=59112" TargetMode="External" Id="R4ceb800d980b421a" /><Relationship Type="http://schemas.openxmlformats.org/officeDocument/2006/relationships/hyperlink" Target="http://portal.3gpp.org/desktopmodules/Release/ReleaseDetails.aspx?releaseId=190" TargetMode="External" Id="Rbe51c976927a4a18" /><Relationship Type="http://schemas.openxmlformats.org/officeDocument/2006/relationships/hyperlink" Target="http://portal.3gpp.org/desktopmodules/Specifications/SpecificationDetails.aspx?specificationId=3145" TargetMode="External" Id="R9956d05eebab45bf" /><Relationship Type="http://schemas.openxmlformats.org/officeDocument/2006/relationships/hyperlink" Target="http://portal.3gpp.org/desktopmodules/WorkItem/WorkItemDetails.aspx?workitemId=740005" TargetMode="External" Id="R0347cbd7fde0493d" /><Relationship Type="http://schemas.openxmlformats.org/officeDocument/2006/relationships/hyperlink" Target="http://www.3gpp.org/ftp/tsg_sa/WG2_Arch/TSGS2_122BIS_Sophia_Antipolis/Docs/S2-175941.zip" TargetMode="External" Id="Ra6f322e5864d4fee" /><Relationship Type="http://schemas.openxmlformats.org/officeDocument/2006/relationships/hyperlink" Target="http://webapp.etsi.org/teldir/ListPersDetails.asp?PersId=59112" TargetMode="External" Id="Ra8915646e7be4401" /><Relationship Type="http://schemas.openxmlformats.org/officeDocument/2006/relationships/hyperlink" Target="http://portal.3gpp.org/ngppapp/CreateTdoc.aspx?mode=view&amp;contributionId=817414" TargetMode="External" Id="R281ee67ecb69459c" /><Relationship Type="http://schemas.openxmlformats.org/officeDocument/2006/relationships/hyperlink" Target="http://portal.3gpp.org/desktopmodules/Release/ReleaseDetails.aspx?releaseId=190" TargetMode="External" Id="R96e91bf113f04c29" /><Relationship Type="http://schemas.openxmlformats.org/officeDocument/2006/relationships/hyperlink" Target="http://portal.3gpp.org/desktopmodules/Specifications/SpecificationDetails.aspx?specificationId=3145" TargetMode="External" Id="R96c6a881a0694a92" /><Relationship Type="http://schemas.openxmlformats.org/officeDocument/2006/relationships/hyperlink" Target="http://portal.3gpp.org/desktopmodules/WorkItem/WorkItemDetails.aspx?workitemId=740005" TargetMode="External" Id="R7d12628b875140e0" /><Relationship Type="http://schemas.openxmlformats.org/officeDocument/2006/relationships/hyperlink" Target="http://www.3gpp.org/ftp/tsg_sa/WG2_Arch/TSGS2_122BIS_Sophia_Antipolis/Docs/S2-175942.zip" TargetMode="External" Id="R098919edc1ff473d" /><Relationship Type="http://schemas.openxmlformats.org/officeDocument/2006/relationships/hyperlink" Target="http://webapp.etsi.org/teldir/ListPersDetails.asp?PersId=59112" TargetMode="External" Id="R9be2bdbfc8754a52" /><Relationship Type="http://schemas.openxmlformats.org/officeDocument/2006/relationships/hyperlink" Target="http://portal.3gpp.org/ngppapp/CreateTdoc.aspx?mode=view&amp;contributionId=817271" TargetMode="External" Id="R89c0504681784bcc" /><Relationship Type="http://schemas.openxmlformats.org/officeDocument/2006/relationships/hyperlink" Target="http://portal.3gpp.org/desktopmodules/Release/ReleaseDetails.aspx?releaseId=190" TargetMode="External" Id="Rfc216662fc7f40f7" /><Relationship Type="http://schemas.openxmlformats.org/officeDocument/2006/relationships/hyperlink" Target="http://portal.3gpp.org/desktopmodules/Specifications/SpecificationDetails.aspx?specificationId=3145" TargetMode="External" Id="R2c219edb2427489b" /><Relationship Type="http://schemas.openxmlformats.org/officeDocument/2006/relationships/hyperlink" Target="http://portal.3gpp.org/desktopmodules/WorkItem/WorkItemDetails.aspx?workitemId=740005" TargetMode="External" Id="R3e78b1e360b84132" /><Relationship Type="http://schemas.openxmlformats.org/officeDocument/2006/relationships/hyperlink" Target="http://www.3gpp.org/ftp/tsg_sa/WG2_Arch/TSGS2_122BIS_Sophia_Antipolis/Docs/S2-175943.zip" TargetMode="External" Id="Rf41972d7a4664819" /><Relationship Type="http://schemas.openxmlformats.org/officeDocument/2006/relationships/hyperlink" Target="http://webapp.etsi.org/teldir/ListPersDetails.asp?PersId=57197" TargetMode="External" Id="R6aa5759773cf4e03" /><Relationship Type="http://schemas.openxmlformats.org/officeDocument/2006/relationships/hyperlink" Target="http://portal.3gpp.org/desktopmodules/Release/ReleaseDetails.aspx?releaseId=189" TargetMode="External" Id="Re04efb98178748e0" /><Relationship Type="http://schemas.openxmlformats.org/officeDocument/2006/relationships/hyperlink" Target="http://portal.3gpp.org/desktopmodules/Specifications/SpecificationDetails.aspx?specificationId=849" TargetMode="External" Id="Rfa06046d23534cda" /><Relationship Type="http://schemas.openxmlformats.org/officeDocument/2006/relationships/hyperlink" Target="http://portal.3gpp.org/desktopmodules/WorkItem/WorkItemDetails.aspx?workitemId=680099" TargetMode="External" Id="R31cb9f60664349de" /><Relationship Type="http://schemas.openxmlformats.org/officeDocument/2006/relationships/hyperlink" Target="http://www.3gpp.org/ftp/tsg_sa/WG2_Arch/TSGS2_122BIS_Sophia_Antipolis/Docs/S2-175944.zip" TargetMode="External" Id="R015b1009ec164d68" /><Relationship Type="http://schemas.openxmlformats.org/officeDocument/2006/relationships/hyperlink" Target="http://webapp.etsi.org/teldir/ListPersDetails.asp?PersId=59112" TargetMode="External" Id="R15eda61901c34859" /><Relationship Type="http://schemas.openxmlformats.org/officeDocument/2006/relationships/hyperlink" Target="http://portal.3gpp.org/desktopmodules/Release/ReleaseDetails.aspx?releaseId=190" TargetMode="External" Id="Re657122392964598" /><Relationship Type="http://schemas.openxmlformats.org/officeDocument/2006/relationships/hyperlink" Target="http://portal.3gpp.org/desktopmodules/Specifications/SpecificationDetails.aspx?specificationId=3144" TargetMode="External" Id="Rf09628cd920d4f45" /><Relationship Type="http://schemas.openxmlformats.org/officeDocument/2006/relationships/hyperlink" Target="http://portal.3gpp.org/desktopmodules/WorkItem/WorkItemDetails.aspx?workitemId=740005" TargetMode="External" Id="R3b1fd397e87f4d99" /><Relationship Type="http://schemas.openxmlformats.org/officeDocument/2006/relationships/hyperlink" Target="http://www.3gpp.org/ftp/tsg_sa/WG2_Arch/TSGS2_122BIS_Sophia_Antipolis/Docs/S2-175945.zip" TargetMode="External" Id="Rec0b12bd14dd4046" /><Relationship Type="http://schemas.openxmlformats.org/officeDocument/2006/relationships/hyperlink" Target="http://webapp.etsi.org/teldir/ListPersDetails.asp?PersId=68713" TargetMode="External" Id="R462d81e998c34f6d" /><Relationship Type="http://schemas.openxmlformats.org/officeDocument/2006/relationships/hyperlink" Target="http://portal.3gpp.org/desktopmodules/Release/ReleaseDetails.aspx?releaseId=190" TargetMode="External" Id="R23de874dd61f446f" /><Relationship Type="http://schemas.openxmlformats.org/officeDocument/2006/relationships/hyperlink" Target="http://portal.3gpp.org/desktopmodules/Specifications/SpecificationDetails.aspx?specificationId=3145" TargetMode="External" Id="Rde636c242ce2449d" /><Relationship Type="http://schemas.openxmlformats.org/officeDocument/2006/relationships/hyperlink" Target="http://portal.3gpp.org/desktopmodules/WorkItem/WorkItemDetails.aspx?workitemId=740005" TargetMode="External" Id="Rd7655ac0cf8e4535" /><Relationship Type="http://schemas.openxmlformats.org/officeDocument/2006/relationships/hyperlink" Target="http://www.3gpp.org/ftp/tsg_sa/WG2_Arch/TSGS2_122BIS_Sophia_Antipolis/Docs/S2-175946.zip" TargetMode="External" Id="R9c0a4e4b6ffb432e" /><Relationship Type="http://schemas.openxmlformats.org/officeDocument/2006/relationships/hyperlink" Target="http://webapp.etsi.org/teldir/ListPersDetails.asp?PersId=57801" TargetMode="External" Id="R147439b9131349fd" /><Relationship Type="http://schemas.openxmlformats.org/officeDocument/2006/relationships/hyperlink" Target="http://portal.3gpp.org/desktopmodules/Release/ReleaseDetails.aspx?releaseId=190" TargetMode="External" Id="R222e3c6e897140a6" /><Relationship Type="http://schemas.openxmlformats.org/officeDocument/2006/relationships/hyperlink" Target="http://portal.3gpp.org/desktopmodules/Specifications/SpecificationDetails.aspx?specificationId=3144" TargetMode="External" Id="R3e5ad1bddb654c1e" /><Relationship Type="http://schemas.openxmlformats.org/officeDocument/2006/relationships/hyperlink" Target="http://portal.3gpp.org/desktopmodules/WorkItem/WorkItemDetails.aspx?workitemId=740005" TargetMode="External" Id="Rf3fa08a440564ab0" /><Relationship Type="http://schemas.openxmlformats.org/officeDocument/2006/relationships/hyperlink" Target="http://www.3gpp.org/ftp/tsg_sa/WG2_Arch/TSGS2_122BIS_Sophia_Antipolis/Docs/S2-175947.zip" TargetMode="External" Id="R49c4020dc47a4d61" /><Relationship Type="http://schemas.openxmlformats.org/officeDocument/2006/relationships/hyperlink" Target="http://webapp.etsi.org/teldir/ListPersDetails.asp?PersId=59112" TargetMode="External" Id="R315df5c4e0764965" /><Relationship Type="http://schemas.openxmlformats.org/officeDocument/2006/relationships/hyperlink" Target="http://portal.3gpp.org/ngppapp/CreateTdoc.aspx?mode=view&amp;contributionId=817386" TargetMode="External" Id="R715a0d192d6c4e9f" /><Relationship Type="http://schemas.openxmlformats.org/officeDocument/2006/relationships/hyperlink" Target="http://portal.3gpp.org/desktopmodules/Release/ReleaseDetails.aspx?releaseId=190" TargetMode="External" Id="R6f6c6ed42d144ff7" /><Relationship Type="http://schemas.openxmlformats.org/officeDocument/2006/relationships/hyperlink" Target="http://portal.3gpp.org/desktopmodules/Specifications/SpecificationDetails.aspx?specificationId=3145" TargetMode="External" Id="R905a797034dc48c4" /><Relationship Type="http://schemas.openxmlformats.org/officeDocument/2006/relationships/hyperlink" Target="http://portal.3gpp.org/desktopmodules/WorkItem/WorkItemDetails.aspx?workitemId=740005" TargetMode="External" Id="Rfcabd34c6c884ea8" /><Relationship Type="http://schemas.openxmlformats.org/officeDocument/2006/relationships/hyperlink" Target="http://www.3gpp.org/ftp/tsg_sa/WG2_Arch/TSGS2_122BIS_Sophia_Antipolis/Docs/S2-175948.zip" TargetMode="External" Id="R766ce39699bb4524" /><Relationship Type="http://schemas.openxmlformats.org/officeDocument/2006/relationships/hyperlink" Target="http://webapp.etsi.org/teldir/ListPersDetails.asp?PersId=1122" TargetMode="External" Id="Re384a6f072704314" /><Relationship Type="http://schemas.openxmlformats.org/officeDocument/2006/relationships/hyperlink" Target="http://portal.3gpp.org/ngppapp/CreateTdoc.aspx?mode=view&amp;contributionId=795628" TargetMode="External" Id="R582fd445058248ee" /><Relationship Type="http://schemas.openxmlformats.org/officeDocument/2006/relationships/hyperlink" Target="http://portal.3gpp.org/ngppapp/CreateTdoc.aspx?mode=view&amp;contributionId=816904" TargetMode="External" Id="R12355640088241fd" /><Relationship Type="http://schemas.openxmlformats.org/officeDocument/2006/relationships/hyperlink" Target="http://portal.3gpp.org/desktopmodules/Release/ReleaseDetails.aspx?releaseId=190" TargetMode="External" Id="Rfa299cee61a4443d" /><Relationship Type="http://schemas.openxmlformats.org/officeDocument/2006/relationships/hyperlink" Target="http://www.3gpp.org/ftp/tsg_sa/WG2_Arch/TSGS2_122BIS_Sophia_Antipolis/Docs/S2-175949.zip" TargetMode="External" Id="R793f31ad2adf4111" /><Relationship Type="http://schemas.openxmlformats.org/officeDocument/2006/relationships/hyperlink" Target="http://webapp.etsi.org/teldir/ListPersDetails.asp?PersId=59112" TargetMode="External" Id="R27221c77602340eb" /><Relationship Type="http://schemas.openxmlformats.org/officeDocument/2006/relationships/hyperlink" Target="http://portal.3gpp.org/desktopmodules/Release/ReleaseDetails.aspx?releaseId=190" TargetMode="External" Id="R15b1222787864aab" /><Relationship Type="http://schemas.openxmlformats.org/officeDocument/2006/relationships/hyperlink" Target="http://portal.3gpp.org/desktopmodules/Specifications/SpecificationDetails.aspx?specificationId=3145" TargetMode="External" Id="Ra61e6f185a82450d" /><Relationship Type="http://schemas.openxmlformats.org/officeDocument/2006/relationships/hyperlink" Target="http://portal.3gpp.org/desktopmodules/WorkItem/WorkItemDetails.aspx?workitemId=740005" TargetMode="External" Id="R441dd40c20234e60" /><Relationship Type="http://schemas.openxmlformats.org/officeDocument/2006/relationships/hyperlink" Target="http://www.3gpp.org/ftp/tsg_sa/WG2_Arch/TSGS2_122BIS_Sophia_Antipolis/Docs/S2-175950.zip" TargetMode="External" Id="R1ea677c2138942d8" /><Relationship Type="http://schemas.openxmlformats.org/officeDocument/2006/relationships/hyperlink" Target="http://webapp.etsi.org/teldir/ListPersDetails.asp?PersId=38346" TargetMode="External" Id="Rb368449dd6b4405a" /><Relationship Type="http://schemas.openxmlformats.org/officeDocument/2006/relationships/hyperlink" Target="http://portal.3gpp.org/desktopmodules/Release/ReleaseDetails.aspx?releaseId=190" TargetMode="External" Id="Rab9ff96f328840e2" /><Relationship Type="http://schemas.openxmlformats.org/officeDocument/2006/relationships/hyperlink" Target="http://portal.3gpp.org/desktopmodules/Specifications/SpecificationDetails.aspx?specificationId=3144" TargetMode="External" Id="R83e1c634a4b6461a" /><Relationship Type="http://schemas.openxmlformats.org/officeDocument/2006/relationships/hyperlink" Target="http://portal.3gpp.org/desktopmodules/WorkItem/WorkItemDetails.aspx?workitemId=740005" TargetMode="External" Id="Re5bd88e895884f99" /><Relationship Type="http://schemas.openxmlformats.org/officeDocument/2006/relationships/hyperlink" Target="http://www.3gpp.org/ftp/tsg_sa/WG2_Arch/TSGS2_122BIS_Sophia_Antipolis/Docs/S2-175951.zip" TargetMode="External" Id="R1192ce43964f40f9" /><Relationship Type="http://schemas.openxmlformats.org/officeDocument/2006/relationships/hyperlink" Target="http://webapp.etsi.org/teldir/ListPersDetails.asp?PersId=59112" TargetMode="External" Id="R6f8288e90a234a57" /><Relationship Type="http://schemas.openxmlformats.org/officeDocument/2006/relationships/hyperlink" Target="http://portal.3gpp.org/ngppapp/CreateTdoc.aspx?mode=view&amp;contributionId=817267" TargetMode="External" Id="R017d0c409b50414f" /><Relationship Type="http://schemas.openxmlformats.org/officeDocument/2006/relationships/hyperlink" Target="http://portal.3gpp.org/desktopmodules/Release/ReleaseDetails.aspx?releaseId=190" TargetMode="External" Id="Rdb03a3dedf7848b6" /><Relationship Type="http://schemas.openxmlformats.org/officeDocument/2006/relationships/hyperlink" Target="http://portal.3gpp.org/desktopmodules/Specifications/SpecificationDetails.aspx?specificationId=3145" TargetMode="External" Id="Rceac5644094c434e" /><Relationship Type="http://schemas.openxmlformats.org/officeDocument/2006/relationships/hyperlink" Target="http://portal.3gpp.org/desktopmodules/WorkItem/WorkItemDetails.aspx?workitemId=740005" TargetMode="External" Id="R88d9189c7ad849ac" /><Relationship Type="http://schemas.openxmlformats.org/officeDocument/2006/relationships/hyperlink" Target="http://www.3gpp.org/ftp/tsg_sa/WG2_Arch/TSGS2_122BIS_Sophia_Antipolis/Docs/S2-175952.zip" TargetMode="External" Id="Rc6f3996393364752" /><Relationship Type="http://schemas.openxmlformats.org/officeDocument/2006/relationships/hyperlink" Target="http://webapp.etsi.org/teldir/ListPersDetails.asp?PersId=1122" TargetMode="External" Id="R80fcbd528b2b40b3" /><Relationship Type="http://schemas.openxmlformats.org/officeDocument/2006/relationships/hyperlink" Target="http://portal.3gpp.org/ngppapp/CreateTdoc.aspx?mode=view&amp;contributionId=817281" TargetMode="External" Id="Rddfd01c7fcb049e5" /><Relationship Type="http://schemas.openxmlformats.org/officeDocument/2006/relationships/hyperlink" Target="http://portal.3gpp.org/desktopmodules/Release/ReleaseDetails.aspx?releaseId=190" TargetMode="External" Id="Rb6fbafc43dc84664" /><Relationship Type="http://schemas.openxmlformats.org/officeDocument/2006/relationships/hyperlink" Target="http://portal.3gpp.org/desktopmodules/Specifications/SpecificationDetails.aspx?specificationId=3077" TargetMode="External" Id="R1af066cb31684b9d" /><Relationship Type="http://schemas.openxmlformats.org/officeDocument/2006/relationships/hyperlink" Target="http://portal.3gpp.org/desktopmodules/WorkItem/WorkItemDetails.aspx?workitemId=750035" TargetMode="External" Id="Rfbd7c8bfa3d041b8" /><Relationship Type="http://schemas.openxmlformats.org/officeDocument/2006/relationships/hyperlink" Target="http://www.3gpp.org/ftp/tsg_sa/WG2_Arch/TSGS2_122BIS_Sophia_Antipolis/Docs/S2-175953.zip" TargetMode="External" Id="R043761035db841c8" /><Relationship Type="http://schemas.openxmlformats.org/officeDocument/2006/relationships/hyperlink" Target="http://webapp.etsi.org/teldir/ListPersDetails.asp?PersId=60383" TargetMode="External" Id="R50be5c298b264170" /><Relationship Type="http://schemas.openxmlformats.org/officeDocument/2006/relationships/hyperlink" Target="http://portal.3gpp.org/desktopmodules/Release/ReleaseDetails.aspx?releaseId=190" TargetMode="External" Id="R6bf9fae1f49b4d7e" /><Relationship Type="http://schemas.openxmlformats.org/officeDocument/2006/relationships/hyperlink" Target="http://portal.3gpp.org/desktopmodules/Specifications/SpecificationDetails.aspx?specificationId=3144" TargetMode="External" Id="R80a3bf27b1df4c81" /><Relationship Type="http://schemas.openxmlformats.org/officeDocument/2006/relationships/hyperlink" Target="http://portal.3gpp.org/desktopmodules/WorkItem/WorkItemDetails.aspx?workitemId=740005" TargetMode="External" Id="Rb8576da135a44b2f" /><Relationship Type="http://schemas.openxmlformats.org/officeDocument/2006/relationships/hyperlink" Target="http://www.3gpp.org/ftp/tsg_sa/WG2_Arch/TSGS2_122BIS_Sophia_Antipolis/Docs/S2-175954.zip" TargetMode="External" Id="R3d6d195d5c744223" /><Relationship Type="http://schemas.openxmlformats.org/officeDocument/2006/relationships/hyperlink" Target="http://webapp.etsi.org/teldir/ListPersDetails.asp?PersId=60383" TargetMode="External" Id="Re1d6ec46f6f2483b" /><Relationship Type="http://schemas.openxmlformats.org/officeDocument/2006/relationships/hyperlink" Target="http://portal.3gpp.org/desktopmodules/Release/ReleaseDetails.aspx?releaseId=190" TargetMode="External" Id="R214d041bf0284b28" /><Relationship Type="http://schemas.openxmlformats.org/officeDocument/2006/relationships/hyperlink" Target="http://portal.3gpp.org/desktopmodules/Specifications/SpecificationDetails.aspx?specificationId=3144" TargetMode="External" Id="R2f3d053f3c3b4912" /><Relationship Type="http://schemas.openxmlformats.org/officeDocument/2006/relationships/hyperlink" Target="http://portal.3gpp.org/desktopmodules/WorkItem/WorkItemDetails.aspx?workitemId=740005" TargetMode="External" Id="R39bd46ca164843df" /><Relationship Type="http://schemas.openxmlformats.org/officeDocument/2006/relationships/hyperlink" Target="http://www.3gpp.org/ftp/tsg_sa/WG2_Arch/TSGS2_122BIS_Sophia_Antipolis/Docs/S2-175955.zip" TargetMode="External" Id="Rafefb58ddde341d6" /><Relationship Type="http://schemas.openxmlformats.org/officeDocument/2006/relationships/hyperlink" Target="http://webapp.etsi.org/teldir/ListPersDetails.asp?PersId=1122" TargetMode="External" Id="R95c12daa78434994" /><Relationship Type="http://schemas.openxmlformats.org/officeDocument/2006/relationships/hyperlink" Target="http://portal.3gpp.org/desktopmodules/Release/ReleaseDetails.aspx?releaseId=190" TargetMode="External" Id="Rb5bba6f313d6420f" /><Relationship Type="http://schemas.openxmlformats.org/officeDocument/2006/relationships/hyperlink" Target="http://portal.3gpp.org/desktopmodules/Specifications/SpecificationDetails.aspx?specificationId=849" TargetMode="External" Id="R9182700cd732463f" /><Relationship Type="http://schemas.openxmlformats.org/officeDocument/2006/relationships/hyperlink" Target="http://portal.3gpp.org/desktopmodules/WorkItem/WorkItemDetails.aspx?workitemId=750035" TargetMode="External" Id="Re0bed4a1367d4633" /><Relationship Type="http://schemas.openxmlformats.org/officeDocument/2006/relationships/hyperlink" Target="http://www.3gpp.org/ftp/tsg_sa/WG2_Arch/TSGS2_122BIS_Sophia_Antipolis/Docs/S2-175956.zip" TargetMode="External" Id="R975fe860d6e84d3e" /><Relationship Type="http://schemas.openxmlformats.org/officeDocument/2006/relationships/hyperlink" Target="http://webapp.etsi.org/teldir/ListPersDetails.asp?PersId=60383" TargetMode="External" Id="Ref2c2960217644ff" /><Relationship Type="http://schemas.openxmlformats.org/officeDocument/2006/relationships/hyperlink" Target="http://portal.3gpp.org/ngppapp/CreateTdoc.aspx?mode=view&amp;contributionId=817419" TargetMode="External" Id="R1dd7694b6b3a4e37" /><Relationship Type="http://schemas.openxmlformats.org/officeDocument/2006/relationships/hyperlink" Target="http://portal.3gpp.org/desktopmodules/Release/ReleaseDetails.aspx?releaseId=190" TargetMode="External" Id="R15040d68f8e54c69" /><Relationship Type="http://schemas.openxmlformats.org/officeDocument/2006/relationships/hyperlink" Target="http://portal.3gpp.org/desktopmodules/Specifications/SpecificationDetails.aspx?specificationId=3144" TargetMode="External" Id="Rd3a9ef444a3143b1" /><Relationship Type="http://schemas.openxmlformats.org/officeDocument/2006/relationships/hyperlink" Target="http://portal.3gpp.org/desktopmodules/WorkItem/WorkItemDetails.aspx?workitemId=740005" TargetMode="External" Id="R70ea8d9312874d14" /><Relationship Type="http://schemas.openxmlformats.org/officeDocument/2006/relationships/hyperlink" Target="http://www.3gpp.org/ftp/tsg_sa/WG2_Arch/TSGS2_122BIS_Sophia_Antipolis/Docs/S2-175957.zip" TargetMode="External" Id="R22df81f8b5d345ef" /><Relationship Type="http://schemas.openxmlformats.org/officeDocument/2006/relationships/hyperlink" Target="http://webapp.etsi.org/teldir/ListPersDetails.asp?PersId=60945" TargetMode="External" Id="Rfac90a068ea34780" /><Relationship Type="http://schemas.openxmlformats.org/officeDocument/2006/relationships/hyperlink" Target="http://portal.3gpp.org/ngppapp/CreateTdoc.aspx?mode=view&amp;contributionId=817290" TargetMode="External" Id="Rbb60c5fcbcc2443b" /><Relationship Type="http://schemas.openxmlformats.org/officeDocument/2006/relationships/hyperlink" Target="http://portal.3gpp.org/desktopmodules/Release/ReleaseDetails.aspx?releaseId=189" TargetMode="External" Id="R55151a7b3a194265" /><Relationship Type="http://schemas.openxmlformats.org/officeDocument/2006/relationships/hyperlink" Target="http://portal.3gpp.org/desktopmodules/Specifications/SpecificationDetails.aspx?specificationId=3077" TargetMode="External" Id="R31fa3156cfca4cf6" /><Relationship Type="http://schemas.openxmlformats.org/officeDocument/2006/relationships/hyperlink" Target="http://portal.3gpp.org/desktopmodules/WorkItem/WorkItemDetails.aspx?workitemId=720008" TargetMode="External" Id="Rba25d47877b84eba" /><Relationship Type="http://schemas.openxmlformats.org/officeDocument/2006/relationships/hyperlink" Target="http://www.3gpp.org/ftp/tsg_sa/WG2_Arch/TSGS2_122BIS_Sophia_Antipolis/Docs/S2-175958.zip" TargetMode="External" Id="R564c5037a6c140b1" /><Relationship Type="http://schemas.openxmlformats.org/officeDocument/2006/relationships/hyperlink" Target="http://webapp.etsi.org/teldir/ListPersDetails.asp?PersId=68275" TargetMode="External" Id="Rd443125c42b4446f" /><Relationship Type="http://schemas.openxmlformats.org/officeDocument/2006/relationships/hyperlink" Target="http://portal.3gpp.org/desktopmodules/Release/ReleaseDetails.aspx?releaseId=190" TargetMode="External" Id="R79677c370fbe4718" /><Relationship Type="http://schemas.openxmlformats.org/officeDocument/2006/relationships/hyperlink" Target="http://portal.3gpp.org/desktopmodules/Specifications/SpecificationDetails.aspx?specificationId=3144" TargetMode="External" Id="R556a90fa8255435f" /><Relationship Type="http://schemas.openxmlformats.org/officeDocument/2006/relationships/hyperlink" Target="http://portal.3gpp.org/desktopmodules/WorkItem/WorkItemDetails.aspx?workitemId=740005" TargetMode="External" Id="Rb25d16f5517541ce" /><Relationship Type="http://schemas.openxmlformats.org/officeDocument/2006/relationships/hyperlink" Target="http://www.3gpp.org/ftp/tsg_sa/WG2_Arch/TSGS2_122BIS_Sophia_Antipolis/Docs/S2-175959.zip" TargetMode="External" Id="R7ac8c1ef83fa4ff7" /><Relationship Type="http://schemas.openxmlformats.org/officeDocument/2006/relationships/hyperlink" Target="http://webapp.etsi.org/teldir/ListPersDetails.asp?PersId=69922" TargetMode="External" Id="Racd5638031d043ad" /><Relationship Type="http://schemas.openxmlformats.org/officeDocument/2006/relationships/hyperlink" Target="http://portal.3gpp.org/ngppapp/CreateTdoc.aspx?mode=view&amp;contributionId=816985" TargetMode="External" Id="R26be9ec81ac048a5" /><Relationship Type="http://schemas.openxmlformats.org/officeDocument/2006/relationships/hyperlink" Target="http://portal.3gpp.org/desktopmodules/Release/ReleaseDetails.aspx?releaseId=190" TargetMode="External" Id="R99dc502c1bf84629" /><Relationship Type="http://schemas.openxmlformats.org/officeDocument/2006/relationships/hyperlink" Target="http://portal.3gpp.org/desktopmodules/Specifications/SpecificationDetails.aspx?specificationId=862" TargetMode="External" Id="Rb39ec41636d2456f" /><Relationship Type="http://schemas.openxmlformats.org/officeDocument/2006/relationships/hyperlink" Target="http://portal.3gpp.org/desktopmodules/WorkItem/WorkItemDetails.aspx?workitemId=760035" TargetMode="External" Id="R1910c011e4464315" /><Relationship Type="http://schemas.openxmlformats.org/officeDocument/2006/relationships/hyperlink" Target="http://www.3gpp.org/ftp/tsg_sa/WG2_Arch/TSGS2_122BIS_Sophia_Antipolis/Docs/S2-175960.zip" TargetMode="External" Id="R87d1d0d98a7944e4" /><Relationship Type="http://schemas.openxmlformats.org/officeDocument/2006/relationships/hyperlink" Target="http://webapp.etsi.org/teldir/ListPersDetails.asp?PersId=69922" TargetMode="External" Id="Rbe2aec86470648ac" /><Relationship Type="http://schemas.openxmlformats.org/officeDocument/2006/relationships/hyperlink" Target="http://portal.3gpp.org/ngppapp/CreateTdoc.aspx?mode=view&amp;contributionId=816925" TargetMode="External" Id="Ra5cd114ab0654da3" /><Relationship Type="http://schemas.openxmlformats.org/officeDocument/2006/relationships/hyperlink" Target="http://portal.3gpp.org/desktopmodules/Release/ReleaseDetails.aspx?releaseId=190" TargetMode="External" Id="R0e77389be0e84fa9" /><Relationship Type="http://schemas.openxmlformats.org/officeDocument/2006/relationships/hyperlink" Target="http://portal.3gpp.org/desktopmodules/Specifications/SpecificationDetails.aspx?specificationId=3144" TargetMode="External" Id="Re9c7381dce4e4cc5" /><Relationship Type="http://schemas.openxmlformats.org/officeDocument/2006/relationships/hyperlink" Target="http://portal.3gpp.org/desktopmodules/WorkItem/WorkItemDetails.aspx?workitemId=740005" TargetMode="External" Id="Rc0da0fc9d4724ca4" /><Relationship Type="http://schemas.openxmlformats.org/officeDocument/2006/relationships/hyperlink" Target="http://www.3gpp.org/ftp/tsg_sa/WG2_Arch/TSGS2_122BIS_Sophia_Antipolis/Docs/S2-175961.zip" TargetMode="External" Id="Rc19facd001b14a30" /><Relationship Type="http://schemas.openxmlformats.org/officeDocument/2006/relationships/hyperlink" Target="http://webapp.etsi.org/teldir/ListPersDetails.asp?PersId=69922" TargetMode="External" Id="Rc3ab18bb7a0247c5" /><Relationship Type="http://schemas.openxmlformats.org/officeDocument/2006/relationships/hyperlink" Target="http://portal.3gpp.org/ngppapp/CreateTdoc.aspx?mode=view&amp;contributionId=817522" TargetMode="External" Id="R669037aa82144db6" /><Relationship Type="http://schemas.openxmlformats.org/officeDocument/2006/relationships/hyperlink" Target="http://portal.3gpp.org/desktopmodules/Release/ReleaseDetails.aspx?releaseId=190" TargetMode="External" Id="R7b7c633d9726495f" /><Relationship Type="http://schemas.openxmlformats.org/officeDocument/2006/relationships/hyperlink" Target="http://portal.3gpp.org/desktopmodules/Specifications/SpecificationDetails.aspx?specificationId=3145" TargetMode="External" Id="Rdba1b92af4fe4744" /><Relationship Type="http://schemas.openxmlformats.org/officeDocument/2006/relationships/hyperlink" Target="http://portal.3gpp.org/desktopmodules/WorkItem/WorkItemDetails.aspx?workitemId=740005" TargetMode="External" Id="R644648fc70474ea8" /><Relationship Type="http://schemas.openxmlformats.org/officeDocument/2006/relationships/hyperlink" Target="http://www.3gpp.org/ftp/tsg_sa/WG2_Arch/TSGS2_122BIS_Sophia_Antipolis/Docs/S2-175962.zip" TargetMode="External" Id="R539cb58341044e2f" /><Relationship Type="http://schemas.openxmlformats.org/officeDocument/2006/relationships/hyperlink" Target="http://webapp.etsi.org/teldir/ListPersDetails.asp?PersId=69922" TargetMode="External" Id="R6f3e8420ace545f0" /><Relationship Type="http://schemas.openxmlformats.org/officeDocument/2006/relationships/hyperlink" Target="http://portal.3gpp.org/ngppapp/CreateTdoc.aspx?mode=view&amp;contributionId=805221" TargetMode="External" Id="R4a47235b67cb43db" /><Relationship Type="http://schemas.openxmlformats.org/officeDocument/2006/relationships/hyperlink" Target="http://portal.3gpp.org/ngppapp/CreateTdoc.aspx?mode=view&amp;contributionId=816979" TargetMode="External" Id="R319f7ed84dc54069" /><Relationship Type="http://schemas.openxmlformats.org/officeDocument/2006/relationships/hyperlink" Target="http://portal.3gpp.org/desktopmodules/Release/ReleaseDetails.aspx?releaseId=190" TargetMode="External" Id="Rea0e8276534d42c1" /><Relationship Type="http://schemas.openxmlformats.org/officeDocument/2006/relationships/hyperlink" Target="http://portal.3gpp.org/desktopmodules/Specifications/SpecificationDetails.aspx?specificationId=862" TargetMode="External" Id="R7c43de85a4304279" /><Relationship Type="http://schemas.openxmlformats.org/officeDocument/2006/relationships/hyperlink" Target="http://portal.3gpp.org/desktopmodules/WorkItem/WorkItemDetails.aspx?workitemId=760035" TargetMode="External" Id="R58aa449487614491" /><Relationship Type="http://schemas.openxmlformats.org/officeDocument/2006/relationships/hyperlink" Target="http://www.3gpp.org/ftp/tsg_sa/WG2_Arch/TSGS2_122BIS_Sophia_Antipolis/Docs/S2-175963.zip" TargetMode="External" Id="R13a595223134418a" /><Relationship Type="http://schemas.openxmlformats.org/officeDocument/2006/relationships/hyperlink" Target="http://webapp.etsi.org/teldir/ListPersDetails.asp?PersId=68275" TargetMode="External" Id="Ra03ded7e2ff64620" /><Relationship Type="http://schemas.openxmlformats.org/officeDocument/2006/relationships/hyperlink" Target="http://portal.3gpp.org/ngppapp/CreateTdoc.aspx?mode=view&amp;contributionId=816917" TargetMode="External" Id="R705e0b202ad1469f" /><Relationship Type="http://schemas.openxmlformats.org/officeDocument/2006/relationships/hyperlink" Target="http://portal.3gpp.org/desktopmodules/Release/ReleaseDetails.aspx?releaseId=190" TargetMode="External" Id="R4d0b8dcd3ab84064" /><Relationship Type="http://schemas.openxmlformats.org/officeDocument/2006/relationships/hyperlink" Target="http://portal.3gpp.org/desktopmodules/Specifications/SpecificationDetails.aspx?specificationId=3144" TargetMode="External" Id="R8e79143ef0b74d03" /><Relationship Type="http://schemas.openxmlformats.org/officeDocument/2006/relationships/hyperlink" Target="http://portal.3gpp.org/desktopmodules/WorkItem/WorkItemDetails.aspx?workitemId=740005" TargetMode="External" Id="Rd5a2b152401c4eb2" /><Relationship Type="http://schemas.openxmlformats.org/officeDocument/2006/relationships/hyperlink" Target="http://www.3gpp.org/ftp/tsg_sa/WG2_Arch/TSGS2_122BIS_Sophia_Antipolis/Docs/S2-175964.zip" TargetMode="External" Id="R30c4cd3efa6f4c9c" /><Relationship Type="http://schemas.openxmlformats.org/officeDocument/2006/relationships/hyperlink" Target="http://webapp.etsi.org/teldir/ListPersDetails.asp?PersId=69922" TargetMode="External" Id="R11fd8282c8c943d8" /><Relationship Type="http://schemas.openxmlformats.org/officeDocument/2006/relationships/hyperlink" Target="http://portal.3gpp.org/desktopmodules/Release/ReleaseDetails.aspx?releaseId=190" TargetMode="External" Id="Rff0045dd075e4908" /><Relationship Type="http://schemas.openxmlformats.org/officeDocument/2006/relationships/hyperlink" Target="http://portal.3gpp.org/desktopmodules/Specifications/SpecificationDetails.aspx?specificationId=3144" TargetMode="External" Id="R136c346dd29e485a" /><Relationship Type="http://schemas.openxmlformats.org/officeDocument/2006/relationships/hyperlink" Target="http://portal.3gpp.org/desktopmodules/WorkItem/WorkItemDetails.aspx?workitemId=740005" TargetMode="External" Id="Rfd07932a23854bbb" /><Relationship Type="http://schemas.openxmlformats.org/officeDocument/2006/relationships/hyperlink" Target="http://www.3gpp.org/ftp/tsg_sa/WG2_Arch/TSGS2_122BIS_Sophia_Antipolis/Docs/S2-175965.zip" TargetMode="External" Id="R8d9182eb88cd4a9c" /><Relationship Type="http://schemas.openxmlformats.org/officeDocument/2006/relationships/hyperlink" Target="http://webapp.etsi.org/teldir/ListPersDetails.asp?PersId=69922" TargetMode="External" Id="R992b6d26369042e1" /><Relationship Type="http://schemas.openxmlformats.org/officeDocument/2006/relationships/hyperlink" Target="http://portal.3gpp.org/desktopmodules/Release/ReleaseDetails.aspx?releaseId=190" TargetMode="External" Id="Rf9fc680cdb194bdc" /><Relationship Type="http://schemas.openxmlformats.org/officeDocument/2006/relationships/hyperlink" Target="http://portal.3gpp.org/desktopmodules/Specifications/SpecificationDetails.aspx?specificationId=3145" TargetMode="External" Id="R9127d177c7a24d3b" /><Relationship Type="http://schemas.openxmlformats.org/officeDocument/2006/relationships/hyperlink" Target="http://portal.3gpp.org/desktopmodules/WorkItem/WorkItemDetails.aspx?workitemId=740005" TargetMode="External" Id="Rfb5d60f4ab98452b" /><Relationship Type="http://schemas.openxmlformats.org/officeDocument/2006/relationships/hyperlink" Target="http://www.3gpp.org/ftp/tsg_sa/WG2_Arch/TSGS2_122BIS_Sophia_Antipolis/Docs/S2-175966.zip" TargetMode="External" Id="R628e98536a0f4209" /><Relationship Type="http://schemas.openxmlformats.org/officeDocument/2006/relationships/hyperlink" Target="http://webapp.etsi.org/teldir/ListPersDetails.asp?PersId=68275" TargetMode="External" Id="R496631e98cb54328" /><Relationship Type="http://schemas.openxmlformats.org/officeDocument/2006/relationships/hyperlink" Target="http://portal.3gpp.org/ngppapp/CreateTdoc.aspx?mode=view&amp;contributionId=816918" TargetMode="External" Id="R2f78f61ea6ef415a" /><Relationship Type="http://schemas.openxmlformats.org/officeDocument/2006/relationships/hyperlink" Target="http://portal.3gpp.org/desktopmodules/Release/ReleaseDetails.aspx?releaseId=190" TargetMode="External" Id="Rc39a4535b1a64d35" /><Relationship Type="http://schemas.openxmlformats.org/officeDocument/2006/relationships/hyperlink" Target="http://portal.3gpp.org/desktopmodules/Specifications/SpecificationDetails.aspx?specificationId=3144" TargetMode="External" Id="R86216f17ee6e42bf" /><Relationship Type="http://schemas.openxmlformats.org/officeDocument/2006/relationships/hyperlink" Target="http://portal.3gpp.org/desktopmodules/WorkItem/WorkItemDetails.aspx?workitemId=740005" TargetMode="External" Id="R189c9c48f8f64c02" /><Relationship Type="http://schemas.openxmlformats.org/officeDocument/2006/relationships/hyperlink" Target="http://www.3gpp.org/ftp/tsg_sa/WG2_Arch/TSGS2_122BIS_Sophia_Antipolis/Docs/S2-175967.zip" TargetMode="External" Id="R13b0a23b86b54014" /><Relationship Type="http://schemas.openxmlformats.org/officeDocument/2006/relationships/hyperlink" Target="http://webapp.etsi.org/teldir/ListPersDetails.asp?PersId=69922" TargetMode="External" Id="R6120cb17901c45c0" /><Relationship Type="http://schemas.openxmlformats.org/officeDocument/2006/relationships/hyperlink" Target="http://portal.3gpp.org/ngppapp/CreateTdoc.aspx?mode=view&amp;contributionId=817235" TargetMode="External" Id="Reef02a963a2a4a30" /><Relationship Type="http://schemas.openxmlformats.org/officeDocument/2006/relationships/hyperlink" Target="http://portal.3gpp.org/desktopmodules/Release/ReleaseDetails.aspx?releaseId=190" TargetMode="External" Id="Rc61518ae7bed40c6" /><Relationship Type="http://schemas.openxmlformats.org/officeDocument/2006/relationships/hyperlink" Target="http://portal.3gpp.org/desktopmodules/Specifications/SpecificationDetails.aspx?specificationId=3144" TargetMode="External" Id="R3bee99e9555a42e9" /><Relationship Type="http://schemas.openxmlformats.org/officeDocument/2006/relationships/hyperlink" Target="http://portal.3gpp.org/desktopmodules/WorkItem/WorkItemDetails.aspx?workitemId=740005" TargetMode="External" Id="R601f843e546e4fca" /><Relationship Type="http://schemas.openxmlformats.org/officeDocument/2006/relationships/hyperlink" Target="http://www.3gpp.org/ftp/tsg_sa/WG2_Arch/TSGS2_122BIS_Sophia_Antipolis/Docs/S2-175968.zip" TargetMode="External" Id="R3b2ff13ddf254f1a" /><Relationship Type="http://schemas.openxmlformats.org/officeDocument/2006/relationships/hyperlink" Target="http://webapp.etsi.org/teldir/ListPersDetails.asp?PersId=21207" TargetMode="External" Id="R3bd5e3ef6e824e57" /><Relationship Type="http://schemas.openxmlformats.org/officeDocument/2006/relationships/hyperlink" Target="http://portal.3gpp.org/ngppapp/CreateTdoc.aspx?mode=view&amp;contributionId=816920" TargetMode="External" Id="R22e29c7880894c6e" /><Relationship Type="http://schemas.openxmlformats.org/officeDocument/2006/relationships/hyperlink" Target="http://portal.3gpp.org/desktopmodules/Release/ReleaseDetails.aspx?releaseId=190" TargetMode="External" Id="Rf083add2a13640e4" /><Relationship Type="http://schemas.openxmlformats.org/officeDocument/2006/relationships/hyperlink" Target="http://portal.3gpp.org/desktopmodules/Specifications/SpecificationDetails.aspx?specificationId=3144" TargetMode="External" Id="R27cda54f35ab473d" /><Relationship Type="http://schemas.openxmlformats.org/officeDocument/2006/relationships/hyperlink" Target="http://portal.3gpp.org/desktopmodules/WorkItem/WorkItemDetails.aspx?workitemId=740005" TargetMode="External" Id="R756405b66d6b421c" /><Relationship Type="http://schemas.openxmlformats.org/officeDocument/2006/relationships/hyperlink" Target="http://www.3gpp.org/ftp/tsg_sa/WG2_Arch/TSGS2_122BIS_Sophia_Antipolis/Docs/S2-175969.zip" TargetMode="External" Id="R76a2e07c51e54a9e" /><Relationship Type="http://schemas.openxmlformats.org/officeDocument/2006/relationships/hyperlink" Target="http://webapp.etsi.org/teldir/ListPersDetails.asp?PersId=68275" TargetMode="External" Id="R40bfce68cd504433" /><Relationship Type="http://schemas.openxmlformats.org/officeDocument/2006/relationships/hyperlink" Target="http://portal.3gpp.org/ngppapp/CreateTdoc.aspx?mode=view&amp;contributionId=817251" TargetMode="External" Id="R0505665bbcac476c" /><Relationship Type="http://schemas.openxmlformats.org/officeDocument/2006/relationships/hyperlink" Target="http://portal.3gpp.org/desktopmodules/Release/ReleaseDetails.aspx?releaseId=190" TargetMode="External" Id="R0e44902e169e4967" /><Relationship Type="http://schemas.openxmlformats.org/officeDocument/2006/relationships/hyperlink" Target="http://portal.3gpp.org/desktopmodules/Specifications/SpecificationDetails.aspx?specificationId=3144" TargetMode="External" Id="Re2fbc06f22d94802" /><Relationship Type="http://schemas.openxmlformats.org/officeDocument/2006/relationships/hyperlink" Target="http://portal.3gpp.org/desktopmodules/WorkItem/WorkItemDetails.aspx?workitemId=740005" TargetMode="External" Id="Rbb425fb9603648d5" /><Relationship Type="http://schemas.openxmlformats.org/officeDocument/2006/relationships/hyperlink" Target="http://www.3gpp.org/ftp/tsg_sa/WG2_Arch/TSGS2_122BIS_Sophia_Antipolis/Docs/S2-175970.zip" TargetMode="External" Id="Rb70593757f6f473b" /><Relationship Type="http://schemas.openxmlformats.org/officeDocument/2006/relationships/hyperlink" Target="http://webapp.etsi.org/teldir/ListPersDetails.asp?PersId=68275" TargetMode="External" Id="R3942e541d6bc41ae" /><Relationship Type="http://schemas.openxmlformats.org/officeDocument/2006/relationships/hyperlink" Target="http://portal.3gpp.org/ngppapp/CreateTdoc.aspx?mode=view&amp;contributionId=817385" TargetMode="External" Id="Re58cb9ea80c042bb" /><Relationship Type="http://schemas.openxmlformats.org/officeDocument/2006/relationships/hyperlink" Target="http://portal.3gpp.org/desktopmodules/Release/ReleaseDetails.aspx?releaseId=190" TargetMode="External" Id="Ra833ec780eda4881" /><Relationship Type="http://schemas.openxmlformats.org/officeDocument/2006/relationships/hyperlink" Target="http://portal.3gpp.org/desktopmodules/Specifications/SpecificationDetails.aspx?specificationId=3144" TargetMode="External" Id="R941997969ee541a5" /><Relationship Type="http://schemas.openxmlformats.org/officeDocument/2006/relationships/hyperlink" Target="http://portal.3gpp.org/desktopmodules/WorkItem/WorkItemDetails.aspx?workitemId=740005" TargetMode="External" Id="Rfed3a0991092492f" /><Relationship Type="http://schemas.openxmlformats.org/officeDocument/2006/relationships/hyperlink" Target="http://www.3gpp.org/ftp/tsg_sa/WG2_Arch/TSGS2_122BIS_Sophia_Antipolis/Docs/S2-175971.zip" TargetMode="External" Id="R56adf80a33a84527" /><Relationship Type="http://schemas.openxmlformats.org/officeDocument/2006/relationships/hyperlink" Target="http://webapp.etsi.org/teldir/ListPersDetails.asp?PersId=68275" TargetMode="External" Id="R55518dc162384da5" /><Relationship Type="http://schemas.openxmlformats.org/officeDocument/2006/relationships/hyperlink" Target="http://portal.3gpp.org/desktopmodules/Release/ReleaseDetails.aspx?releaseId=190" TargetMode="External" Id="R57b642dff14440bf" /><Relationship Type="http://schemas.openxmlformats.org/officeDocument/2006/relationships/hyperlink" Target="http://portal.3gpp.org/desktopmodules/Specifications/SpecificationDetails.aspx?specificationId=3144" TargetMode="External" Id="R6162a5a1be1048da" /><Relationship Type="http://schemas.openxmlformats.org/officeDocument/2006/relationships/hyperlink" Target="http://portal.3gpp.org/desktopmodules/WorkItem/WorkItemDetails.aspx?workitemId=740005" TargetMode="External" Id="R7fed989ff0394288" /><Relationship Type="http://schemas.openxmlformats.org/officeDocument/2006/relationships/hyperlink" Target="http://www.3gpp.org/ftp/tsg_sa/WG2_Arch/TSGS2_122BIS_Sophia_Antipolis/Docs/S2-175972.zip" TargetMode="External" Id="Re34f6e649a624e66" /><Relationship Type="http://schemas.openxmlformats.org/officeDocument/2006/relationships/hyperlink" Target="http://webapp.etsi.org/teldir/ListPersDetails.asp?PersId=57013" TargetMode="External" Id="R38d3e221ea90436a" /><Relationship Type="http://schemas.openxmlformats.org/officeDocument/2006/relationships/hyperlink" Target="http://portal.3gpp.org/desktopmodules/Release/ReleaseDetails.aspx?releaseId=187" TargetMode="External" Id="Rbdea49be741f4ed7" /><Relationship Type="http://schemas.openxmlformats.org/officeDocument/2006/relationships/hyperlink" Target="http://portal.3gpp.org/desktopmodules/Specifications/SpecificationDetails.aspx?specificationId=849" TargetMode="External" Id="R8818d2441098414f" /><Relationship Type="http://schemas.openxmlformats.org/officeDocument/2006/relationships/hyperlink" Target="http://www.3gpp.org/ftp/tsg_sa/WG2_Arch/TSGS2_122BIS_Sophia_Antipolis/Docs/S2-175973.zip" TargetMode="External" Id="Rf73b717f8a2548ff" /><Relationship Type="http://schemas.openxmlformats.org/officeDocument/2006/relationships/hyperlink" Target="http://webapp.etsi.org/teldir/ListPersDetails.asp?PersId=57013" TargetMode="External" Id="R28c117d895934d8d" /><Relationship Type="http://schemas.openxmlformats.org/officeDocument/2006/relationships/hyperlink" Target="http://portal.3gpp.org/desktopmodules/Release/ReleaseDetails.aspx?releaseId=187" TargetMode="External" Id="R522d85ee8a844b72" /><Relationship Type="http://schemas.openxmlformats.org/officeDocument/2006/relationships/hyperlink" Target="http://portal.3gpp.org/desktopmodules/Specifications/SpecificationDetails.aspx?specificationId=849" TargetMode="External" Id="R3183b8c1adfd44ff" /><Relationship Type="http://schemas.openxmlformats.org/officeDocument/2006/relationships/hyperlink" Target="http://portal.3gpp.org/desktopmodules/WorkItem/WorkItemDetails.aspx?workitemId=610034" TargetMode="External" Id="R8282d821bc1448b6" /><Relationship Type="http://schemas.openxmlformats.org/officeDocument/2006/relationships/hyperlink" Target="http://www.3gpp.org/ftp/tsg_sa/WG2_Arch/TSGS2_122BIS_Sophia_Antipolis/Docs/S2-175974.zip" TargetMode="External" Id="R4dcea746e93045d5" /><Relationship Type="http://schemas.openxmlformats.org/officeDocument/2006/relationships/hyperlink" Target="http://webapp.etsi.org/teldir/ListPersDetails.asp?PersId=57013" TargetMode="External" Id="Rba8aa197f68e426c" /><Relationship Type="http://schemas.openxmlformats.org/officeDocument/2006/relationships/hyperlink" Target="http://portal.3gpp.org/desktopmodules/Release/ReleaseDetails.aspx?releaseId=189" TargetMode="External" Id="Rfa2e34b6b2134859" /><Relationship Type="http://schemas.openxmlformats.org/officeDocument/2006/relationships/hyperlink" Target="http://portal.3gpp.org/desktopmodules/Specifications/SpecificationDetails.aspx?specificationId=849" TargetMode="External" Id="R61f675cacf72449b" /><Relationship Type="http://schemas.openxmlformats.org/officeDocument/2006/relationships/hyperlink" Target="http://portal.3gpp.org/desktopmodules/WorkItem/WorkItemDetails.aspx?workitemId=610034" TargetMode="External" Id="Re7977f5116044d3b" /><Relationship Type="http://schemas.openxmlformats.org/officeDocument/2006/relationships/hyperlink" Target="http://www.3gpp.org/ftp/tsg_sa/WG2_Arch/TSGS2_122BIS_Sophia_Antipolis/Docs/S2-175975.zip" TargetMode="External" Id="R0e8cef2102574021" /><Relationship Type="http://schemas.openxmlformats.org/officeDocument/2006/relationships/hyperlink" Target="http://webapp.etsi.org/teldir/ListPersDetails.asp?PersId=57013" TargetMode="External" Id="R32cc240e293245b5" /><Relationship Type="http://schemas.openxmlformats.org/officeDocument/2006/relationships/hyperlink" Target="http://portal.3gpp.org/desktopmodules/Release/ReleaseDetails.aspx?releaseId=190" TargetMode="External" Id="Rdffda1983b7948f9" /><Relationship Type="http://schemas.openxmlformats.org/officeDocument/2006/relationships/hyperlink" Target="http://portal.3gpp.org/desktopmodules/Specifications/SpecificationDetails.aspx?specificationId=849" TargetMode="External" Id="R231b6a9f13e74d2d" /><Relationship Type="http://schemas.openxmlformats.org/officeDocument/2006/relationships/hyperlink" Target="http://portal.3gpp.org/desktopmodules/WorkItem/WorkItemDetails.aspx?workitemId=610034" TargetMode="External" Id="Rff99f680c21d472d" /><Relationship Type="http://schemas.openxmlformats.org/officeDocument/2006/relationships/hyperlink" Target="http://www.3gpp.org/ftp/tsg_sa/WG2_Arch/TSGS2_122BIS_Sophia_Antipolis/Docs/S2-175976.zip" TargetMode="External" Id="R6b71882a117546ce" /><Relationship Type="http://schemas.openxmlformats.org/officeDocument/2006/relationships/hyperlink" Target="http://webapp.etsi.org/teldir/ListPersDetails.asp?PersId=68275" TargetMode="External" Id="Rc3fd5b80b4ff4840" /><Relationship Type="http://schemas.openxmlformats.org/officeDocument/2006/relationships/hyperlink" Target="http://portal.3gpp.org/ngppapp/CreateTdoc.aspx?mode=view&amp;contributionId=817353" TargetMode="External" Id="R50922d15246e4397" /><Relationship Type="http://schemas.openxmlformats.org/officeDocument/2006/relationships/hyperlink" Target="http://portal.3gpp.org/desktopmodules/Release/ReleaseDetails.aspx?releaseId=190" TargetMode="External" Id="R3cd2a079a8204565" /><Relationship Type="http://schemas.openxmlformats.org/officeDocument/2006/relationships/hyperlink" Target="http://portal.3gpp.org/desktopmodules/Specifications/SpecificationDetails.aspx?specificationId=3144" TargetMode="External" Id="Rdb4b5b0dce614df4" /><Relationship Type="http://schemas.openxmlformats.org/officeDocument/2006/relationships/hyperlink" Target="http://portal.3gpp.org/desktopmodules/WorkItem/WorkItemDetails.aspx?workitemId=740005" TargetMode="External" Id="Rf285fef603f64099" /><Relationship Type="http://schemas.openxmlformats.org/officeDocument/2006/relationships/hyperlink" Target="http://www.3gpp.org/ftp/tsg_sa/WG2_Arch/TSGS2_122BIS_Sophia_Antipolis/Docs/S2-175977.zip" TargetMode="External" Id="Raa4ef731088b4a37" /><Relationship Type="http://schemas.openxmlformats.org/officeDocument/2006/relationships/hyperlink" Target="http://webapp.etsi.org/teldir/ListPersDetails.asp?PersId=68275" TargetMode="External" Id="R2b4795d7bbee4370" /><Relationship Type="http://schemas.openxmlformats.org/officeDocument/2006/relationships/hyperlink" Target="http://portal.3gpp.org/desktopmodules/Release/ReleaseDetails.aspx?releaseId=190" TargetMode="External" Id="R155f0d6cc86d4905" /><Relationship Type="http://schemas.openxmlformats.org/officeDocument/2006/relationships/hyperlink" Target="http://portal.3gpp.org/desktopmodules/Specifications/SpecificationDetails.aspx?specificationId=3144" TargetMode="External" Id="R7cd4091a5a204816" /><Relationship Type="http://schemas.openxmlformats.org/officeDocument/2006/relationships/hyperlink" Target="http://portal.3gpp.org/desktopmodules/WorkItem/WorkItemDetails.aspx?workitemId=740005" TargetMode="External" Id="Raa48d2c757d34e3c" /><Relationship Type="http://schemas.openxmlformats.org/officeDocument/2006/relationships/hyperlink" Target="http://www.3gpp.org/ftp/tsg_sa/WG2_Arch/TSGS2_122BIS_Sophia_Antipolis/Docs/S2-175978.zip" TargetMode="External" Id="R7cb85f8848124340" /><Relationship Type="http://schemas.openxmlformats.org/officeDocument/2006/relationships/hyperlink" Target="http://webapp.etsi.org/teldir/ListPersDetails.asp?PersId=68275" TargetMode="External" Id="R98f141452c604e8b" /><Relationship Type="http://schemas.openxmlformats.org/officeDocument/2006/relationships/hyperlink" Target="http://portal.3gpp.org/ngppapp/CreateTdoc.aspx?mode=view&amp;contributionId=817346" TargetMode="External" Id="R938952d0d73547eb" /><Relationship Type="http://schemas.openxmlformats.org/officeDocument/2006/relationships/hyperlink" Target="http://portal.3gpp.org/desktopmodules/Release/ReleaseDetails.aspx?releaseId=190" TargetMode="External" Id="Rbcc9470c2ad742cc" /><Relationship Type="http://schemas.openxmlformats.org/officeDocument/2006/relationships/hyperlink" Target="http://portal.3gpp.org/desktopmodules/Specifications/SpecificationDetails.aspx?specificationId=3144" TargetMode="External" Id="R4d56dd87d08e4487" /><Relationship Type="http://schemas.openxmlformats.org/officeDocument/2006/relationships/hyperlink" Target="http://portal.3gpp.org/desktopmodules/WorkItem/WorkItemDetails.aspx?workitemId=740005" TargetMode="External" Id="Rd51e0365ec8b4856" /><Relationship Type="http://schemas.openxmlformats.org/officeDocument/2006/relationships/hyperlink" Target="http://www.3gpp.org/ftp/tsg_sa/WG2_Arch/TSGS2_122BIS_Sophia_Antipolis/Docs/S2-175979.zip" TargetMode="External" Id="R3821bf1e0595407a" /><Relationship Type="http://schemas.openxmlformats.org/officeDocument/2006/relationships/hyperlink" Target="http://webapp.etsi.org/teldir/ListPersDetails.asp?PersId=68275" TargetMode="External" Id="Rc58582dd02ba4b3c" /><Relationship Type="http://schemas.openxmlformats.org/officeDocument/2006/relationships/hyperlink" Target="http://portal.3gpp.org/ngppapp/CreateTdoc.aspx?mode=view&amp;contributionId=817396" TargetMode="External" Id="R8674c39958b24ad7" /><Relationship Type="http://schemas.openxmlformats.org/officeDocument/2006/relationships/hyperlink" Target="http://portal.3gpp.org/desktopmodules/Release/ReleaseDetails.aspx?releaseId=190" TargetMode="External" Id="Rea5c90433fb848ca" /><Relationship Type="http://schemas.openxmlformats.org/officeDocument/2006/relationships/hyperlink" Target="http://portal.3gpp.org/desktopmodules/Specifications/SpecificationDetails.aspx?specificationId=3144" TargetMode="External" Id="Rf2ed4f42307a42c4" /><Relationship Type="http://schemas.openxmlformats.org/officeDocument/2006/relationships/hyperlink" Target="http://portal.3gpp.org/desktopmodules/WorkItem/WorkItemDetails.aspx?workitemId=740005" TargetMode="External" Id="R81217a260e3d45c3" /><Relationship Type="http://schemas.openxmlformats.org/officeDocument/2006/relationships/hyperlink" Target="http://www.3gpp.org/ftp/tsg_sa/WG2_Arch/TSGS2_122BIS_Sophia_Antipolis/Docs/S2-175980.zip" TargetMode="External" Id="R2e4f54c71bc3434c" /><Relationship Type="http://schemas.openxmlformats.org/officeDocument/2006/relationships/hyperlink" Target="http://webapp.etsi.org/teldir/ListPersDetails.asp?PersId=68275" TargetMode="External" Id="Rd08f072b6bf34966" /><Relationship Type="http://schemas.openxmlformats.org/officeDocument/2006/relationships/hyperlink" Target="http://portal.3gpp.org/desktopmodules/Release/ReleaseDetails.aspx?releaseId=190" TargetMode="External" Id="R9206ad5420cf45fd" /><Relationship Type="http://schemas.openxmlformats.org/officeDocument/2006/relationships/hyperlink" Target="http://portal.3gpp.org/desktopmodules/Specifications/SpecificationDetails.aspx?specificationId=3144" TargetMode="External" Id="Re816f52e54c040df" /><Relationship Type="http://schemas.openxmlformats.org/officeDocument/2006/relationships/hyperlink" Target="http://portal.3gpp.org/desktopmodules/WorkItem/WorkItemDetails.aspx?workitemId=740005" TargetMode="External" Id="Rc0c137cf267a44b1" /><Relationship Type="http://schemas.openxmlformats.org/officeDocument/2006/relationships/hyperlink" Target="http://www.3gpp.org/ftp/tsg_sa/WG2_Arch/TSGS2_122BIS_Sophia_Antipolis/Docs/S2-175981.zip" TargetMode="External" Id="Rf8d8c23da1d74dd8" /><Relationship Type="http://schemas.openxmlformats.org/officeDocument/2006/relationships/hyperlink" Target="http://webapp.etsi.org/teldir/ListPersDetails.asp?PersId=68275" TargetMode="External" Id="R60a982c9de8d4255" /><Relationship Type="http://schemas.openxmlformats.org/officeDocument/2006/relationships/hyperlink" Target="http://portal.3gpp.org/desktopmodules/Release/ReleaseDetails.aspx?releaseId=190" TargetMode="External" Id="R76189b9f7bf44b1a" /><Relationship Type="http://schemas.openxmlformats.org/officeDocument/2006/relationships/hyperlink" Target="http://portal.3gpp.org/desktopmodules/Specifications/SpecificationDetails.aspx?specificationId=3144" TargetMode="External" Id="Re3594c87195a4fce" /><Relationship Type="http://schemas.openxmlformats.org/officeDocument/2006/relationships/hyperlink" Target="http://portal.3gpp.org/desktopmodules/WorkItem/WorkItemDetails.aspx?workitemId=740005" TargetMode="External" Id="Reeb2d1d590b445cd" /><Relationship Type="http://schemas.openxmlformats.org/officeDocument/2006/relationships/hyperlink" Target="http://webapp.etsi.org/teldir/ListPersDetails.asp?PersId=42778" TargetMode="External" Id="R8a4d1e98a6984865" /><Relationship Type="http://schemas.openxmlformats.org/officeDocument/2006/relationships/hyperlink" Target="http://portal.3gpp.org/desktopmodules/Release/ReleaseDetails.aspx?releaseId=190" TargetMode="External" Id="R3ed73ca2055a40ff" /><Relationship Type="http://schemas.openxmlformats.org/officeDocument/2006/relationships/hyperlink" Target="http://portal.3gpp.org/desktopmodules/Specifications/SpecificationDetails.aspx?specificationId=3144" TargetMode="External" Id="R350c9a015df64710" /><Relationship Type="http://schemas.openxmlformats.org/officeDocument/2006/relationships/hyperlink" Target="http://portal.3gpp.org/desktopmodules/WorkItem/WorkItemDetails.aspx?workitemId=740005" TargetMode="External" Id="R5acae913c2be4beb" /><Relationship Type="http://schemas.openxmlformats.org/officeDocument/2006/relationships/hyperlink" Target="http://www.3gpp.org/ftp/tsg_sa/WG2_Arch/TSGS2_122BIS_Sophia_Antipolis/Docs/S2-175983.zip" TargetMode="External" Id="Rbc94b85871884e36" /><Relationship Type="http://schemas.openxmlformats.org/officeDocument/2006/relationships/hyperlink" Target="http://webapp.etsi.org/teldir/ListPersDetails.asp?PersId=68275" TargetMode="External" Id="R727aa3e6f49d42cb" /><Relationship Type="http://schemas.openxmlformats.org/officeDocument/2006/relationships/hyperlink" Target="http://portal.3gpp.org/ngppapp/CreateTdoc.aspx?mode=view&amp;contributionId=817035" TargetMode="External" Id="R9970685ba2434c80" /><Relationship Type="http://schemas.openxmlformats.org/officeDocument/2006/relationships/hyperlink" Target="http://portal.3gpp.org/desktopmodules/Release/ReleaseDetails.aspx?releaseId=190" TargetMode="External" Id="R51b6f3e64f53465e" /><Relationship Type="http://schemas.openxmlformats.org/officeDocument/2006/relationships/hyperlink" Target="http://portal.3gpp.org/desktopmodules/Specifications/SpecificationDetails.aspx?specificationId=3145" TargetMode="External" Id="Rd71cd89b4ecf4aeb" /><Relationship Type="http://schemas.openxmlformats.org/officeDocument/2006/relationships/hyperlink" Target="http://portal.3gpp.org/desktopmodules/WorkItem/WorkItemDetails.aspx?workitemId=740005" TargetMode="External" Id="R6e48104831074b5d" /><Relationship Type="http://schemas.openxmlformats.org/officeDocument/2006/relationships/hyperlink" Target="http://www.3gpp.org/ftp/tsg_sa/WG2_Arch/TSGS2_122BIS_Sophia_Antipolis/Docs/S2-175984.zip" TargetMode="External" Id="R2ffecb6318e642fe" /><Relationship Type="http://schemas.openxmlformats.org/officeDocument/2006/relationships/hyperlink" Target="http://webapp.etsi.org/teldir/ListPersDetails.asp?PersId=68275" TargetMode="External" Id="Radbbdebacc034c51" /><Relationship Type="http://schemas.openxmlformats.org/officeDocument/2006/relationships/hyperlink" Target="http://portal.3gpp.org/desktopmodules/Release/ReleaseDetails.aspx?releaseId=190" TargetMode="External" Id="R012022573ff44a07" /><Relationship Type="http://schemas.openxmlformats.org/officeDocument/2006/relationships/hyperlink" Target="http://portal.3gpp.org/desktopmodules/Specifications/SpecificationDetails.aspx?specificationId=3145" TargetMode="External" Id="R4f1393dc4b56401b" /><Relationship Type="http://schemas.openxmlformats.org/officeDocument/2006/relationships/hyperlink" Target="http://portal.3gpp.org/desktopmodules/WorkItem/WorkItemDetails.aspx?workitemId=740005" TargetMode="External" Id="R47d58c92e1dd4184" /><Relationship Type="http://schemas.openxmlformats.org/officeDocument/2006/relationships/hyperlink" Target="http://www.3gpp.org/ftp/tsg_sa/WG2_Arch/TSGS2_122BIS_Sophia_Antipolis/Docs/S2-175985.zip" TargetMode="External" Id="R5e41ec984b744ca1" /><Relationship Type="http://schemas.openxmlformats.org/officeDocument/2006/relationships/hyperlink" Target="http://webapp.etsi.org/teldir/ListPersDetails.asp?PersId=57868" TargetMode="External" Id="R9877f6bf50eb4bf0" /><Relationship Type="http://schemas.openxmlformats.org/officeDocument/2006/relationships/hyperlink" Target="http://portal.3gpp.org/ngppapp/CreateTdoc.aspx?mode=view&amp;contributionId=816887" TargetMode="External" Id="R06ee6cbec66a433b" /><Relationship Type="http://schemas.openxmlformats.org/officeDocument/2006/relationships/hyperlink" Target="http://www.3gpp.org/ftp/tsg_sa/WG2_Arch/TSGS2_122BIS_Sophia_Antipolis/Docs/S2-175986.zip" TargetMode="External" Id="R2ac1490b1e9f481a" /><Relationship Type="http://schemas.openxmlformats.org/officeDocument/2006/relationships/hyperlink" Target="http://webapp.etsi.org/teldir/ListPersDetails.asp?PersId=68275" TargetMode="External" Id="Rbf2b5e1ba63e4bc1" /><Relationship Type="http://schemas.openxmlformats.org/officeDocument/2006/relationships/hyperlink" Target="http://portal.3gpp.org/desktopmodules/Release/ReleaseDetails.aspx?releaseId=190" TargetMode="External" Id="Rb0ead1592f0e484e" /><Relationship Type="http://schemas.openxmlformats.org/officeDocument/2006/relationships/hyperlink" Target="http://portal.3gpp.org/desktopmodules/Specifications/SpecificationDetails.aspx?specificationId=3145" TargetMode="External" Id="Red40e4fc006649aa" /><Relationship Type="http://schemas.openxmlformats.org/officeDocument/2006/relationships/hyperlink" Target="http://portal.3gpp.org/desktopmodules/WorkItem/WorkItemDetails.aspx?workitemId=740005" TargetMode="External" Id="R3aa37b3442ab4223" /><Relationship Type="http://schemas.openxmlformats.org/officeDocument/2006/relationships/hyperlink" Target="http://www.3gpp.org/ftp/tsg_sa/WG2_Arch/TSGS2_122BIS_Sophia_Antipolis/Docs/S2-175987.zip" TargetMode="External" Id="R57970dd88b9c43cf" /><Relationship Type="http://schemas.openxmlformats.org/officeDocument/2006/relationships/hyperlink" Target="http://webapp.etsi.org/teldir/ListPersDetails.asp?PersId=68275" TargetMode="External" Id="R2c6a80dad41c40d0" /><Relationship Type="http://schemas.openxmlformats.org/officeDocument/2006/relationships/hyperlink" Target="http://portal.3gpp.org/ngppapp/CreateTdoc.aspx?mode=view&amp;contributionId=816938" TargetMode="External" Id="R026ff829ee4640ab" /><Relationship Type="http://schemas.openxmlformats.org/officeDocument/2006/relationships/hyperlink" Target="http://portal.3gpp.org/desktopmodules/Release/ReleaseDetails.aspx?releaseId=190" TargetMode="External" Id="Rd9ef7c2fab864eb9" /><Relationship Type="http://schemas.openxmlformats.org/officeDocument/2006/relationships/hyperlink" Target="http://portal.3gpp.org/desktopmodules/Specifications/SpecificationDetails.aspx?specificationId=3145" TargetMode="External" Id="R53f6efe3dfb542d8" /><Relationship Type="http://schemas.openxmlformats.org/officeDocument/2006/relationships/hyperlink" Target="http://portal.3gpp.org/desktopmodules/WorkItem/WorkItemDetails.aspx?workitemId=740005" TargetMode="External" Id="Ra145be17b90f4d30" /><Relationship Type="http://schemas.openxmlformats.org/officeDocument/2006/relationships/hyperlink" Target="http://www.3gpp.org/ftp/tsg_sa/WG2_Arch/TSGS2_122BIS_Sophia_Antipolis/Docs/S2-175988.zip" TargetMode="External" Id="R05663c791fa74db7" /><Relationship Type="http://schemas.openxmlformats.org/officeDocument/2006/relationships/hyperlink" Target="http://webapp.etsi.org/teldir/ListPersDetails.asp?PersId=68275" TargetMode="External" Id="Raceadfbdf3aa4903" /><Relationship Type="http://schemas.openxmlformats.org/officeDocument/2006/relationships/hyperlink" Target="http://www.3gpp.org/ftp/tsg_sa/WG2_Arch/TSGS2_122BIS_Sophia_Antipolis/Docs/S2-175989.zip" TargetMode="External" Id="Rb579a8bccb4f4309" /><Relationship Type="http://schemas.openxmlformats.org/officeDocument/2006/relationships/hyperlink" Target="http://webapp.etsi.org/teldir/ListPersDetails.asp?PersId=57197" TargetMode="External" Id="R7ac793150c1745ac" /><Relationship Type="http://schemas.openxmlformats.org/officeDocument/2006/relationships/hyperlink" Target="http://portal.3gpp.org/desktopmodules/Release/ReleaseDetails.aspx?releaseId=190" TargetMode="External" Id="Re8246e23f860454d" /><Relationship Type="http://schemas.openxmlformats.org/officeDocument/2006/relationships/hyperlink" Target="http://portal.3gpp.org/desktopmodules/Specifications/SpecificationDetails.aspx?specificationId=849" TargetMode="External" Id="Rcfa0f43a917d41ec" /><Relationship Type="http://schemas.openxmlformats.org/officeDocument/2006/relationships/hyperlink" Target="http://portal.3gpp.org/desktopmodules/WorkItem/WorkItemDetails.aspx?workitemId=680099" TargetMode="External" Id="R7f5597bd4399460e" /><Relationship Type="http://schemas.openxmlformats.org/officeDocument/2006/relationships/hyperlink" Target="http://www.3gpp.org/ftp/tsg_sa/WG2_Arch/TSGS2_122BIS_Sophia_Antipolis/Docs/S2-175990.zip" TargetMode="External" Id="Rbaea8ac55a3c4774" /><Relationship Type="http://schemas.openxmlformats.org/officeDocument/2006/relationships/hyperlink" Target="http://webapp.etsi.org/teldir/ListPersDetails.asp?PersId=69922" TargetMode="External" Id="Rd57869f744914821" /><Relationship Type="http://schemas.openxmlformats.org/officeDocument/2006/relationships/hyperlink" Target="http://portal.3gpp.org/desktopmodules/Release/ReleaseDetails.aspx?releaseId=190" TargetMode="External" Id="R950ec0f6f22f41cf" /><Relationship Type="http://schemas.openxmlformats.org/officeDocument/2006/relationships/hyperlink" Target="http://portal.3gpp.org/desktopmodules/Specifications/SpecificationDetails.aspx?specificationId=3144" TargetMode="External" Id="Rcd65b1c7a7514b05" /><Relationship Type="http://schemas.openxmlformats.org/officeDocument/2006/relationships/hyperlink" Target="http://portal.3gpp.org/desktopmodules/WorkItem/WorkItemDetails.aspx?workitemId=740005" TargetMode="External" Id="R86c50e3b7b804063" /><Relationship Type="http://schemas.openxmlformats.org/officeDocument/2006/relationships/hyperlink" Target="http://www.3gpp.org/ftp/tsg_sa/WG2_Arch/TSGS2_122BIS_Sophia_Antipolis/Docs/S2-175991.zip" TargetMode="External" Id="R9abd8429184f43f3" /><Relationship Type="http://schemas.openxmlformats.org/officeDocument/2006/relationships/hyperlink" Target="http://webapp.etsi.org/teldir/ListPersDetails.asp?PersId=24932" TargetMode="External" Id="R0fced9048f8540f6" /><Relationship Type="http://schemas.openxmlformats.org/officeDocument/2006/relationships/hyperlink" Target="http://portal.3gpp.org/ngppapp/CreateTdoc.aspx?mode=view&amp;contributionId=817285" TargetMode="External" Id="R9e533ad127834188" /><Relationship Type="http://schemas.openxmlformats.org/officeDocument/2006/relationships/hyperlink" Target="http://portal.3gpp.org/desktopmodules/Release/ReleaseDetails.aspx?releaseId=190" TargetMode="External" Id="Rbdae2352a7a14f8f" /><Relationship Type="http://schemas.openxmlformats.org/officeDocument/2006/relationships/hyperlink" Target="http://portal.3gpp.org/desktopmodules/Specifications/SpecificationDetails.aspx?specificationId=3144" TargetMode="External" Id="R3540ebf901aa425e" /><Relationship Type="http://schemas.openxmlformats.org/officeDocument/2006/relationships/hyperlink" Target="http://portal.3gpp.org/desktopmodules/WorkItem/WorkItemDetails.aspx?workitemId=740005" TargetMode="External" Id="Rf6064d78e01a40c4" /><Relationship Type="http://schemas.openxmlformats.org/officeDocument/2006/relationships/hyperlink" Target="http://www.3gpp.org/ftp/tsg_sa/WG2_Arch/TSGS2_122BIS_Sophia_Antipolis/Docs/S2-175992.zip" TargetMode="External" Id="R8015fd1bcc424afb" /><Relationship Type="http://schemas.openxmlformats.org/officeDocument/2006/relationships/hyperlink" Target="http://webapp.etsi.org/teldir/ListPersDetails.asp?PersId=68275" TargetMode="External" Id="R5f82d3da0a704204" /><Relationship Type="http://schemas.openxmlformats.org/officeDocument/2006/relationships/hyperlink" Target="http://www.3gpp.org/ftp/tsg_sa/WG2_Arch/TSGS2_122BIS_Sophia_Antipolis/Docs/S2-175993.zip" TargetMode="External" Id="R4a9ed5941c4b431a" /><Relationship Type="http://schemas.openxmlformats.org/officeDocument/2006/relationships/hyperlink" Target="http://webapp.etsi.org/teldir/ListPersDetails.asp?PersId=68275" TargetMode="External" Id="R8d0919feb5b149a0" /><Relationship Type="http://schemas.openxmlformats.org/officeDocument/2006/relationships/hyperlink" Target="http://portal.3gpp.org/ngppapp/CreateTdoc.aspx?mode=view&amp;contributionId=819560" TargetMode="External" Id="Rc4f785e4c49c4d84" /><Relationship Type="http://schemas.openxmlformats.org/officeDocument/2006/relationships/hyperlink" Target="http://portal.3gpp.org/desktopmodules/Release/ReleaseDetails.aspx?releaseId=190" TargetMode="External" Id="R6b8b29b7e89e4531" /><Relationship Type="http://schemas.openxmlformats.org/officeDocument/2006/relationships/hyperlink" Target="http://portal.3gpp.org/desktopmodules/Specifications/SpecificationDetails.aspx?specificationId=3144" TargetMode="External" Id="R2fccb42bdbad40b7" /><Relationship Type="http://schemas.openxmlformats.org/officeDocument/2006/relationships/hyperlink" Target="http://portal.3gpp.org/desktopmodules/WorkItem/WorkItemDetails.aspx?workitemId=740005" TargetMode="External" Id="R719571b4e04f4998" /><Relationship Type="http://schemas.openxmlformats.org/officeDocument/2006/relationships/hyperlink" Target="http://www.3gpp.org/ftp/tsg_sa/WG2_Arch/TSGS2_122BIS_Sophia_Antipolis/Docs/S2-175994.zip" TargetMode="External" Id="R250ade7cdabc4de9" /><Relationship Type="http://schemas.openxmlformats.org/officeDocument/2006/relationships/hyperlink" Target="http://webapp.etsi.org/teldir/ListPersDetails.asp?PersId=63555" TargetMode="External" Id="R5c32cbef099b4319" /><Relationship Type="http://schemas.openxmlformats.org/officeDocument/2006/relationships/hyperlink" Target="http://portal.3gpp.org/ngppapp/CreateTdoc.aspx?mode=view&amp;contributionId=816934" TargetMode="External" Id="R494c2e1ca88949ce" /><Relationship Type="http://schemas.openxmlformats.org/officeDocument/2006/relationships/hyperlink" Target="http://portal.3gpp.org/desktopmodules/Release/ReleaseDetails.aspx?releaseId=190" TargetMode="External" Id="R596ffbec3fbe4aa0" /><Relationship Type="http://schemas.openxmlformats.org/officeDocument/2006/relationships/hyperlink" Target="http://portal.3gpp.org/desktopmodules/Specifications/SpecificationDetails.aspx?specificationId=3145" TargetMode="External" Id="R9521bbedf2d04f72" /><Relationship Type="http://schemas.openxmlformats.org/officeDocument/2006/relationships/hyperlink" Target="http://portal.3gpp.org/desktopmodules/WorkItem/WorkItemDetails.aspx?workitemId=740005" TargetMode="External" Id="R0014d0f98729482a" /><Relationship Type="http://schemas.openxmlformats.org/officeDocument/2006/relationships/hyperlink" Target="http://www.3gpp.org/ftp/tsg_sa/WG2_Arch/TSGS2_122BIS_Sophia_Antipolis/Docs/S2-175995.zip" TargetMode="External" Id="R59382d334a024ec3" /><Relationship Type="http://schemas.openxmlformats.org/officeDocument/2006/relationships/hyperlink" Target="http://webapp.etsi.org/teldir/ListPersDetails.asp?PersId=24932" TargetMode="External" Id="Rcda983757bd2463d" /><Relationship Type="http://schemas.openxmlformats.org/officeDocument/2006/relationships/hyperlink" Target="http://portal.3gpp.org/ngppapp/CreateTdoc.aspx?mode=view&amp;contributionId=817401" TargetMode="External" Id="R8650f4f6317f46ff" /><Relationship Type="http://schemas.openxmlformats.org/officeDocument/2006/relationships/hyperlink" Target="http://portal.3gpp.org/desktopmodules/Release/ReleaseDetails.aspx?releaseId=190" TargetMode="External" Id="Ra8ca7445ad3d4ab2" /><Relationship Type="http://schemas.openxmlformats.org/officeDocument/2006/relationships/hyperlink" Target="http://portal.3gpp.org/desktopmodules/Specifications/SpecificationDetails.aspx?specificationId=3144" TargetMode="External" Id="Raf477cec6507490d" /><Relationship Type="http://schemas.openxmlformats.org/officeDocument/2006/relationships/hyperlink" Target="http://portal.3gpp.org/desktopmodules/WorkItem/WorkItemDetails.aspx?workitemId=740005" TargetMode="External" Id="R74d9e87d0f3c4774" /><Relationship Type="http://schemas.openxmlformats.org/officeDocument/2006/relationships/hyperlink" Target="http://www.3gpp.org/ftp/tsg_sa/WG2_Arch/TSGS2_122BIS_Sophia_Antipolis/Docs/S2-175996.zip" TargetMode="External" Id="Rcd9b51efd5f4498d" /><Relationship Type="http://schemas.openxmlformats.org/officeDocument/2006/relationships/hyperlink" Target="http://webapp.etsi.org/teldir/ListPersDetails.asp?PersId=60945" TargetMode="External" Id="Rf4723be8db7444be" /><Relationship Type="http://schemas.openxmlformats.org/officeDocument/2006/relationships/hyperlink" Target="http://portal.3gpp.org/ngppapp/CreateTdoc.aspx?mode=view&amp;contributionId=817381" TargetMode="External" Id="R95d5444e29b142c2" /><Relationship Type="http://schemas.openxmlformats.org/officeDocument/2006/relationships/hyperlink" Target="http://portal.3gpp.org/desktopmodules/Release/ReleaseDetails.aspx?releaseId=190" TargetMode="External" Id="Rb242f2be11ad4c3e" /><Relationship Type="http://schemas.openxmlformats.org/officeDocument/2006/relationships/hyperlink" Target="http://www.3gpp.org/ftp/tsg_sa/WG2_Arch/TSGS2_122BIS_Sophia_Antipolis/Docs/S2-175997.zip" TargetMode="External" Id="R6c464ada31d84024" /><Relationship Type="http://schemas.openxmlformats.org/officeDocument/2006/relationships/hyperlink" Target="http://webapp.etsi.org/teldir/ListPersDetails.asp?PersId=1122" TargetMode="External" Id="Rdf9e9c63115b4699" /><Relationship Type="http://schemas.openxmlformats.org/officeDocument/2006/relationships/hyperlink" Target="http://portal.3gpp.org/desktopmodules/Release/ReleaseDetails.aspx?releaseId=190" TargetMode="External" Id="R7cae81fadcf94143" /><Relationship Type="http://schemas.openxmlformats.org/officeDocument/2006/relationships/hyperlink" Target="http://www.3gpp.org/ftp/tsg_sa/WG2_Arch/TSGS2_122BIS_Sophia_Antipolis/Docs/S2-175998.zip" TargetMode="External" Id="R670e8f9874cc470c" /><Relationship Type="http://schemas.openxmlformats.org/officeDocument/2006/relationships/hyperlink" Target="http://webapp.etsi.org/teldir/ListPersDetails.asp?PersId=43468" TargetMode="External" Id="R53f4501e190f4586" /><Relationship Type="http://schemas.openxmlformats.org/officeDocument/2006/relationships/hyperlink" Target="http://portal.3gpp.org/ngppapp/CreateTdoc.aspx?mode=view&amp;contributionId=816894" TargetMode="External" Id="R0798916945194a44" /><Relationship Type="http://schemas.openxmlformats.org/officeDocument/2006/relationships/hyperlink" Target="http://portal.3gpp.org/desktopmodules/Release/ReleaseDetails.aspx?releaseId=187" TargetMode="External" Id="R2ceeaf920921421a" /><Relationship Type="http://schemas.openxmlformats.org/officeDocument/2006/relationships/hyperlink" Target="http://portal.3gpp.org/desktopmodules/Specifications/SpecificationDetails.aspx?specificationId=849" TargetMode="External" Id="Rc7559af2bbbd433e" /><Relationship Type="http://schemas.openxmlformats.org/officeDocument/2006/relationships/hyperlink" Target="http://portal.3gpp.org/desktopmodules/WorkItem/WorkItemDetails.aspx?workitemId=700012" TargetMode="External" Id="Rd490c870b2624d20" /><Relationship Type="http://schemas.openxmlformats.org/officeDocument/2006/relationships/hyperlink" Target="http://www.3gpp.org/ftp/tsg_sa/WG2_Arch/TSGS2_122BIS_Sophia_Antipolis/Docs/S2-175999.zip" TargetMode="External" Id="R8760cabd77dc47ce" /><Relationship Type="http://schemas.openxmlformats.org/officeDocument/2006/relationships/hyperlink" Target="http://webapp.etsi.org/teldir/ListPersDetails.asp?PersId=43468" TargetMode="External" Id="Rf2a382f3ef0a485b" /><Relationship Type="http://schemas.openxmlformats.org/officeDocument/2006/relationships/hyperlink" Target="http://portal.3gpp.org/ngppapp/CreateTdoc.aspx?mode=view&amp;contributionId=816891" TargetMode="External" Id="Rd9ec5c3c1ec64cbe" /><Relationship Type="http://schemas.openxmlformats.org/officeDocument/2006/relationships/hyperlink" Target="http://portal.3gpp.org/desktopmodules/Release/ReleaseDetails.aspx?releaseId=187" TargetMode="External" Id="R33baa1b5ed134654" /><Relationship Type="http://schemas.openxmlformats.org/officeDocument/2006/relationships/hyperlink" Target="http://portal.3gpp.org/desktopmodules/Specifications/SpecificationDetails.aspx?specificationId=849" TargetMode="External" Id="Re16a5c10d7ba4191" /><Relationship Type="http://schemas.openxmlformats.org/officeDocument/2006/relationships/hyperlink" Target="http://portal.3gpp.org/desktopmodules/WorkItem/WorkItemDetails.aspx?workitemId=700012" TargetMode="External" Id="R3b6e11f9a46a4123" /><Relationship Type="http://schemas.openxmlformats.org/officeDocument/2006/relationships/hyperlink" Target="http://www.3gpp.org/ftp/tsg_sa/WG2_Arch/TSGS2_122BIS_Sophia_Antipolis/Docs/S2-176000.zip" TargetMode="External" Id="R6aaa5c03a7e14cb2" /><Relationship Type="http://schemas.openxmlformats.org/officeDocument/2006/relationships/hyperlink" Target="http://webapp.etsi.org/teldir/ListPersDetails.asp?PersId=71520" TargetMode="External" Id="R89b03abde287448b" /><Relationship Type="http://schemas.openxmlformats.org/officeDocument/2006/relationships/hyperlink" Target="http://portal.3gpp.org/desktopmodules/Release/ReleaseDetails.aspx?releaseId=190" TargetMode="External" Id="R5d7bbc2573bd403e" /><Relationship Type="http://schemas.openxmlformats.org/officeDocument/2006/relationships/hyperlink" Target="http://portal.3gpp.org/desktopmodules/Specifications/SpecificationDetails.aspx?specificationId=3254" TargetMode="External" Id="R7012096c2fb74325" /><Relationship Type="http://schemas.openxmlformats.org/officeDocument/2006/relationships/hyperlink" Target="http://portal.3gpp.org/desktopmodules/WorkItem/WorkItemDetails.aspx?workitemId=760052" TargetMode="External" Id="R925616b2ba21489e" /><Relationship Type="http://schemas.openxmlformats.org/officeDocument/2006/relationships/hyperlink" Target="http://www.3gpp.org/ftp/tsg_sa/WG2_Arch/TSGS2_122BIS_Sophia_Antipolis/Docs/S2-176001.zip" TargetMode="External" Id="R5e54fded9e3240d7" /><Relationship Type="http://schemas.openxmlformats.org/officeDocument/2006/relationships/hyperlink" Target="http://webapp.etsi.org/teldir/ListPersDetails.asp?PersId=63555" TargetMode="External" Id="R596309c6a98e4d53" /><Relationship Type="http://schemas.openxmlformats.org/officeDocument/2006/relationships/hyperlink" Target="http://portal.3gpp.org/ngppapp/CreateTdoc.aspx?mode=view&amp;contributionId=817382" TargetMode="External" Id="Ra865816236db4558" /><Relationship Type="http://schemas.openxmlformats.org/officeDocument/2006/relationships/hyperlink" Target="http://portal.3gpp.org/desktopmodules/Release/ReleaseDetails.aspx?releaseId=190" TargetMode="External" Id="Reee6bca819cb49ff" /><Relationship Type="http://schemas.openxmlformats.org/officeDocument/2006/relationships/hyperlink" Target="http://portal.3gpp.org/desktopmodules/Specifications/SpecificationDetails.aspx?specificationId=3144" TargetMode="External" Id="Rf627803f1aab4678" /><Relationship Type="http://schemas.openxmlformats.org/officeDocument/2006/relationships/hyperlink" Target="http://portal.3gpp.org/desktopmodules/WorkItem/WorkItemDetails.aspx?workitemId=740005" TargetMode="External" Id="R1c000578d0d146b0" /><Relationship Type="http://schemas.openxmlformats.org/officeDocument/2006/relationships/hyperlink" Target="http://www.3gpp.org/ftp/tsg_sa/WG2_Arch/TSGS2_122BIS_Sophia_Antipolis/Docs/S2-176002.zip" TargetMode="External" Id="Rc70d5b651c014486" /><Relationship Type="http://schemas.openxmlformats.org/officeDocument/2006/relationships/hyperlink" Target="http://webapp.etsi.org/teldir/ListPersDetails.asp?PersId=32987" TargetMode="External" Id="R8a4622510e4e4e3d" /><Relationship Type="http://schemas.openxmlformats.org/officeDocument/2006/relationships/hyperlink" Target="http://portal.3gpp.org/ngppapp/CreateTdoc.aspx?mode=view&amp;contributionId=817329" TargetMode="External" Id="R4239030b0c6d43ed" /><Relationship Type="http://schemas.openxmlformats.org/officeDocument/2006/relationships/hyperlink" Target="http://portal.3gpp.org/desktopmodules/Release/ReleaseDetails.aspx?releaseId=190" TargetMode="External" Id="R6af3975c2079423a" /><Relationship Type="http://schemas.openxmlformats.org/officeDocument/2006/relationships/hyperlink" Target="http://portal.3gpp.org/desktopmodules/Specifications/SpecificationDetails.aspx?specificationId=3144" TargetMode="External" Id="R1314b1ccafba49e5" /><Relationship Type="http://schemas.openxmlformats.org/officeDocument/2006/relationships/hyperlink" Target="http://portal.3gpp.org/desktopmodules/WorkItem/WorkItemDetails.aspx?workitemId=740005" TargetMode="External" Id="R78416d2459584c90" /><Relationship Type="http://schemas.openxmlformats.org/officeDocument/2006/relationships/hyperlink" Target="http://www.3gpp.org/ftp/tsg_sa/WG2_Arch/TSGS2_122BIS_Sophia_Antipolis/Docs/S2-176003.zip" TargetMode="External" Id="R9c633507b2c14a39" /><Relationship Type="http://schemas.openxmlformats.org/officeDocument/2006/relationships/hyperlink" Target="http://webapp.etsi.org/teldir/ListPersDetails.asp?PersId=72120" TargetMode="External" Id="Ra810c9ad5b7d4a99" /><Relationship Type="http://schemas.openxmlformats.org/officeDocument/2006/relationships/hyperlink" Target="http://portal.3gpp.org/desktopmodules/Release/ReleaseDetails.aspx?releaseId=190" TargetMode="External" Id="Rd36b9065b58246e5" /><Relationship Type="http://schemas.openxmlformats.org/officeDocument/2006/relationships/hyperlink" Target="http://portal.3gpp.org/desktopmodules/Specifications/SpecificationDetails.aspx?specificationId=3145" TargetMode="External" Id="R3e331c2df07a454e" /><Relationship Type="http://schemas.openxmlformats.org/officeDocument/2006/relationships/hyperlink" Target="http://portal.3gpp.org/desktopmodules/WorkItem/WorkItemDetails.aspx?workitemId=740005" TargetMode="External" Id="Raf14e051a49f4c92" /><Relationship Type="http://schemas.openxmlformats.org/officeDocument/2006/relationships/hyperlink" Target="http://www.3gpp.org/ftp/tsg_sa/WG2_Arch/TSGS2_122BIS_Sophia_Antipolis/Docs/S2-176004.zip" TargetMode="External" Id="R9d47129b69494ff9" /><Relationship Type="http://schemas.openxmlformats.org/officeDocument/2006/relationships/hyperlink" Target="http://webapp.etsi.org/teldir/ListPersDetails.asp?PersId=1122" TargetMode="External" Id="Rf94a65e4a0c1418e" /><Relationship Type="http://schemas.openxmlformats.org/officeDocument/2006/relationships/hyperlink" Target="http://portal.3gpp.org/ngppapp/CreateTdoc.aspx?mode=view&amp;contributionId=805318" TargetMode="External" Id="R0cfb53379c854a57" /><Relationship Type="http://schemas.openxmlformats.org/officeDocument/2006/relationships/hyperlink" Target="http://portal.3gpp.org/ngppapp/CreateTdoc.aspx?mode=view&amp;contributionId=816888" TargetMode="External" Id="R9b9258d3ec1e442d" /><Relationship Type="http://schemas.openxmlformats.org/officeDocument/2006/relationships/hyperlink" Target="http://portal.3gpp.org/desktopmodules/Release/ReleaseDetails.aspx?releaseId=190" TargetMode="External" Id="R1535738ff8b442dd" /><Relationship Type="http://schemas.openxmlformats.org/officeDocument/2006/relationships/hyperlink" Target="http://www.3gpp.org/ftp/tsg_sa/WG2_Arch/TSGS2_122BIS_Sophia_Antipolis/Docs/S2-176005.zip" TargetMode="External" Id="Ra1323db9c3994d6d" /><Relationship Type="http://schemas.openxmlformats.org/officeDocument/2006/relationships/hyperlink" Target="http://webapp.etsi.org/teldir/ListPersDetails.asp?PersId=63871" TargetMode="External" Id="R3703b49bb9924b28" /><Relationship Type="http://schemas.openxmlformats.org/officeDocument/2006/relationships/hyperlink" Target="http://portal.3gpp.org/ngppapp/CreateTdoc.aspx?mode=view&amp;contributionId=817399" TargetMode="External" Id="R17009be1f680433f" /><Relationship Type="http://schemas.openxmlformats.org/officeDocument/2006/relationships/hyperlink" Target="http://portal.3gpp.org/desktopmodules/Release/ReleaseDetails.aspx?releaseId=190" TargetMode="External" Id="R38237525d06c4316" /><Relationship Type="http://schemas.openxmlformats.org/officeDocument/2006/relationships/hyperlink" Target="http://portal.3gpp.org/desktopmodules/Specifications/SpecificationDetails.aspx?specificationId=3145" TargetMode="External" Id="R849367b374d446ad" /><Relationship Type="http://schemas.openxmlformats.org/officeDocument/2006/relationships/hyperlink" Target="http://portal.3gpp.org/desktopmodules/WorkItem/WorkItemDetails.aspx?workitemId=740005" TargetMode="External" Id="R69706b3813844d40" /><Relationship Type="http://schemas.openxmlformats.org/officeDocument/2006/relationships/hyperlink" Target="http://www.3gpp.org/ftp/tsg_sa/WG2_Arch/TSGS2_122BIS_Sophia_Antipolis/Docs/S2-176006.zip" TargetMode="External" Id="R9bee0a9290c64a53" /><Relationship Type="http://schemas.openxmlformats.org/officeDocument/2006/relationships/hyperlink" Target="http://webapp.etsi.org/teldir/ListPersDetails.asp?PersId=65750" TargetMode="External" Id="Re7965a0b97474860" /><Relationship Type="http://schemas.openxmlformats.org/officeDocument/2006/relationships/hyperlink" Target="http://portal.3gpp.org/desktopmodules/Release/ReleaseDetails.aspx?releaseId=190" TargetMode="External" Id="Rcaf3823e4aa2446f" /><Relationship Type="http://schemas.openxmlformats.org/officeDocument/2006/relationships/hyperlink" Target="http://portal.3gpp.org/desktopmodules/Specifications/SpecificationDetails.aspx?specificationId=3144" TargetMode="External" Id="Rc9e65d273b2645db" /><Relationship Type="http://schemas.openxmlformats.org/officeDocument/2006/relationships/hyperlink" Target="http://portal.3gpp.org/desktopmodules/WorkItem/WorkItemDetails.aspx?workitemId=740005" TargetMode="External" Id="R845498d5253b4c68" /><Relationship Type="http://schemas.openxmlformats.org/officeDocument/2006/relationships/hyperlink" Target="http://www.3gpp.org/ftp/tsg_sa/WG2_Arch/TSGS2_122BIS_Sophia_Antipolis/Docs/S2-176007.zip" TargetMode="External" Id="R7a7bf05cdcbe44e5" /><Relationship Type="http://schemas.openxmlformats.org/officeDocument/2006/relationships/hyperlink" Target="http://webapp.etsi.org/teldir/ListPersDetails.asp?PersId=65750" TargetMode="External" Id="R00d61888b3ec47ce" /><Relationship Type="http://schemas.openxmlformats.org/officeDocument/2006/relationships/hyperlink" Target="http://portal.3gpp.org/desktopmodules/Release/ReleaseDetails.aspx?releaseId=190" TargetMode="External" Id="R03a0ec1f9fd44f73" /><Relationship Type="http://schemas.openxmlformats.org/officeDocument/2006/relationships/hyperlink" Target="http://portal.3gpp.org/desktopmodules/Specifications/SpecificationDetails.aspx?specificationId=3145" TargetMode="External" Id="R55ce15a9845b4f45" /><Relationship Type="http://schemas.openxmlformats.org/officeDocument/2006/relationships/hyperlink" Target="http://portal.3gpp.org/desktopmodules/WorkItem/WorkItemDetails.aspx?workitemId=740005" TargetMode="External" Id="Rde5a914be370494f" /><Relationship Type="http://schemas.openxmlformats.org/officeDocument/2006/relationships/hyperlink" Target="http://www.3gpp.org/ftp/tsg_sa/WG2_Arch/TSGS2_122BIS_Sophia_Antipolis/Docs/S2-176008.zip" TargetMode="External" Id="R5af65da89037423a" /><Relationship Type="http://schemas.openxmlformats.org/officeDocument/2006/relationships/hyperlink" Target="http://webapp.etsi.org/teldir/ListPersDetails.asp?PersId=65750" TargetMode="External" Id="Rbed0002de64c4894" /><Relationship Type="http://schemas.openxmlformats.org/officeDocument/2006/relationships/hyperlink" Target="http://portal.3gpp.org/desktopmodules/Release/ReleaseDetails.aspx?releaseId=190" TargetMode="External" Id="Rf583fe5aa8bc4e9a" /><Relationship Type="http://schemas.openxmlformats.org/officeDocument/2006/relationships/hyperlink" Target="http://portal.3gpp.org/desktopmodules/Specifications/SpecificationDetails.aspx?specificationId=3145" TargetMode="External" Id="Rfafea6a491374c77" /><Relationship Type="http://schemas.openxmlformats.org/officeDocument/2006/relationships/hyperlink" Target="http://portal.3gpp.org/desktopmodules/WorkItem/WorkItemDetails.aspx?workitemId=740005" TargetMode="External" Id="R855c83733ae144ab" /><Relationship Type="http://schemas.openxmlformats.org/officeDocument/2006/relationships/hyperlink" Target="http://www.3gpp.org/ftp/tsg_sa/WG2_Arch/TSGS2_122BIS_Sophia_Antipolis/Docs/S2-176009.zip" TargetMode="External" Id="R70a73883aa8c45dc" /><Relationship Type="http://schemas.openxmlformats.org/officeDocument/2006/relationships/hyperlink" Target="http://webapp.etsi.org/teldir/ListPersDetails.asp?PersId=57382" TargetMode="External" Id="Rbf32e3e04a554889" /><Relationship Type="http://schemas.openxmlformats.org/officeDocument/2006/relationships/hyperlink" Target="http://www.3gpp.org/ftp/tsg_sa/WG2_Arch/TSGS2_122BIS_Sophia_Antipolis/Docs/S2-176010.zip" TargetMode="External" Id="R8043f43d839c4bc7" /><Relationship Type="http://schemas.openxmlformats.org/officeDocument/2006/relationships/hyperlink" Target="http://webapp.etsi.org/teldir/ListPersDetails.asp?PersId=22112" TargetMode="External" Id="Rc935cdfa7e474d5e" /><Relationship Type="http://schemas.openxmlformats.org/officeDocument/2006/relationships/hyperlink" Target="http://portal.3gpp.org/desktopmodules/Release/ReleaseDetails.aspx?releaseId=190" TargetMode="External" Id="Rfbd8a1e70d9f4241" /><Relationship Type="http://schemas.openxmlformats.org/officeDocument/2006/relationships/hyperlink" Target="http://portal.3gpp.org/desktopmodules/Specifications/SpecificationDetails.aspx?specificationId=3144" TargetMode="External" Id="R3a2211d6db664807" /><Relationship Type="http://schemas.openxmlformats.org/officeDocument/2006/relationships/hyperlink" Target="http://portal.3gpp.org/desktopmodules/WorkItem/WorkItemDetails.aspx?workitemId=740005" TargetMode="External" Id="Rfe0fd16519374395" /><Relationship Type="http://schemas.openxmlformats.org/officeDocument/2006/relationships/hyperlink" Target="http://www.3gpp.org/ftp/tsg_sa/WG2_Arch/TSGS2_122BIS_Sophia_Antipolis/Docs/S2-176011.zip" TargetMode="External" Id="R554c68331cd84eb2" /><Relationship Type="http://schemas.openxmlformats.org/officeDocument/2006/relationships/hyperlink" Target="http://webapp.etsi.org/teldir/ListPersDetails.asp?PersId=57868" TargetMode="External" Id="R2da936758c104a7d" /><Relationship Type="http://schemas.openxmlformats.org/officeDocument/2006/relationships/hyperlink" Target="http://portal.3gpp.org/ngppapp/CreateTdoc.aspx?mode=view&amp;contributionId=816656" TargetMode="External" Id="R2d930b6ced3e4354" /><Relationship Type="http://schemas.openxmlformats.org/officeDocument/2006/relationships/hyperlink" Target="http://portal.3gpp.org/ngppapp/CreateTdoc.aspx?mode=view&amp;contributionId=819557" TargetMode="External" Id="R6188f36900e24503" /><Relationship Type="http://schemas.openxmlformats.org/officeDocument/2006/relationships/hyperlink" Target="http://www.3gpp.org/ftp/tsg_sa/WG2_Arch/TSGS2_122BIS_Sophia_Antipolis/Docs/S2-176012.zip" TargetMode="External" Id="R18051086ae114590" /><Relationship Type="http://schemas.openxmlformats.org/officeDocument/2006/relationships/hyperlink" Target="http://webapp.etsi.org/teldir/ListPersDetails.asp?PersId=1122" TargetMode="External" Id="Ra6f9e4ef3d494ae2" /><Relationship Type="http://schemas.openxmlformats.org/officeDocument/2006/relationships/hyperlink" Target="http://portal.3gpp.org/ngppapp/CreateTdoc.aspx?mode=view&amp;contributionId=816676" TargetMode="External" Id="R8d139fc1a33a4c63" /><Relationship Type="http://schemas.openxmlformats.org/officeDocument/2006/relationships/hyperlink" Target="http://portal.3gpp.org/ngppapp/CreateTdoc.aspx?mode=view&amp;contributionId=819558" TargetMode="External" Id="Rdcbff252853a461c" /><Relationship Type="http://schemas.openxmlformats.org/officeDocument/2006/relationships/hyperlink" Target="http://portal.3gpp.org/desktopmodules/Release/ReleaseDetails.aspx?releaseId=190" TargetMode="External" Id="R424fc28431f74cba" /><Relationship Type="http://schemas.openxmlformats.org/officeDocument/2006/relationships/hyperlink" Target="http://www.3gpp.org/ftp/tsg_sa/WG2_Arch/TSGS2_122BIS_Sophia_Antipolis/Docs/S2-176013.zip" TargetMode="External" Id="R328d5f205b9f422a" /><Relationship Type="http://schemas.openxmlformats.org/officeDocument/2006/relationships/hyperlink" Target="http://webapp.etsi.org/teldir/ListPersDetails.asp?PersId=68713" TargetMode="External" Id="R550f007482134e70" /><Relationship Type="http://schemas.openxmlformats.org/officeDocument/2006/relationships/hyperlink" Target="http://portal.3gpp.org/ngppapp/CreateTdoc.aspx?mode=view&amp;contributionId=808792" TargetMode="External" Id="R2e931b56373246e2" /><Relationship Type="http://schemas.openxmlformats.org/officeDocument/2006/relationships/hyperlink" Target="http://portal.3gpp.org/ngppapp/CreateTdoc.aspx?mode=view&amp;contributionId=819559" TargetMode="External" Id="Rae41ece659ef4749" /><Relationship Type="http://schemas.openxmlformats.org/officeDocument/2006/relationships/hyperlink" Target="http://www.3gpp.org/ftp/tsg_sa/WG2_Arch/TSGS2_122BIS_Sophia_Antipolis/Docs/S2-176014.zip" TargetMode="External" Id="R43b5008d01434119" /><Relationship Type="http://schemas.openxmlformats.org/officeDocument/2006/relationships/hyperlink" Target="http://webapp.etsi.org/teldir/ListPersDetails.asp?PersId=25668" TargetMode="External" Id="R714a38796a7b4c52" /><Relationship Type="http://schemas.openxmlformats.org/officeDocument/2006/relationships/hyperlink" Target="http://portal.3gpp.org/ngppapp/CreateTdoc.aspx?mode=view&amp;contributionId=816382" TargetMode="External" Id="R890bdbb5d5cb48be" /><Relationship Type="http://schemas.openxmlformats.org/officeDocument/2006/relationships/hyperlink" Target="http://portal.3gpp.org/desktopmodules/Release/ReleaseDetails.aspx?releaseId=190" TargetMode="External" Id="R32256ef9e54143d8" /><Relationship Type="http://schemas.openxmlformats.org/officeDocument/2006/relationships/hyperlink" Target="http://portal.3gpp.org/desktopmodules/Specifications/SpecificationDetails.aspx?specificationId=3244" TargetMode="External" Id="Refab38c5611d4215" /><Relationship Type="http://schemas.openxmlformats.org/officeDocument/2006/relationships/hyperlink" Target="http://portal.3gpp.org/desktopmodules/WorkItem/WorkItemDetails.aspx?workitemId=760043" TargetMode="External" Id="R9038ca34be3e45e9" /><Relationship Type="http://schemas.openxmlformats.org/officeDocument/2006/relationships/hyperlink" Target="http://www.3gpp.org/ftp/tsg_sa/WG2_Arch/TSGS2_122BIS_Sophia_Antipolis/Docs/S2-176015.zip" TargetMode="External" Id="R92391c2ced0e4741" /><Relationship Type="http://schemas.openxmlformats.org/officeDocument/2006/relationships/hyperlink" Target="http://webapp.etsi.org/teldir/ListPersDetails.asp?PersId=70692" TargetMode="External" Id="R8c7ffb878ac14c69" /><Relationship Type="http://schemas.openxmlformats.org/officeDocument/2006/relationships/hyperlink" Target="http://portal.3gpp.org/ngppapp/CreateTdoc.aspx?mode=view&amp;contributionId=816319" TargetMode="External" Id="R95a028d9a84a4c9c" /><Relationship Type="http://schemas.openxmlformats.org/officeDocument/2006/relationships/hyperlink" Target="http://portal.3gpp.org/desktopmodules/Release/ReleaseDetails.aspx?releaseId=190" TargetMode="External" Id="R0e48f17a80964af2" /><Relationship Type="http://schemas.openxmlformats.org/officeDocument/2006/relationships/hyperlink" Target="http://portal.3gpp.org/desktopmodules/Specifications/SpecificationDetails.aspx?specificationId=3244" TargetMode="External" Id="Rfca1e03835184176" /><Relationship Type="http://schemas.openxmlformats.org/officeDocument/2006/relationships/hyperlink" Target="http://portal.3gpp.org/desktopmodules/WorkItem/WorkItemDetails.aspx?workitemId=760043" TargetMode="External" Id="R3f5f0fe57d1d4343" /><Relationship Type="http://schemas.openxmlformats.org/officeDocument/2006/relationships/hyperlink" Target="http://www.3gpp.org/ftp/tsg_sa/WG2_Arch/TSGS2_122BIS_Sophia_Antipolis/Docs/S2-176016.zip" TargetMode="External" Id="R47c55e4a51454c29" /><Relationship Type="http://schemas.openxmlformats.org/officeDocument/2006/relationships/hyperlink" Target="http://webapp.etsi.org/teldir/ListPersDetails.asp?PersId=40613" TargetMode="External" Id="Rf45c0710679f4a10" /><Relationship Type="http://schemas.openxmlformats.org/officeDocument/2006/relationships/hyperlink" Target="http://portal.3gpp.org/ngppapp/CreateTdoc.aspx?mode=view&amp;contributionId=816231" TargetMode="External" Id="Rcfea0c7b07d34462" /><Relationship Type="http://schemas.openxmlformats.org/officeDocument/2006/relationships/hyperlink" Target="http://portal.3gpp.org/ngppapp/CreateTdoc.aspx?mode=view&amp;contributionId=819477" TargetMode="External" Id="R02101e39fda94563" /><Relationship Type="http://schemas.openxmlformats.org/officeDocument/2006/relationships/hyperlink" Target="http://portal.3gpp.org/desktopmodules/Release/ReleaseDetails.aspx?releaseId=190" TargetMode="External" Id="Rd4ccb47553d5490d" /><Relationship Type="http://schemas.openxmlformats.org/officeDocument/2006/relationships/hyperlink" Target="http://portal.3gpp.org/desktopmodules/Specifications/SpecificationDetails.aspx?specificationId=3244" TargetMode="External" Id="R3dddb4c9c4274264" /><Relationship Type="http://schemas.openxmlformats.org/officeDocument/2006/relationships/hyperlink" Target="http://portal.3gpp.org/desktopmodules/WorkItem/WorkItemDetails.aspx?workitemId=760043" TargetMode="External" Id="Rfab3b387dd5f45f7" /><Relationship Type="http://schemas.openxmlformats.org/officeDocument/2006/relationships/hyperlink" Target="http://www.3gpp.org/ftp/tsg_sa/WG2_Arch/TSGS2_122BIS_Sophia_Antipolis/Docs/S2-176017.zip" TargetMode="External" Id="Rbf52781b9bd94c6f" /><Relationship Type="http://schemas.openxmlformats.org/officeDocument/2006/relationships/hyperlink" Target="http://webapp.etsi.org/teldir/ListPersDetails.asp?PersId=40613" TargetMode="External" Id="Rfa0793edd06041b2" /><Relationship Type="http://schemas.openxmlformats.org/officeDocument/2006/relationships/hyperlink" Target="http://portal.3gpp.org/ngppapp/CreateTdoc.aspx?mode=view&amp;contributionId=817232" TargetMode="External" Id="Rc56ab85a57714cf2" /><Relationship Type="http://schemas.openxmlformats.org/officeDocument/2006/relationships/hyperlink" Target="http://portal.3gpp.org/desktopmodules/Release/ReleaseDetails.aspx?releaseId=190" TargetMode="External" Id="Rf97b53f4597f4f69" /><Relationship Type="http://schemas.openxmlformats.org/officeDocument/2006/relationships/hyperlink" Target="http://portal.3gpp.org/desktopmodules/Specifications/SpecificationDetails.aspx?specificationId=3244" TargetMode="External" Id="Rb1193b7740014c4a" /><Relationship Type="http://schemas.openxmlformats.org/officeDocument/2006/relationships/hyperlink" Target="http://portal.3gpp.org/desktopmodules/WorkItem/WorkItemDetails.aspx?workitemId=760043" TargetMode="External" Id="Rb49b100ea7ba4142" /><Relationship Type="http://schemas.openxmlformats.org/officeDocument/2006/relationships/hyperlink" Target="http://webapp.etsi.org/teldir/ListPersDetails.asp?PersId=648" TargetMode="External" Id="Rb947dec6396c42b9" /><Relationship Type="http://schemas.openxmlformats.org/officeDocument/2006/relationships/hyperlink" Target="http://webapp.etsi.org/teldir/ListPersDetails.asp?PersId=648" TargetMode="External" Id="Rc472443c45cb4b8d" /><Relationship Type="http://schemas.openxmlformats.org/officeDocument/2006/relationships/hyperlink" Target="http://www.3gpp.org/ftp/tsg_sa/WG2_Arch/TSGS2_122BIS_Sophia_Antipolis/Docs/S2-176020.zip" TargetMode="External" Id="Ra21c5c60050a4774" /><Relationship Type="http://schemas.openxmlformats.org/officeDocument/2006/relationships/hyperlink" Target="http://webapp.etsi.org/teldir/ListPersDetails.asp?PersId=648" TargetMode="External" Id="Radbba2eb883f416b" /><Relationship Type="http://schemas.openxmlformats.org/officeDocument/2006/relationships/hyperlink" Target="http://www.3gpp.org/ftp/tsg_sa/WG2_Arch/TSGS2_122BIS_Sophia_Antipolis/Docs/S2-176021.zip" TargetMode="External" Id="R608fb959c8734784" /><Relationship Type="http://schemas.openxmlformats.org/officeDocument/2006/relationships/hyperlink" Target="http://webapp.etsi.org/teldir/ListPersDetails.asp?PersId=648" TargetMode="External" Id="R1517c14ff59d41a2" /><Relationship Type="http://schemas.openxmlformats.org/officeDocument/2006/relationships/hyperlink" Target="http://www.3gpp.org/ftp/tsg_sa/WG2_Arch/TSGS2_122BIS_Sophia_Antipolis/Docs/S2-176022.zip" TargetMode="External" Id="R7360a34566824ef5" /><Relationship Type="http://schemas.openxmlformats.org/officeDocument/2006/relationships/hyperlink" Target="http://webapp.etsi.org/teldir/ListPersDetails.asp?PersId=648" TargetMode="External" Id="Ra61ac6e878f340e7" /><Relationship Type="http://schemas.openxmlformats.org/officeDocument/2006/relationships/hyperlink" Target="http://www.3gpp.org/ftp/tsg_sa/WG2_Arch/TSGS2_122BIS_Sophia_Antipolis/Docs/S2-176023.zip" TargetMode="External" Id="R4e7edf4e963640e9" /><Relationship Type="http://schemas.openxmlformats.org/officeDocument/2006/relationships/hyperlink" Target="http://webapp.etsi.org/teldir/ListPersDetails.asp?PersId=648" TargetMode="External" Id="Re774af635ee642e8" /><Relationship Type="http://schemas.openxmlformats.org/officeDocument/2006/relationships/hyperlink" Target="http://www.3gpp.org/ftp/tsg_sa/WG2_Arch/TSGS2_122BIS_Sophia_Antipolis/Docs/S2-176024.zip" TargetMode="External" Id="Rbb412f368f1347b1" /><Relationship Type="http://schemas.openxmlformats.org/officeDocument/2006/relationships/hyperlink" Target="http://webapp.etsi.org/teldir/ListPersDetails.asp?PersId=57486" TargetMode="External" Id="R1da05d9441164756" /><Relationship Type="http://schemas.openxmlformats.org/officeDocument/2006/relationships/hyperlink" Target="http://portal.3gpp.org/ngppapp/CreateTdoc.aspx?mode=view&amp;contributionId=816419" TargetMode="External" Id="R6ce6bf9d55a84ccb" /><Relationship Type="http://schemas.openxmlformats.org/officeDocument/2006/relationships/hyperlink" Target="http://portal.3gpp.org/ngppapp/CreateTdoc.aspx?mode=view&amp;contributionId=817487" TargetMode="External" Id="R7004cc8e5e394cd1" /><Relationship Type="http://schemas.openxmlformats.org/officeDocument/2006/relationships/hyperlink" Target="http://portal.3gpp.org/desktopmodules/Release/ReleaseDetails.aspx?releaseId=189" TargetMode="External" Id="Rfc764c8949fc4d62" /><Relationship Type="http://schemas.openxmlformats.org/officeDocument/2006/relationships/hyperlink" Target="http://www.3gpp.org/ftp/tsg_sa/WG2_Arch/TSGS2_122BIS_Sophia_Antipolis/Docs/S2-176025.zip" TargetMode="External" Id="Rd64c8f7e547a42d1" /><Relationship Type="http://schemas.openxmlformats.org/officeDocument/2006/relationships/hyperlink" Target="http://webapp.etsi.org/teldir/ListPersDetails.asp?PersId=43468" TargetMode="External" Id="R6471103359cd49e5" /><Relationship Type="http://schemas.openxmlformats.org/officeDocument/2006/relationships/hyperlink" Target="http://portal.3gpp.org/ngppapp/CreateTdoc.aspx?mode=view&amp;contributionId=816671" TargetMode="External" Id="Re56729168b814a79" /><Relationship Type="http://schemas.openxmlformats.org/officeDocument/2006/relationships/hyperlink" Target="http://portal.3gpp.org/desktopmodules/Release/ReleaseDetails.aspx?releaseId=187" TargetMode="External" Id="R1395e4a49a5042de" /><Relationship Type="http://schemas.openxmlformats.org/officeDocument/2006/relationships/hyperlink" Target="http://portal.3gpp.org/desktopmodules/Specifications/SpecificationDetails.aspx?specificationId=849" TargetMode="External" Id="R219e8dc5187349d6" /><Relationship Type="http://schemas.openxmlformats.org/officeDocument/2006/relationships/hyperlink" Target="http://portal.3gpp.org/desktopmodules/WorkItem/WorkItemDetails.aspx?workitemId=700012" TargetMode="External" Id="R586583e0d0b14e99" /><Relationship Type="http://schemas.openxmlformats.org/officeDocument/2006/relationships/hyperlink" Target="http://www.3gpp.org/ftp/tsg_sa/WG2_Arch/TSGS2_122BIS_Sophia_Antipolis/Docs/S2-176026.zip" TargetMode="External" Id="R3b698566da9e458a" /><Relationship Type="http://schemas.openxmlformats.org/officeDocument/2006/relationships/hyperlink" Target="http://webapp.etsi.org/teldir/ListPersDetails.asp?PersId=43468" TargetMode="External" Id="Ra0d3902c4e2845d9" /><Relationship Type="http://schemas.openxmlformats.org/officeDocument/2006/relationships/hyperlink" Target="http://portal.3gpp.org/desktopmodules/Release/ReleaseDetails.aspx?releaseId=189" TargetMode="External" Id="Rf3764c809601428a" /><Relationship Type="http://schemas.openxmlformats.org/officeDocument/2006/relationships/hyperlink" Target="http://portal.3gpp.org/desktopmodules/Specifications/SpecificationDetails.aspx?specificationId=849" TargetMode="External" Id="R9e236cc427804c98" /><Relationship Type="http://schemas.openxmlformats.org/officeDocument/2006/relationships/hyperlink" Target="http://portal.3gpp.org/desktopmodules/WorkItem/WorkItemDetails.aspx?workitemId=700012" TargetMode="External" Id="R85d53778f15946a9" /><Relationship Type="http://schemas.openxmlformats.org/officeDocument/2006/relationships/hyperlink" Target="http://www.3gpp.org/ftp/tsg_sa/WG2_Arch/TSGS2_122BIS_Sophia_Antipolis/Docs/S2-176027.zip" TargetMode="External" Id="R93f91678c209402e" /><Relationship Type="http://schemas.openxmlformats.org/officeDocument/2006/relationships/hyperlink" Target="http://webapp.etsi.org/teldir/ListPersDetails.asp?PersId=43468" TargetMode="External" Id="R916d245ca99143e7" /><Relationship Type="http://schemas.openxmlformats.org/officeDocument/2006/relationships/hyperlink" Target="http://portal.3gpp.org/desktopmodules/Release/ReleaseDetails.aspx?releaseId=190" TargetMode="External" Id="Rd41a692ce8214e41" /><Relationship Type="http://schemas.openxmlformats.org/officeDocument/2006/relationships/hyperlink" Target="http://portal.3gpp.org/desktopmodules/Specifications/SpecificationDetails.aspx?specificationId=849" TargetMode="External" Id="R1b2393b5ae9c468d" /><Relationship Type="http://schemas.openxmlformats.org/officeDocument/2006/relationships/hyperlink" Target="http://portal.3gpp.org/desktopmodules/WorkItem/WorkItemDetails.aspx?workitemId=700012" TargetMode="External" Id="R37b378e1465046a9" /><Relationship Type="http://schemas.openxmlformats.org/officeDocument/2006/relationships/hyperlink" Target="http://www.3gpp.org/ftp/tsg_sa/WG2_Arch/TSGS2_122BIS_Sophia_Antipolis/Docs/S2-176028.zip" TargetMode="External" Id="R36e592fa447f4999" /><Relationship Type="http://schemas.openxmlformats.org/officeDocument/2006/relationships/hyperlink" Target="http://webapp.etsi.org/teldir/ListPersDetails.asp?PersId=43468" TargetMode="External" Id="R4647fb8f38e74f7f" /><Relationship Type="http://schemas.openxmlformats.org/officeDocument/2006/relationships/hyperlink" Target="http://portal.3gpp.org/ngppapp/CreateTdoc.aspx?mode=view&amp;contributionId=816670" TargetMode="External" Id="Rda1cb9724e8c4e08" /><Relationship Type="http://schemas.openxmlformats.org/officeDocument/2006/relationships/hyperlink" Target="http://portal.3gpp.org/ngppapp/CreateTdoc.aspx?mode=view&amp;contributionId=819513" TargetMode="External" Id="R3ea2da6e1a814a2f" /><Relationship Type="http://schemas.openxmlformats.org/officeDocument/2006/relationships/hyperlink" Target="http://portal.3gpp.org/desktopmodules/Release/ReleaseDetails.aspx?releaseId=187" TargetMode="External" Id="R5a0820b1afad49ac" /><Relationship Type="http://schemas.openxmlformats.org/officeDocument/2006/relationships/hyperlink" Target="http://portal.3gpp.org/desktopmodules/Specifications/SpecificationDetails.aspx?specificationId=849" TargetMode="External" Id="Rfc9cc79c19064877" /><Relationship Type="http://schemas.openxmlformats.org/officeDocument/2006/relationships/hyperlink" Target="http://portal.3gpp.org/desktopmodules/WorkItem/WorkItemDetails.aspx?workitemId=700012" TargetMode="External" Id="Rfcb05864a37448c6" /><Relationship Type="http://schemas.openxmlformats.org/officeDocument/2006/relationships/hyperlink" Target="http://www.3gpp.org/ftp/tsg_sa/WG2_Arch/TSGS2_122BIS_Sophia_Antipolis/Docs/S2-176029.zip" TargetMode="External" Id="R12be08f902dc4316" /><Relationship Type="http://schemas.openxmlformats.org/officeDocument/2006/relationships/hyperlink" Target="http://webapp.etsi.org/teldir/ListPersDetails.asp?PersId=43468" TargetMode="External" Id="R4a9789e74b304e44" /><Relationship Type="http://schemas.openxmlformats.org/officeDocument/2006/relationships/hyperlink" Target="http://portal.3gpp.org/ngppapp/CreateTdoc.aspx?mode=view&amp;contributionId=819516" TargetMode="External" Id="Rfc237e01ed774498" /><Relationship Type="http://schemas.openxmlformats.org/officeDocument/2006/relationships/hyperlink" Target="http://portal.3gpp.org/desktopmodules/Release/ReleaseDetails.aspx?releaseId=189" TargetMode="External" Id="Rebb9ee09159c455a" /><Relationship Type="http://schemas.openxmlformats.org/officeDocument/2006/relationships/hyperlink" Target="http://portal.3gpp.org/desktopmodules/Specifications/SpecificationDetails.aspx?specificationId=849" TargetMode="External" Id="R6377ed12298d427c" /><Relationship Type="http://schemas.openxmlformats.org/officeDocument/2006/relationships/hyperlink" Target="http://portal.3gpp.org/desktopmodules/WorkItem/WorkItemDetails.aspx?workitemId=700012" TargetMode="External" Id="R2284aced3d1247df" /><Relationship Type="http://schemas.openxmlformats.org/officeDocument/2006/relationships/hyperlink" Target="http://www.3gpp.org/ftp/tsg_sa/WG2_Arch/TSGS2_122BIS_Sophia_Antipolis/Docs/S2-176030.zip" TargetMode="External" Id="R5a20722b2c9648e9" /><Relationship Type="http://schemas.openxmlformats.org/officeDocument/2006/relationships/hyperlink" Target="http://webapp.etsi.org/teldir/ListPersDetails.asp?PersId=43468" TargetMode="External" Id="R9c85ec4cef34454d" /><Relationship Type="http://schemas.openxmlformats.org/officeDocument/2006/relationships/hyperlink" Target="http://portal.3gpp.org/desktopmodules/Release/ReleaseDetails.aspx?releaseId=190" TargetMode="External" Id="R8265f7c922e9477e" /><Relationship Type="http://schemas.openxmlformats.org/officeDocument/2006/relationships/hyperlink" Target="http://portal.3gpp.org/desktopmodules/Specifications/SpecificationDetails.aspx?specificationId=849" TargetMode="External" Id="Rcb44112a0f8147cd" /><Relationship Type="http://schemas.openxmlformats.org/officeDocument/2006/relationships/hyperlink" Target="http://portal.3gpp.org/desktopmodules/WorkItem/WorkItemDetails.aspx?workitemId=700012" TargetMode="External" Id="R6cd1b6229fa6409d" /><Relationship Type="http://schemas.openxmlformats.org/officeDocument/2006/relationships/hyperlink" Target="http://www.3gpp.org/ftp/tsg_sa/WG2_Arch/TSGS2_122BIS_Sophia_Antipolis/Docs/S2-176031.zip" TargetMode="External" Id="R85ad77b1765e4320" /><Relationship Type="http://schemas.openxmlformats.org/officeDocument/2006/relationships/hyperlink" Target="http://webapp.etsi.org/teldir/ListPersDetails.asp?PersId=43468" TargetMode="External" Id="R9e45a5b685b245c8" /><Relationship Type="http://schemas.openxmlformats.org/officeDocument/2006/relationships/hyperlink" Target="http://portal.3gpp.org/ngppapp/CreateTdoc.aspx?mode=view&amp;contributionId=812125" TargetMode="External" Id="R9629c93b2ca34db9" /><Relationship Type="http://schemas.openxmlformats.org/officeDocument/2006/relationships/hyperlink" Target="http://portal.3gpp.org/desktopmodules/Release/ReleaseDetails.aspx?releaseId=189" TargetMode="External" Id="Rcbbb6d093a1847d7" /><Relationship Type="http://schemas.openxmlformats.org/officeDocument/2006/relationships/hyperlink" Target="http://portal.3gpp.org/desktopmodules/Specifications/SpecificationDetails.aspx?specificationId=849" TargetMode="External" Id="Re8601ac143e64a5d" /><Relationship Type="http://schemas.openxmlformats.org/officeDocument/2006/relationships/hyperlink" Target="http://portal.3gpp.org/desktopmodules/WorkItem/WorkItemDetails.aspx?workitemId=730359" TargetMode="External" Id="R793fa23a92974acc" /><Relationship Type="http://schemas.openxmlformats.org/officeDocument/2006/relationships/hyperlink" Target="http://www.3gpp.org/ftp/tsg_sa/WG2_Arch/TSGS2_122BIS_Sophia_Antipolis/Docs/S2-176032.zip" TargetMode="External" Id="Ra252423d204544d5" /><Relationship Type="http://schemas.openxmlformats.org/officeDocument/2006/relationships/hyperlink" Target="http://webapp.etsi.org/teldir/ListPersDetails.asp?PersId=43468" TargetMode="External" Id="Rf6cd1e2e59ab43c1" /><Relationship Type="http://schemas.openxmlformats.org/officeDocument/2006/relationships/hyperlink" Target="http://portal.3gpp.org/ngppapp/CreateTdoc.aspx?mode=view&amp;contributionId=812127" TargetMode="External" Id="R1727859410ba493b" /><Relationship Type="http://schemas.openxmlformats.org/officeDocument/2006/relationships/hyperlink" Target="http://portal.3gpp.org/desktopmodules/Release/ReleaseDetails.aspx?releaseId=190" TargetMode="External" Id="R9e6c3617fe5040a6" /><Relationship Type="http://schemas.openxmlformats.org/officeDocument/2006/relationships/hyperlink" Target="http://portal.3gpp.org/desktopmodules/Specifications/SpecificationDetails.aspx?specificationId=849" TargetMode="External" Id="Rf1fd665c1a584659" /><Relationship Type="http://schemas.openxmlformats.org/officeDocument/2006/relationships/hyperlink" Target="http://portal.3gpp.org/desktopmodules/WorkItem/WorkItemDetails.aspx?workitemId=730359" TargetMode="External" Id="Rf86d01902efc40b5" /><Relationship Type="http://schemas.openxmlformats.org/officeDocument/2006/relationships/hyperlink" Target="http://www.3gpp.org/ftp/tsg_sa/WG2_Arch/TSGS2_122BIS_Sophia_Antipolis/Docs/S2-176033.zip" TargetMode="External" Id="Rc7ea2eb2377b4dc4" /><Relationship Type="http://schemas.openxmlformats.org/officeDocument/2006/relationships/hyperlink" Target="http://webapp.etsi.org/teldir/ListPersDetails.asp?PersId=43468" TargetMode="External" Id="Rebba5598113c4759" /><Relationship Type="http://schemas.openxmlformats.org/officeDocument/2006/relationships/hyperlink" Target="http://www.3gpp.org/ftp/tsg_sa/WG2_Arch/TSGS2_122BIS_Sophia_Antipolis/Docs/S2-176034.zip" TargetMode="External" Id="R26abc45ecc8f4052" /><Relationship Type="http://schemas.openxmlformats.org/officeDocument/2006/relationships/hyperlink" Target="http://webapp.etsi.org/teldir/ListPersDetails.asp?PersId=58162" TargetMode="External" Id="Rfb023e286a0a44f7" /><Relationship Type="http://schemas.openxmlformats.org/officeDocument/2006/relationships/hyperlink" Target="http://portal.3gpp.org/ngppapp/CreateTdoc.aspx?mode=view&amp;contributionId=816242" TargetMode="External" Id="R3a9d4532f5584ee7" /><Relationship Type="http://schemas.openxmlformats.org/officeDocument/2006/relationships/hyperlink" Target="http://portal.3gpp.org/ngppapp/CreateTdoc.aspx?mode=view&amp;contributionId=817484" TargetMode="External" Id="Rb7461eebfb174d58" /><Relationship Type="http://schemas.openxmlformats.org/officeDocument/2006/relationships/hyperlink" Target="http://portal.3gpp.org/desktopmodules/Release/ReleaseDetails.aspx?releaseId=189" TargetMode="External" Id="R9ac10e8398694a16" /><Relationship Type="http://schemas.openxmlformats.org/officeDocument/2006/relationships/hyperlink" Target="http://portal.3gpp.org/desktopmodules/Specifications/SpecificationDetails.aspx?specificationId=835" TargetMode="External" Id="R39325863549147b5" /><Relationship Type="http://schemas.openxmlformats.org/officeDocument/2006/relationships/hyperlink" Target="http://portal.3gpp.org/desktopmodules/WorkItem/WorkItemDetails.aspx?workitemId=730359" TargetMode="External" Id="R4dbfe36bb9464c5e" /><Relationship Type="http://schemas.openxmlformats.org/officeDocument/2006/relationships/hyperlink" Target="http://www.3gpp.org/ftp/tsg_sa/WG2_Arch/TSGS2_122BIS_Sophia_Antipolis/Docs/S2-176035.zip" TargetMode="External" Id="Raa452de74ede4d8d" /><Relationship Type="http://schemas.openxmlformats.org/officeDocument/2006/relationships/hyperlink" Target="http://webapp.etsi.org/teldir/ListPersDetails.asp?PersId=72107" TargetMode="External" Id="Ra1392e2e7a404b02" /><Relationship Type="http://schemas.openxmlformats.org/officeDocument/2006/relationships/hyperlink" Target="http://portal.3gpp.org/ngppapp/CreateTdoc.aspx?mode=view&amp;contributionId=816367" TargetMode="External" Id="R0e7d78ff9d5e4aaa" /><Relationship Type="http://schemas.openxmlformats.org/officeDocument/2006/relationships/hyperlink" Target="http://portal.3gpp.org/desktopmodules/Release/ReleaseDetails.aspx?releaseId=190" TargetMode="External" Id="R5b3677cef87d4ad0" /><Relationship Type="http://schemas.openxmlformats.org/officeDocument/2006/relationships/hyperlink" Target="http://portal.3gpp.org/desktopmodules/Specifications/SpecificationDetails.aspx?specificationId=862" TargetMode="External" Id="Rb258d55167a3481d" /><Relationship Type="http://schemas.openxmlformats.org/officeDocument/2006/relationships/hyperlink" Target="http://portal.3gpp.org/desktopmodules/WorkItem/WorkItemDetails.aspx?workitemId=760035" TargetMode="External" Id="R7a86e7160c314d9b" /><Relationship Type="http://schemas.openxmlformats.org/officeDocument/2006/relationships/hyperlink" Target="http://www.3gpp.org/ftp/tsg_sa/WG2_Arch/TSGS2_122BIS_Sophia_Antipolis/Docs/S2-176036.zip" TargetMode="External" Id="Re73af0ee5ed544e5" /><Relationship Type="http://schemas.openxmlformats.org/officeDocument/2006/relationships/hyperlink" Target="http://webapp.etsi.org/teldir/ListPersDetails.asp?PersId=69922" TargetMode="External" Id="Re3506d91a4024a96" /><Relationship Type="http://schemas.openxmlformats.org/officeDocument/2006/relationships/hyperlink" Target="http://portal.3gpp.org/ngppapp/CreateTdoc.aspx?mode=view&amp;contributionId=816633" TargetMode="External" Id="R53f967e5153b447c" /><Relationship Type="http://schemas.openxmlformats.org/officeDocument/2006/relationships/hyperlink" Target="http://portal.3gpp.org/desktopmodules/Release/ReleaseDetails.aspx?releaseId=190" TargetMode="External" Id="Re57978f66bc14c69" /><Relationship Type="http://schemas.openxmlformats.org/officeDocument/2006/relationships/hyperlink" Target="http://portal.3gpp.org/desktopmodules/Specifications/SpecificationDetails.aspx?specificationId=862" TargetMode="External" Id="R57d3d1682433407e" /><Relationship Type="http://schemas.openxmlformats.org/officeDocument/2006/relationships/hyperlink" Target="http://portal.3gpp.org/desktopmodules/WorkItem/WorkItemDetails.aspx?workitemId=760035" TargetMode="External" Id="R671087c641184f0f" /><Relationship Type="http://schemas.openxmlformats.org/officeDocument/2006/relationships/hyperlink" Target="http://www.3gpp.org/ftp/tsg_sa/WG2_Arch/TSGS2_122BIS_Sophia_Antipolis/Docs/S2-176037.zip" TargetMode="External" Id="R9a89682897f5460e" /><Relationship Type="http://schemas.openxmlformats.org/officeDocument/2006/relationships/hyperlink" Target="http://webapp.etsi.org/teldir/ListPersDetails.asp?PersId=28064" TargetMode="External" Id="R2952bbdab4fd48cc" /><Relationship Type="http://schemas.openxmlformats.org/officeDocument/2006/relationships/hyperlink" Target="http://portal.3gpp.org/ngppapp/CreateTdoc.aspx?mode=view&amp;contributionId=815851" TargetMode="External" Id="R975a7b10a4464582" /><Relationship Type="http://schemas.openxmlformats.org/officeDocument/2006/relationships/hyperlink" Target="http://portal.3gpp.org/desktopmodules/Release/ReleaseDetails.aspx?releaseId=190" TargetMode="External" Id="Rc7c1daee2bc34930" /><Relationship Type="http://schemas.openxmlformats.org/officeDocument/2006/relationships/hyperlink" Target="http://portal.3gpp.org/desktopmodules/Specifications/SpecificationDetails.aspx?specificationId=862" TargetMode="External" Id="R13b01653bab74a85" /><Relationship Type="http://schemas.openxmlformats.org/officeDocument/2006/relationships/hyperlink" Target="http://portal.3gpp.org/desktopmodules/WorkItem/WorkItemDetails.aspx?workitemId=760035" TargetMode="External" Id="R3cd0fabe56a244fd" /><Relationship Type="http://schemas.openxmlformats.org/officeDocument/2006/relationships/hyperlink" Target="http://www.3gpp.org/ftp/tsg_sa/WG2_Arch/TSGS2_122BIS_Sophia_Antipolis/Docs/S2-176038.zip" TargetMode="External" Id="R95e0a88a5eed4d9d" /><Relationship Type="http://schemas.openxmlformats.org/officeDocument/2006/relationships/hyperlink" Target="http://webapp.etsi.org/teldir/ListPersDetails.asp?PersId=72107" TargetMode="External" Id="R96f4357e3ca94b64" /><Relationship Type="http://schemas.openxmlformats.org/officeDocument/2006/relationships/hyperlink" Target="http://portal.3gpp.org/ngppapp/CreateTdoc.aspx?mode=view&amp;contributionId=816445" TargetMode="External" Id="R692d629677064d3f" /><Relationship Type="http://schemas.openxmlformats.org/officeDocument/2006/relationships/hyperlink" Target="http://portal.3gpp.org/desktopmodules/Release/ReleaseDetails.aspx?releaseId=190" TargetMode="External" Id="Raff48ac85e12488c" /><Relationship Type="http://schemas.openxmlformats.org/officeDocument/2006/relationships/hyperlink" Target="http://portal.3gpp.org/desktopmodules/Specifications/SpecificationDetails.aspx?specificationId=862" TargetMode="External" Id="R6b7c7ca788fa48ae" /><Relationship Type="http://schemas.openxmlformats.org/officeDocument/2006/relationships/hyperlink" Target="http://portal.3gpp.org/desktopmodules/WorkItem/WorkItemDetails.aspx?workitemId=760035" TargetMode="External" Id="Rbb9e87f0866b469b" /><Relationship Type="http://schemas.openxmlformats.org/officeDocument/2006/relationships/hyperlink" Target="http://www.3gpp.org/ftp/tsg_sa/WG2_Arch/TSGS2_122BIS_Sophia_Antipolis/Docs/S2-176039.zip" TargetMode="External" Id="R37e79b1cd19046b2" /><Relationship Type="http://schemas.openxmlformats.org/officeDocument/2006/relationships/hyperlink" Target="http://webapp.etsi.org/teldir/ListPersDetails.asp?PersId=21207" TargetMode="External" Id="Ra3c7336a1f5444cd" /><Relationship Type="http://schemas.openxmlformats.org/officeDocument/2006/relationships/hyperlink" Target="http://portal.3gpp.org/ngppapp/CreateTdoc.aspx?mode=view&amp;contributionId=810333" TargetMode="External" Id="Rd75ef5c0a50749e2" /><Relationship Type="http://schemas.openxmlformats.org/officeDocument/2006/relationships/hyperlink" Target="http://portal.3gpp.org/desktopmodules/Release/ReleaseDetails.aspx?releaseId=190" TargetMode="External" Id="Rf470fb4d59554221" /><Relationship Type="http://schemas.openxmlformats.org/officeDocument/2006/relationships/hyperlink" Target="http://portal.3gpp.org/desktopmodules/Specifications/SpecificationDetails.aspx?specificationId=862" TargetMode="External" Id="R2904795585284895" /><Relationship Type="http://schemas.openxmlformats.org/officeDocument/2006/relationships/hyperlink" Target="http://www.3gpp.org/ftp/tsg_sa/WG2_Arch/TSGS2_122BIS_Sophia_Antipolis/Docs/S2-176040.zip" TargetMode="External" Id="R423ffd819ec74168" /><Relationship Type="http://schemas.openxmlformats.org/officeDocument/2006/relationships/hyperlink" Target="http://webapp.etsi.org/teldir/ListPersDetails.asp?PersId=21207" TargetMode="External" Id="R7217cc0b7fd746d9" /><Relationship Type="http://schemas.openxmlformats.org/officeDocument/2006/relationships/hyperlink" Target="http://portal.3gpp.org/ngppapp/CreateTdoc.aspx?mode=view&amp;contributionId=810334" TargetMode="External" Id="R96472c7e0e824f6d" /><Relationship Type="http://schemas.openxmlformats.org/officeDocument/2006/relationships/hyperlink" Target="http://portal.3gpp.org/ngppapp/CreateTdoc.aspx?mode=view&amp;contributionId=817485" TargetMode="External" Id="Rd9631375dd0549db" /><Relationship Type="http://schemas.openxmlformats.org/officeDocument/2006/relationships/hyperlink" Target="http://portal.3gpp.org/desktopmodules/Release/ReleaseDetails.aspx?releaseId=190" TargetMode="External" Id="Raad181474f254fc8" /><Relationship Type="http://schemas.openxmlformats.org/officeDocument/2006/relationships/hyperlink" Target="http://portal.3gpp.org/desktopmodules/Specifications/SpecificationDetails.aspx?specificationId=862" TargetMode="External" Id="R242257f2d3394396" /><Relationship Type="http://schemas.openxmlformats.org/officeDocument/2006/relationships/hyperlink" Target="http://portal.3gpp.org/desktopmodules/WorkItem/WorkItemDetails.aspx?workitemId=760035" TargetMode="External" Id="R65aeafa756434228" /><Relationship Type="http://schemas.openxmlformats.org/officeDocument/2006/relationships/hyperlink" Target="http://www.3gpp.org/ftp/tsg_sa/WG2_Arch/TSGS2_122BIS_Sophia_Antipolis/Docs/S2-176041.zip" TargetMode="External" Id="R3f6d1bc946b2446a" /><Relationship Type="http://schemas.openxmlformats.org/officeDocument/2006/relationships/hyperlink" Target="http://webapp.etsi.org/teldir/ListPersDetails.asp?PersId=21207" TargetMode="External" Id="Rcf4f9dd45b3049dc" /><Relationship Type="http://schemas.openxmlformats.org/officeDocument/2006/relationships/hyperlink" Target="http://portal.3gpp.org/ngppapp/CreateTdoc.aspx?mode=view&amp;contributionId=810337" TargetMode="External" Id="R19b4dc5675c84875" /><Relationship Type="http://schemas.openxmlformats.org/officeDocument/2006/relationships/hyperlink" Target="http://portal.3gpp.org/ngppapp/CreateTdoc.aspx?mode=view&amp;contributionId=817486" TargetMode="External" Id="R61375b4cd1274e8b" /><Relationship Type="http://schemas.openxmlformats.org/officeDocument/2006/relationships/hyperlink" Target="http://portal.3gpp.org/desktopmodules/Release/ReleaseDetails.aspx?releaseId=190" TargetMode="External" Id="Rbe9d7f0963834cb2" /><Relationship Type="http://schemas.openxmlformats.org/officeDocument/2006/relationships/hyperlink" Target="http://portal.3gpp.org/desktopmodules/Specifications/SpecificationDetails.aspx?specificationId=849" TargetMode="External" Id="R5e2224ff2ff94d19" /><Relationship Type="http://schemas.openxmlformats.org/officeDocument/2006/relationships/hyperlink" Target="http://portal.3gpp.org/desktopmodules/WorkItem/WorkItemDetails.aspx?workitemId=760035" TargetMode="External" Id="R6ec73eca66b64f6b" /><Relationship Type="http://schemas.openxmlformats.org/officeDocument/2006/relationships/hyperlink" Target="http://www.3gpp.org/ftp/tsg_sa/WG2_Arch/TSGS2_122BIS_Sophia_Antipolis/Docs/S2-176042.zip" TargetMode="External" Id="R1d6b2e197f064141" /><Relationship Type="http://schemas.openxmlformats.org/officeDocument/2006/relationships/hyperlink" Target="http://webapp.etsi.org/teldir/ListPersDetails.asp?PersId=69922" TargetMode="External" Id="R4f41bc1aaccd4b29" /><Relationship Type="http://schemas.openxmlformats.org/officeDocument/2006/relationships/hyperlink" Target="http://portal.3gpp.org/ngppapp/CreateTdoc.aspx?mode=view&amp;contributionId=816630" TargetMode="External" Id="Rad36bc768df849bc" /><Relationship Type="http://schemas.openxmlformats.org/officeDocument/2006/relationships/hyperlink" Target="http://portal.3gpp.org/desktopmodules/Release/ReleaseDetails.aspx?releaseId=190" TargetMode="External" Id="R5752187416d44c9e" /><Relationship Type="http://schemas.openxmlformats.org/officeDocument/2006/relationships/hyperlink" Target="http://portal.3gpp.org/desktopmodules/Specifications/SpecificationDetails.aspx?specificationId=862" TargetMode="External" Id="R54eae5c56202433e" /><Relationship Type="http://schemas.openxmlformats.org/officeDocument/2006/relationships/hyperlink" Target="http://www.3gpp.org/ftp/tsg_sa/WG2_Arch/TSGS2_122BIS_Sophia_Antipolis/Docs/S2-176043.zip" TargetMode="External" Id="Rbab49ac966174f93" /><Relationship Type="http://schemas.openxmlformats.org/officeDocument/2006/relationships/hyperlink" Target="http://webapp.etsi.org/teldir/ListPersDetails.asp?PersId=21207" TargetMode="External" Id="Rd5e4b6f6a1f24760" /><Relationship Type="http://schemas.openxmlformats.org/officeDocument/2006/relationships/hyperlink" Target="http://portal.3gpp.org/ngppapp/CreateTdoc.aspx?mode=view&amp;contributionId=812859" TargetMode="External" Id="Re5e802f4ed26496e" /><Relationship Type="http://schemas.openxmlformats.org/officeDocument/2006/relationships/hyperlink" Target="http://portal.3gpp.org/ngppapp/CreateTdoc.aspx?mode=view&amp;contributionId=819501" TargetMode="External" Id="R47c5ee7a8f00447a" /><Relationship Type="http://schemas.openxmlformats.org/officeDocument/2006/relationships/hyperlink" Target="http://portal.3gpp.org/desktopmodules/Release/ReleaseDetails.aspx?releaseId=190" TargetMode="External" Id="R10b6e1108a044737" /><Relationship Type="http://schemas.openxmlformats.org/officeDocument/2006/relationships/hyperlink" Target="http://portal.3gpp.org/desktopmodules/Specifications/SpecificationDetails.aspx?specificationId=3144" TargetMode="External" Id="Racebecc16df14ab4" /><Relationship Type="http://schemas.openxmlformats.org/officeDocument/2006/relationships/hyperlink" Target="http://portal.3gpp.org/desktopmodules/WorkItem/WorkItemDetails.aspx?workitemId=740005" TargetMode="External" Id="R3c5caeb4f7a84f93" /><Relationship Type="http://schemas.openxmlformats.org/officeDocument/2006/relationships/hyperlink" Target="http://www.3gpp.org/ftp/tsg_sa/WG2_Arch/TSGS2_122BIS_Sophia_Antipolis/Docs/S2-176044.zip" TargetMode="External" Id="R965bfcd0df694020" /><Relationship Type="http://schemas.openxmlformats.org/officeDocument/2006/relationships/hyperlink" Target="http://webapp.etsi.org/teldir/ListPersDetails.asp?PersId=67292" TargetMode="External" Id="Refd98ef74a30465d" /><Relationship Type="http://schemas.openxmlformats.org/officeDocument/2006/relationships/hyperlink" Target="http://portal.3gpp.org/ngppapp/CreateTdoc.aspx?mode=view&amp;contributionId=816601" TargetMode="External" Id="Rfe3feec0c0374a18" /><Relationship Type="http://schemas.openxmlformats.org/officeDocument/2006/relationships/hyperlink" Target="http://portal.3gpp.org/ngppapp/CreateTdoc.aspx?mode=view&amp;contributionId=819502" TargetMode="External" Id="R3daa8afb5fc04e32" /><Relationship Type="http://schemas.openxmlformats.org/officeDocument/2006/relationships/hyperlink" Target="http://portal.3gpp.org/desktopmodules/Release/ReleaseDetails.aspx?releaseId=190" TargetMode="External" Id="R1eab5aaa7e6d4180" /><Relationship Type="http://schemas.openxmlformats.org/officeDocument/2006/relationships/hyperlink" Target="http://portal.3gpp.org/desktopmodules/Specifications/SpecificationDetails.aspx?specificationId=3144" TargetMode="External" Id="R85fcfc1cd96441bc" /><Relationship Type="http://schemas.openxmlformats.org/officeDocument/2006/relationships/hyperlink" Target="http://portal.3gpp.org/desktopmodules/WorkItem/WorkItemDetails.aspx?workitemId=740005" TargetMode="External" Id="R49e9cc9174f249d6" /><Relationship Type="http://schemas.openxmlformats.org/officeDocument/2006/relationships/hyperlink" Target="http://www.3gpp.org/ftp/tsg_sa/WG2_Arch/TSGS2_122BIS_Sophia_Antipolis/Docs/S2-176045.zip" TargetMode="External" Id="R510148acb9a34957" /><Relationship Type="http://schemas.openxmlformats.org/officeDocument/2006/relationships/hyperlink" Target="http://webapp.etsi.org/teldir/ListPersDetails.asp?PersId=57486" TargetMode="External" Id="R2504cd1cc2784677" /><Relationship Type="http://schemas.openxmlformats.org/officeDocument/2006/relationships/hyperlink" Target="http://portal.3gpp.org/ngppapp/CreateTdoc.aspx?mode=view&amp;contributionId=816420" TargetMode="External" Id="Ra519a6b0a13148c9" /><Relationship Type="http://schemas.openxmlformats.org/officeDocument/2006/relationships/hyperlink" Target="http://portal.3gpp.org/ngppapp/CreateTdoc.aspx?mode=view&amp;contributionId=819503" TargetMode="External" Id="R933d174e940e411a" /><Relationship Type="http://schemas.openxmlformats.org/officeDocument/2006/relationships/hyperlink" Target="http://portal.3gpp.org/desktopmodules/Release/ReleaseDetails.aspx?releaseId=190" TargetMode="External" Id="Rc7bb0835ff394fc7" /><Relationship Type="http://schemas.openxmlformats.org/officeDocument/2006/relationships/hyperlink" Target="http://portal.3gpp.org/desktopmodules/Specifications/SpecificationDetails.aspx?specificationId=3144" TargetMode="External" Id="R0a633647fcf243fd" /><Relationship Type="http://schemas.openxmlformats.org/officeDocument/2006/relationships/hyperlink" Target="http://portal.3gpp.org/desktopmodules/WorkItem/WorkItemDetails.aspx?workitemId=740005" TargetMode="External" Id="Ref0211c1d5a847fc" /><Relationship Type="http://schemas.openxmlformats.org/officeDocument/2006/relationships/hyperlink" Target="http://www.3gpp.org/ftp/tsg_sa/WG2_Arch/TSGS2_122BIS_Sophia_Antipolis/Docs/S2-176046.zip" TargetMode="External" Id="R6046b389cfb84a40" /><Relationship Type="http://schemas.openxmlformats.org/officeDocument/2006/relationships/hyperlink" Target="http://webapp.etsi.org/teldir/ListPersDetails.asp?PersId=69922" TargetMode="External" Id="R14540b8d73854681" /><Relationship Type="http://schemas.openxmlformats.org/officeDocument/2006/relationships/hyperlink" Target="http://portal.3gpp.org/ngppapp/CreateTdoc.aspx?mode=view&amp;contributionId=816638" TargetMode="External" Id="R8816e98f5b294559" /><Relationship Type="http://schemas.openxmlformats.org/officeDocument/2006/relationships/hyperlink" Target="http://portal.3gpp.org/ngppapp/CreateTdoc.aspx?mode=view&amp;contributionId=819504" TargetMode="External" Id="R713e82c99e9244df" /><Relationship Type="http://schemas.openxmlformats.org/officeDocument/2006/relationships/hyperlink" Target="http://portal.3gpp.org/desktopmodules/Release/ReleaseDetails.aspx?releaseId=190" TargetMode="External" Id="Rd6e496cb9cc24451" /><Relationship Type="http://schemas.openxmlformats.org/officeDocument/2006/relationships/hyperlink" Target="http://portal.3gpp.org/desktopmodules/Specifications/SpecificationDetails.aspx?specificationId=3144" TargetMode="External" Id="R295ac6a144004194" /><Relationship Type="http://schemas.openxmlformats.org/officeDocument/2006/relationships/hyperlink" Target="http://portal.3gpp.org/desktopmodules/WorkItem/WorkItemDetails.aspx?workitemId=740005" TargetMode="External" Id="R7f64b48286784ee5" /><Relationship Type="http://schemas.openxmlformats.org/officeDocument/2006/relationships/hyperlink" Target="http://www.3gpp.org/ftp/tsg_sa/WG2_Arch/TSGS2_122BIS_Sophia_Antipolis/Docs/S2-176047.zip" TargetMode="External" Id="Rf3b612a9efb54319" /><Relationship Type="http://schemas.openxmlformats.org/officeDocument/2006/relationships/hyperlink" Target="http://webapp.etsi.org/teldir/ListPersDetails.asp?PersId=60945" TargetMode="External" Id="Re6c8dedd1aef4389" /><Relationship Type="http://schemas.openxmlformats.org/officeDocument/2006/relationships/hyperlink" Target="http://portal.3gpp.org/ngppapp/CreateTdoc.aspx?mode=view&amp;contributionId=816516" TargetMode="External" Id="R8753cc12c8dc4719" /><Relationship Type="http://schemas.openxmlformats.org/officeDocument/2006/relationships/hyperlink" Target="http://portal.3gpp.org/ngppapp/CreateTdoc.aspx?mode=view&amp;contributionId=819506" TargetMode="External" Id="Re33c2856dc47460b" /><Relationship Type="http://schemas.openxmlformats.org/officeDocument/2006/relationships/hyperlink" Target="http://portal.3gpp.org/desktopmodules/Release/ReleaseDetails.aspx?releaseId=190" TargetMode="External" Id="R1eb83c3704874b79" /><Relationship Type="http://schemas.openxmlformats.org/officeDocument/2006/relationships/hyperlink" Target="http://portal.3gpp.org/desktopmodules/Specifications/SpecificationDetails.aspx?specificationId=3144" TargetMode="External" Id="R508719f0c95147b7" /><Relationship Type="http://schemas.openxmlformats.org/officeDocument/2006/relationships/hyperlink" Target="http://portal.3gpp.org/desktopmodules/WorkItem/WorkItemDetails.aspx?workitemId=740005" TargetMode="External" Id="R1d474fbf83a1484d" /><Relationship Type="http://schemas.openxmlformats.org/officeDocument/2006/relationships/hyperlink" Target="http://www.3gpp.org/ftp/tsg_sa/WG2_Arch/TSGS2_122BIS_Sophia_Antipolis/Docs/S2-176048.zip" TargetMode="External" Id="R57d52f1dc7fd4099" /><Relationship Type="http://schemas.openxmlformats.org/officeDocument/2006/relationships/hyperlink" Target="http://webapp.etsi.org/teldir/ListPersDetails.asp?PersId=65302" TargetMode="External" Id="R3e060d3fde414967" /><Relationship Type="http://schemas.openxmlformats.org/officeDocument/2006/relationships/hyperlink" Target="http://portal.3gpp.org/ngppapp/CreateTdoc.aspx?mode=view&amp;contributionId=816048" TargetMode="External" Id="Ra6e6811650154870" /><Relationship Type="http://schemas.openxmlformats.org/officeDocument/2006/relationships/hyperlink" Target="http://portal.3gpp.org/desktopmodules/Release/ReleaseDetails.aspx?releaseId=190" TargetMode="External" Id="Rcf522901460a4e4a" /><Relationship Type="http://schemas.openxmlformats.org/officeDocument/2006/relationships/hyperlink" Target="http://portal.3gpp.org/desktopmodules/Specifications/SpecificationDetails.aspx?specificationId=3145" TargetMode="External" Id="Raf8c274f00e94644" /><Relationship Type="http://schemas.openxmlformats.org/officeDocument/2006/relationships/hyperlink" Target="http://portal.3gpp.org/desktopmodules/WorkItem/WorkItemDetails.aspx?workitemId=740005" TargetMode="External" Id="R07669d5c37114b1d" /><Relationship Type="http://schemas.openxmlformats.org/officeDocument/2006/relationships/hyperlink" Target="http://www.3gpp.org/ftp/tsg_sa/WG2_Arch/TSGS2_122BIS_Sophia_Antipolis/Docs/S2-176049.zip" TargetMode="External" Id="Rb952a726ca0f48a0" /><Relationship Type="http://schemas.openxmlformats.org/officeDocument/2006/relationships/hyperlink" Target="http://webapp.etsi.org/teldir/ListPersDetails.asp?PersId=50390" TargetMode="External" Id="Raaad85cebfab4cd6" /><Relationship Type="http://schemas.openxmlformats.org/officeDocument/2006/relationships/hyperlink" Target="http://portal.3gpp.org/ngppapp/CreateTdoc.aspx?mode=view&amp;contributionId=817292" TargetMode="External" Id="R75ba2e42e693408b" /><Relationship Type="http://schemas.openxmlformats.org/officeDocument/2006/relationships/hyperlink" Target="http://www.3gpp.org/ftp/tsg_sa/WG2_Arch/TSGS2_122BIS_Sophia_Antipolis/Docs/S2-176050.zip" TargetMode="External" Id="Rc8b80f10c94049b5" /><Relationship Type="http://schemas.openxmlformats.org/officeDocument/2006/relationships/hyperlink" Target="http://webapp.etsi.org/teldir/ListPersDetails.asp?PersId=24932" TargetMode="External" Id="R254048afa1194977" /><Relationship Type="http://schemas.openxmlformats.org/officeDocument/2006/relationships/hyperlink" Target="http://portal.3gpp.org/ngppapp/CreateTdoc.aspx?mode=view&amp;contributionId=816554" TargetMode="External" Id="Redd23bc9eb3d46f5" /><Relationship Type="http://schemas.openxmlformats.org/officeDocument/2006/relationships/hyperlink" Target="http://portal.3gpp.org/ngppapp/CreateTdoc.aspx?mode=view&amp;contributionId=819488" TargetMode="External" Id="Rf29ecf028e4646a7" /><Relationship Type="http://schemas.openxmlformats.org/officeDocument/2006/relationships/hyperlink" Target="http://portal.3gpp.org/desktopmodules/Release/ReleaseDetails.aspx?releaseId=190" TargetMode="External" Id="R393af4369a164bcb" /><Relationship Type="http://schemas.openxmlformats.org/officeDocument/2006/relationships/hyperlink" Target="http://portal.3gpp.org/desktopmodules/Specifications/SpecificationDetails.aspx?specificationId=3144" TargetMode="External" Id="Re307cdcc1d6843d9" /><Relationship Type="http://schemas.openxmlformats.org/officeDocument/2006/relationships/hyperlink" Target="http://portal.3gpp.org/desktopmodules/WorkItem/WorkItemDetails.aspx?workitemId=740005" TargetMode="External" Id="R918bf4dc140246ff" /><Relationship Type="http://schemas.openxmlformats.org/officeDocument/2006/relationships/hyperlink" Target="http://www.3gpp.org/ftp/tsg_sa/WG2_Arch/TSGS2_122BIS_Sophia_Antipolis/Docs/S2-176051.zip" TargetMode="External" Id="Rd7a75f14e44847b4" /><Relationship Type="http://schemas.openxmlformats.org/officeDocument/2006/relationships/hyperlink" Target="http://webapp.etsi.org/teldir/ListPersDetails.asp?PersId=38521" TargetMode="External" Id="R7ba74da75e124d9e" /><Relationship Type="http://schemas.openxmlformats.org/officeDocument/2006/relationships/hyperlink" Target="http://portal.3gpp.org/ngppapp/CreateTdoc.aspx?mode=view&amp;contributionId=816550" TargetMode="External" Id="R20b5c6f407bc451a" /><Relationship Type="http://schemas.openxmlformats.org/officeDocument/2006/relationships/hyperlink" Target="http://portal.3gpp.org/ngppapp/CreateTdoc.aspx?mode=view&amp;contributionId=819487" TargetMode="External" Id="Ra12bad7c19224d23" /><Relationship Type="http://schemas.openxmlformats.org/officeDocument/2006/relationships/hyperlink" Target="http://portal.3gpp.org/desktopmodules/Release/ReleaseDetails.aspx?releaseId=190" TargetMode="External" Id="Rb32c9a43b6f845a1" /><Relationship Type="http://schemas.openxmlformats.org/officeDocument/2006/relationships/hyperlink" Target="http://portal.3gpp.org/desktopmodules/Specifications/SpecificationDetails.aspx?specificationId=3144" TargetMode="External" Id="Rfe513f6fa3334fad" /><Relationship Type="http://schemas.openxmlformats.org/officeDocument/2006/relationships/hyperlink" Target="http://portal.3gpp.org/desktopmodules/WorkItem/WorkItemDetails.aspx?workitemId=740005" TargetMode="External" Id="Rb496de1f750a4604" /><Relationship Type="http://schemas.openxmlformats.org/officeDocument/2006/relationships/hyperlink" Target="http://www.3gpp.org/ftp/tsg_sa/WG2_Arch/TSGS2_122BIS_Sophia_Antipolis/Docs/S2-176052.zip" TargetMode="External" Id="Rca7924ce89f640ac" /><Relationship Type="http://schemas.openxmlformats.org/officeDocument/2006/relationships/hyperlink" Target="http://webapp.etsi.org/teldir/ListPersDetails.asp?PersId=24932" TargetMode="External" Id="Rcbadcb6628a6459e" /><Relationship Type="http://schemas.openxmlformats.org/officeDocument/2006/relationships/hyperlink" Target="http://portal.3gpp.org/ngppapp/CreateTdoc.aspx?mode=view&amp;contributionId=816553" TargetMode="External" Id="R09b0d51431664493" /><Relationship Type="http://schemas.openxmlformats.org/officeDocument/2006/relationships/hyperlink" Target="http://portal.3gpp.org/ngppapp/CreateTdoc.aspx?mode=view&amp;contributionId=819493" TargetMode="External" Id="R32f8020e93da471f" /><Relationship Type="http://schemas.openxmlformats.org/officeDocument/2006/relationships/hyperlink" Target="http://portal.3gpp.org/desktopmodules/Release/ReleaseDetails.aspx?releaseId=190" TargetMode="External" Id="Rc1276dd2954f4c07" /><Relationship Type="http://schemas.openxmlformats.org/officeDocument/2006/relationships/hyperlink" Target="http://portal.3gpp.org/desktopmodules/Specifications/SpecificationDetails.aspx?specificationId=3144" TargetMode="External" Id="R7b87bdffda394aa8" /><Relationship Type="http://schemas.openxmlformats.org/officeDocument/2006/relationships/hyperlink" Target="http://portal.3gpp.org/desktopmodules/WorkItem/WorkItemDetails.aspx?workitemId=740005" TargetMode="External" Id="Rc0fd3d217c5b4da0" /><Relationship Type="http://schemas.openxmlformats.org/officeDocument/2006/relationships/hyperlink" Target="http://www.3gpp.org/ftp/tsg_sa/WG2_Arch/TSGS2_122BIS_Sophia_Antipolis/Docs/S2-176053.zip" TargetMode="External" Id="R0311840d8ee34ede" /><Relationship Type="http://schemas.openxmlformats.org/officeDocument/2006/relationships/hyperlink" Target="http://webapp.etsi.org/teldir/ListPersDetails.asp?PersId=24932" TargetMode="External" Id="R39594a8ae20a43c8" /><Relationship Type="http://schemas.openxmlformats.org/officeDocument/2006/relationships/hyperlink" Target="http://portal.3gpp.org/ngppapp/CreateTdoc.aspx?mode=view&amp;contributionId=820852" TargetMode="External" Id="Re1b8f976a6e64d57" /><Relationship Type="http://schemas.openxmlformats.org/officeDocument/2006/relationships/hyperlink" Target="http://www.3gpp.org/ftp/tsg_sa/WG2_Arch/TSGS2_122BIS_Sophia_Antipolis/Docs/S2-176054.zip" TargetMode="External" Id="Re9d74b601f704a18" /><Relationship Type="http://schemas.openxmlformats.org/officeDocument/2006/relationships/hyperlink" Target="http://webapp.etsi.org/teldir/ListPersDetails.asp?PersId=39022" TargetMode="External" Id="Rfafd45614917496f" /><Relationship Type="http://schemas.openxmlformats.org/officeDocument/2006/relationships/hyperlink" Target="http://portal.3gpp.org/ngppapp/CreateTdoc.aspx?mode=view&amp;contributionId=816073" TargetMode="External" Id="Rbf93f2957f2949dc" /><Relationship Type="http://schemas.openxmlformats.org/officeDocument/2006/relationships/hyperlink" Target="http://portal.3gpp.org/ngppapp/CreateTdoc.aspx?mode=view&amp;contributionId=819489" TargetMode="External" Id="Rdf9d7dee48304c5a" /><Relationship Type="http://schemas.openxmlformats.org/officeDocument/2006/relationships/hyperlink" Target="http://portal.3gpp.org/desktopmodules/Release/ReleaseDetails.aspx?releaseId=190" TargetMode="External" Id="R8ebfac42367d4b3c" /><Relationship Type="http://schemas.openxmlformats.org/officeDocument/2006/relationships/hyperlink" Target="http://portal.3gpp.org/desktopmodules/Specifications/SpecificationDetails.aspx?specificationId=3144" TargetMode="External" Id="Red20d4fcefaa4384" /><Relationship Type="http://schemas.openxmlformats.org/officeDocument/2006/relationships/hyperlink" Target="http://portal.3gpp.org/desktopmodules/WorkItem/WorkItemDetails.aspx?workitemId=740005" TargetMode="External" Id="Rc64e3864753049b4" /><Relationship Type="http://schemas.openxmlformats.org/officeDocument/2006/relationships/hyperlink" Target="http://www.3gpp.org/ftp/tsg_sa/WG2_Arch/TSGS2_122BIS_Sophia_Antipolis/Docs/S2-176055.zip" TargetMode="External" Id="R8a80e49fdd644eec" /><Relationship Type="http://schemas.openxmlformats.org/officeDocument/2006/relationships/hyperlink" Target="http://webapp.etsi.org/teldir/ListPersDetails.asp?PersId=57197" TargetMode="External" Id="R48d41f89f7bb4f01" /><Relationship Type="http://schemas.openxmlformats.org/officeDocument/2006/relationships/hyperlink" Target="http://portal.3gpp.org/ngppapp/CreateTdoc.aspx?mode=view&amp;contributionId=816254" TargetMode="External" Id="R2ab5fbf08a0d4ce0" /><Relationship Type="http://schemas.openxmlformats.org/officeDocument/2006/relationships/hyperlink" Target="http://portal.3gpp.org/ngppapp/CreateTdoc.aspx?mode=view&amp;contributionId=819492" TargetMode="External" Id="R2ec2f785cbe64212" /><Relationship Type="http://schemas.openxmlformats.org/officeDocument/2006/relationships/hyperlink" Target="http://portal.3gpp.org/desktopmodules/Release/ReleaseDetails.aspx?releaseId=190" TargetMode="External" Id="Re777bea82fe64dea" /><Relationship Type="http://schemas.openxmlformats.org/officeDocument/2006/relationships/hyperlink" Target="http://portal.3gpp.org/desktopmodules/Specifications/SpecificationDetails.aspx?specificationId=3144" TargetMode="External" Id="Rf36abcd01a8a468d" /><Relationship Type="http://schemas.openxmlformats.org/officeDocument/2006/relationships/hyperlink" Target="http://portal.3gpp.org/desktopmodules/WorkItem/WorkItemDetails.aspx?workitemId=740005" TargetMode="External" Id="Rd0565d5ece524063" /><Relationship Type="http://schemas.openxmlformats.org/officeDocument/2006/relationships/hyperlink" Target="http://www.3gpp.org/ftp/tsg_sa/WG2_Arch/TSGS2_122BIS_Sophia_Antipolis/Docs/S2-176056.zip" TargetMode="External" Id="R5aabd8b83e9f42e8" /><Relationship Type="http://schemas.openxmlformats.org/officeDocument/2006/relationships/hyperlink" Target="http://webapp.etsi.org/teldir/ListPersDetails.asp?PersId=60945" TargetMode="External" Id="R55b4e2ed7c17473b" /><Relationship Type="http://schemas.openxmlformats.org/officeDocument/2006/relationships/hyperlink" Target="http://portal.3gpp.org/ngppapp/CreateTdoc.aspx?mode=view&amp;contributionId=816332" TargetMode="External" Id="R872449f6f3284983" /><Relationship Type="http://schemas.openxmlformats.org/officeDocument/2006/relationships/hyperlink" Target="http://portal.3gpp.org/desktopmodules/Release/ReleaseDetails.aspx?releaseId=190" TargetMode="External" Id="Rdb5b75ee04ba4e0e" /><Relationship Type="http://schemas.openxmlformats.org/officeDocument/2006/relationships/hyperlink" Target="http://portal.3gpp.org/desktopmodules/Specifications/SpecificationDetails.aspx?specificationId=3144" TargetMode="External" Id="Ra2e9aee7ee4c4257" /><Relationship Type="http://schemas.openxmlformats.org/officeDocument/2006/relationships/hyperlink" Target="http://portal.3gpp.org/desktopmodules/WorkItem/WorkItemDetails.aspx?workitemId=740005" TargetMode="External" Id="Ref0e74661a034693" /><Relationship Type="http://schemas.openxmlformats.org/officeDocument/2006/relationships/hyperlink" Target="http://www.3gpp.org/ftp/tsg_sa/WG2_Arch/TSGS2_122BIS_Sophia_Antipolis/Docs/S2-176057.zip" TargetMode="External" Id="R8638531571974e4c" /><Relationship Type="http://schemas.openxmlformats.org/officeDocument/2006/relationships/hyperlink" Target="http://webapp.etsi.org/teldir/ListPersDetails.asp?PersId=57197" TargetMode="External" Id="Rc1af9edb1e734bc1" /><Relationship Type="http://schemas.openxmlformats.org/officeDocument/2006/relationships/hyperlink" Target="http://portal.3gpp.org/ngppapp/CreateTdoc.aspx?mode=view&amp;contributionId=816264" TargetMode="External" Id="Re5d1c2c6ba9a44f8" /><Relationship Type="http://schemas.openxmlformats.org/officeDocument/2006/relationships/hyperlink" Target="http://portal.3gpp.org/ngppapp/CreateTdoc.aspx?mode=view&amp;contributionId=820884" TargetMode="External" Id="R5cf6678cd9a4432b" /><Relationship Type="http://schemas.openxmlformats.org/officeDocument/2006/relationships/hyperlink" Target="http://portal.3gpp.org/desktopmodules/Release/ReleaseDetails.aspx?releaseId=190" TargetMode="External" Id="R28b06c8b6b504abd" /><Relationship Type="http://schemas.openxmlformats.org/officeDocument/2006/relationships/hyperlink" Target="http://portal.3gpp.org/desktopmodules/Specifications/SpecificationDetails.aspx?specificationId=3144" TargetMode="External" Id="R78a37f723f254515" /><Relationship Type="http://schemas.openxmlformats.org/officeDocument/2006/relationships/hyperlink" Target="http://portal.3gpp.org/desktopmodules/WorkItem/WorkItemDetails.aspx?workitemId=740005" TargetMode="External" Id="Rfd73bf6d6fbd42b9" /><Relationship Type="http://schemas.openxmlformats.org/officeDocument/2006/relationships/hyperlink" Target="http://www.3gpp.org/ftp/tsg_sa/WG2_Arch/TSGS2_122BIS_Sophia_Antipolis/Docs/S2-176058.zip" TargetMode="External" Id="R623b5263ecc24958" /><Relationship Type="http://schemas.openxmlformats.org/officeDocument/2006/relationships/hyperlink" Target="http://webapp.etsi.org/teldir/ListPersDetails.asp?PersId=57197" TargetMode="External" Id="Rb79d11bb03d94d86" /><Relationship Type="http://schemas.openxmlformats.org/officeDocument/2006/relationships/hyperlink" Target="http://portal.3gpp.org/ngppapp/CreateTdoc.aspx?mode=view&amp;contributionId=816265" TargetMode="External" Id="R9615f1ea21324596" /><Relationship Type="http://schemas.openxmlformats.org/officeDocument/2006/relationships/hyperlink" Target="http://portal.3gpp.org/desktopmodules/Release/ReleaseDetails.aspx?releaseId=190" TargetMode="External" Id="R50a05ec1d86b4563" /><Relationship Type="http://schemas.openxmlformats.org/officeDocument/2006/relationships/hyperlink" Target="http://portal.3gpp.org/desktopmodules/Specifications/SpecificationDetails.aspx?specificationId=3145" TargetMode="External" Id="Rdf5c2d9b7f4a4637" /><Relationship Type="http://schemas.openxmlformats.org/officeDocument/2006/relationships/hyperlink" Target="http://portal.3gpp.org/desktopmodules/WorkItem/WorkItemDetails.aspx?workitemId=740005" TargetMode="External" Id="R9715f21e848c4e39" /><Relationship Type="http://schemas.openxmlformats.org/officeDocument/2006/relationships/hyperlink" Target="http://www.3gpp.org/ftp/tsg_sa/WG2_Arch/TSGS2_122BIS_Sophia_Antipolis/Docs/S2-176059.zip" TargetMode="External" Id="Rb52ba48be7a74567" /><Relationship Type="http://schemas.openxmlformats.org/officeDocument/2006/relationships/hyperlink" Target="http://webapp.etsi.org/teldir/ListPersDetails.asp?PersId=38521" TargetMode="External" Id="Raeecc9d352f6491a" /><Relationship Type="http://schemas.openxmlformats.org/officeDocument/2006/relationships/hyperlink" Target="http://portal.3gpp.org/ngppapp/CreateTdoc.aspx?mode=view&amp;contributionId=815884" TargetMode="External" Id="R15696ba5ba614267" /><Relationship Type="http://schemas.openxmlformats.org/officeDocument/2006/relationships/hyperlink" Target="http://portal.3gpp.org/ngppapp/CreateTdoc.aspx?mode=view&amp;contributionId=819678" TargetMode="External" Id="R9d00a207c3d84ce2" /><Relationship Type="http://schemas.openxmlformats.org/officeDocument/2006/relationships/hyperlink" Target="http://portal.3gpp.org/desktopmodules/Release/ReleaseDetails.aspx?releaseId=190" TargetMode="External" Id="R97a25407cae44451" /><Relationship Type="http://schemas.openxmlformats.org/officeDocument/2006/relationships/hyperlink" Target="http://portal.3gpp.org/desktopmodules/Specifications/SpecificationDetails.aspx?specificationId=3144" TargetMode="External" Id="Rd61bc4075d5e4e1e" /><Relationship Type="http://schemas.openxmlformats.org/officeDocument/2006/relationships/hyperlink" Target="http://portal.3gpp.org/desktopmodules/WorkItem/WorkItemDetails.aspx?workitemId=740005" TargetMode="External" Id="Re0794919877440a5" /><Relationship Type="http://schemas.openxmlformats.org/officeDocument/2006/relationships/hyperlink" Target="http://www.3gpp.org/ftp/tsg_sa/WG2_Arch/TSGS2_122BIS_Sophia_Antipolis/Docs/S2-176060.zip" TargetMode="External" Id="R70f49823cb46459b" /><Relationship Type="http://schemas.openxmlformats.org/officeDocument/2006/relationships/hyperlink" Target="http://webapp.etsi.org/teldir/ListPersDetails.asp?PersId=60945" TargetMode="External" Id="Ra5e707d06ad54bfd" /><Relationship Type="http://schemas.openxmlformats.org/officeDocument/2006/relationships/hyperlink" Target="http://portal.3gpp.org/ngppapp/CreateTdoc.aspx?mode=view&amp;contributionId=816211" TargetMode="External" Id="R8ec25bf457e443b0" /><Relationship Type="http://schemas.openxmlformats.org/officeDocument/2006/relationships/hyperlink" Target="http://portal.3gpp.org/ngppapp/CreateTdoc.aspx?mode=view&amp;contributionId=819679" TargetMode="External" Id="Rc9dbb842acf34edb" /><Relationship Type="http://schemas.openxmlformats.org/officeDocument/2006/relationships/hyperlink" Target="http://portal.3gpp.org/desktopmodules/Release/ReleaseDetails.aspx?releaseId=190" TargetMode="External" Id="Re011ae1af42b4121" /><Relationship Type="http://schemas.openxmlformats.org/officeDocument/2006/relationships/hyperlink" Target="http://portal.3gpp.org/desktopmodules/Specifications/SpecificationDetails.aspx?specificationId=3144" TargetMode="External" Id="R40bfbd0a02cc4a11" /><Relationship Type="http://schemas.openxmlformats.org/officeDocument/2006/relationships/hyperlink" Target="http://portal.3gpp.org/desktopmodules/WorkItem/WorkItemDetails.aspx?workitemId=740005" TargetMode="External" Id="R12b4c915c9434f5f" /><Relationship Type="http://schemas.openxmlformats.org/officeDocument/2006/relationships/hyperlink" Target="http://webapp.etsi.org/teldir/ListPersDetails.asp?PersId=60945" TargetMode="External" Id="R3b45688f1cf84124" /><Relationship Type="http://schemas.openxmlformats.org/officeDocument/2006/relationships/hyperlink" Target="http://portal.3gpp.org/ngppapp/CreateTdoc.aspx?mode=view&amp;contributionId=816212" TargetMode="External" Id="R9cb1c1d578bb4bb3" /><Relationship Type="http://schemas.openxmlformats.org/officeDocument/2006/relationships/hyperlink" Target="http://portal.3gpp.org/desktopmodules/Release/ReleaseDetails.aspx?releaseId=190" TargetMode="External" Id="R27d28d75b5ce4a75" /><Relationship Type="http://schemas.openxmlformats.org/officeDocument/2006/relationships/hyperlink" Target="http://portal.3gpp.org/desktopmodules/Specifications/SpecificationDetails.aspx?specificationId=3145" TargetMode="External" Id="Rdc271d3946d84dac" /><Relationship Type="http://schemas.openxmlformats.org/officeDocument/2006/relationships/hyperlink" Target="http://portal.3gpp.org/desktopmodules/WorkItem/WorkItemDetails.aspx?workitemId=740005" TargetMode="External" Id="Rda3379255cc54686" /><Relationship Type="http://schemas.openxmlformats.org/officeDocument/2006/relationships/hyperlink" Target="http://www.3gpp.org/ftp/tsg_sa/WG2_Arch/TSGS2_122BIS_Sophia_Antipolis/Docs/S2-176062.zip" TargetMode="External" Id="Re4996e7b15134585" /><Relationship Type="http://schemas.openxmlformats.org/officeDocument/2006/relationships/hyperlink" Target="http://webapp.etsi.org/teldir/ListPersDetails.asp?PersId=68275" TargetMode="External" Id="R4181f9deffd84232" /><Relationship Type="http://schemas.openxmlformats.org/officeDocument/2006/relationships/hyperlink" Target="http://portal.3gpp.org/ngppapp/CreateTdoc.aspx?mode=view&amp;contributionId=816640" TargetMode="External" Id="Rcd4425d9213a4c30" /><Relationship Type="http://schemas.openxmlformats.org/officeDocument/2006/relationships/hyperlink" Target="http://portal.3gpp.org/desktopmodules/Release/ReleaseDetails.aspx?releaseId=190" TargetMode="External" Id="Rc8c2d206ac8a4d6c" /><Relationship Type="http://schemas.openxmlformats.org/officeDocument/2006/relationships/hyperlink" Target="http://portal.3gpp.org/desktopmodules/Specifications/SpecificationDetails.aspx?specificationId=3144" TargetMode="External" Id="R4558fabca063429a" /><Relationship Type="http://schemas.openxmlformats.org/officeDocument/2006/relationships/hyperlink" Target="http://portal.3gpp.org/desktopmodules/WorkItem/WorkItemDetails.aspx?workitemId=740005" TargetMode="External" Id="R35622e1d4b944da0" /><Relationship Type="http://schemas.openxmlformats.org/officeDocument/2006/relationships/hyperlink" Target="http://www.3gpp.org/ftp/tsg_sa/WG2_Arch/TSGS2_122BIS_Sophia_Antipolis/Docs/S2-176063.zip" TargetMode="External" Id="Re6057a6c80fa49c9" /><Relationship Type="http://schemas.openxmlformats.org/officeDocument/2006/relationships/hyperlink" Target="http://webapp.etsi.org/teldir/ListPersDetails.asp?PersId=60945" TargetMode="External" Id="R0dd37f16c0e6453a" /><Relationship Type="http://schemas.openxmlformats.org/officeDocument/2006/relationships/hyperlink" Target="http://portal.3gpp.org/ngppapp/CreateTdoc.aspx?mode=view&amp;contributionId=816307" TargetMode="External" Id="R2936af387d104462" /><Relationship Type="http://schemas.openxmlformats.org/officeDocument/2006/relationships/hyperlink" Target="http://portal.3gpp.org/ngppapp/CreateTdoc.aspx?mode=view&amp;contributionId=820859" TargetMode="External" Id="R5b8f0e81022548d1" /><Relationship Type="http://schemas.openxmlformats.org/officeDocument/2006/relationships/hyperlink" Target="http://portal.3gpp.org/desktopmodules/Release/ReleaseDetails.aspx?releaseId=190" TargetMode="External" Id="R95929c94a6bc4aac" /><Relationship Type="http://schemas.openxmlformats.org/officeDocument/2006/relationships/hyperlink" Target="http://portal.3gpp.org/desktopmodules/Specifications/SpecificationDetails.aspx?specificationId=3144" TargetMode="External" Id="Rf1d2e213b39a4fa9" /><Relationship Type="http://schemas.openxmlformats.org/officeDocument/2006/relationships/hyperlink" Target="http://portal.3gpp.org/desktopmodules/WorkItem/WorkItemDetails.aspx?workitemId=740005" TargetMode="External" Id="R0d036d80478d4703" /><Relationship Type="http://schemas.openxmlformats.org/officeDocument/2006/relationships/hyperlink" Target="http://www.3gpp.org/ftp/tsg_sa/WG2_Arch/TSGS2_122BIS_Sophia_Antipolis/Docs/S2-176064.zip" TargetMode="External" Id="Rd01a6656560f4da7" /><Relationship Type="http://schemas.openxmlformats.org/officeDocument/2006/relationships/hyperlink" Target="http://webapp.etsi.org/teldir/ListPersDetails.asp?PersId=43468" TargetMode="External" Id="Re4d7e19057794f3d" /><Relationship Type="http://schemas.openxmlformats.org/officeDocument/2006/relationships/hyperlink" Target="http://portal.3gpp.org/ngppapp/CreateTdoc.aspx?mode=view&amp;contributionId=816567" TargetMode="External" Id="R78fb6c252fd947d9" /><Relationship Type="http://schemas.openxmlformats.org/officeDocument/2006/relationships/hyperlink" Target="http://portal.3gpp.org/desktopmodules/Release/ReleaseDetails.aspx?releaseId=187" TargetMode="External" Id="R907a1e7192814947" /><Relationship Type="http://schemas.openxmlformats.org/officeDocument/2006/relationships/hyperlink" Target="http://portal.3gpp.org/desktopmodules/Specifications/SpecificationDetails.aspx?specificationId=849" TargetMode="External" Id="R878ac8755e894355" /><Relationship Type="http://schemas.openxmlformats.org/officeDocument/2006/relationships/hyperlink" Target="http://portal.3gpp.org/desktopmodules/WorkItem/WorkItemDetails.aspx?workitemId=700012" TargetMode="External" Id="Rdce9b160921e4c15" /><Relationship Type="http://schemas.openxmlformats.org/officeDocument/2006/relationships/hyperlink" Target="http://www.3gpp.org/ftp/tsg_sa/WG2_Arch/TSGS2_122BIS_Sophia_Antipolis/Docs/S2-176065.zip" TargetMode="External" Id="R792ce17103e54963" /><Relationship Type="http://schemas.openxmlformats.org/officeDocument/2006/relationships/hyperlink" Target="http://webapp.etsi.org/teldir/ListPersDetails.asp?PersId=43468" TargetMode="External" Id="R4c5f11fce6454556" /><Relationship Type="http://schemas.openxmlformats.org/officeDocument/2006/relationships/hyperlink" Target="http://portal.3gpp.org/ngppapp/CreateTdoc.aspx?mode=view&amp;contributionId=816568" TargetMode="External" Id="Rc38ecfc59d924b43" /><Relationship Type="http://schemas.openxmlformats.org/officeDocument/2006/relationships/hyperlink" Target="http://portal.3gpp.org/desktopmodules/Release/ReleaseDetails.aspx?releaseId=189" TargetMode="External" Id="R9306fd6a48e24134" /><Relationship Type="http://schemas.openxmlformats.org/officeDocument/2006/relationships/hyperlink" Target="http://portal.3gpp.org/desktopmodules/Specifications/SpecificationDetails.aspx?specificationId=849" TargetMode="External" Id="Rd3f4776309304376" /><Relationship Type="http://schemas.openxmlformats.org/officeDocument/2006/relationships/hyperlink" Target="http://portal.3gpp.org/desktopmodules/WorkItem/WorkItemDetails.aspx?workitemId=700012" TargetMode="External" Id="Rbdc8eabb5c424fe0" /><Relationship Type="http://schemas.openxmlformats.org/officeDocument/2006/relationships/hyperlink" Target="http://www.3gpp.org/ftp/tsg_sa/WG2_Arch/TSGS2_122BIS_Sophia_Antipolis/Docs/S2-176066.zip" TargetMode="External" Id="R4c336e4b76854c90" /><Relationship Type="http://schemas.openxmlformats.org/officeDocument/2006/relationships/hyperlink" Target="http://webapp.etsi.org/teldir/ListPersDetails.asp?PersId=43468" TargetMode="External" Id="R59c8f20aff7c42c1" /><Relationship Type="http://schemas.openxmlformats.org/officeDocument/2006/relationships/hyperlink" Target="http://portal.3gpp.org/ngppapp/CreateTdoc.aspx?mode=view&amp;contributionId=816569" TargetMode="External" Id="R3bfe0508ff954b93" /><Relationship Type="http://schemas.openxmlformats.org/officeDocument/2006/relationships/hyperlink" Target="http://portal.3gpp.org/desktopmodules/Release/ReleaseDetails.aspx?releaseId=190" TargetMode="External" Id="R759195e790134911" /><Relationship Type="http://schemas.openxmlformats.org/officeDocument/2006/relationships/hyperlink" Target="http://portal.3gpp.org/desktopmodules/Specifications/SpecificationDetails.aspx?specificationId=849" TargetMode="External" Id="R31ffc5fb1ff54a93" /><Relationship Type="http://schemas.openxmlformats.org/officeDocument/2006/relationships/hyperlink" Target="http://portal.3gpp.org/desktopmodules/WorkItem/WorkItemDetails.aspx?workitemId=700012" TargetMode="External" Id="R64f1c17c1f3a45cb" /><Relationship Type="http://schemas.openxmlformats.org/officeDocument/2006/relationships/hyperlink" Target="http://www.3gpp.org/ftp/tsg_sa/WG2_Arch/TSGS2_122BIS_Sophia_Antipolis/Docs/S2-176067.zip" TargetMode="External" Id="R2ecb3f0c04de4684" /><Relationship Type="http://schemas.openxmlformats.org/officeDocument/2006/relationships/hyperlink" Target="http://webapp.etsi.org/teldir/ListPersDetails.asp?PersId=45073" TargetMode="External" Id="R1d6acdfb578f4906" /><Relationship Type="http://schemas.openxmlformats.org/officeDocument/2006/relationships/hyperlink" Target="http://portal.3gpp.org/ngppapp/CreateTdoc.aspx?mode=view&amp;contributionId=816509" TargetMode="External" Id="R40e6cb07217c4d83" /><Relationship Type="http://schemas.openxmlformats.org/officeDocument/2006/relationships/hyperlink" Target="http://portal.3gpp.org/ngppapp/CreateTdoc.aspx?mode=view&amp;contributionId=819664" TargetMode="External" Id="R17235028c05b46f2" /><Relationship Type="http://schemas.openxmlformats.org/officeDocument/2006/relationships/hyperlink" Target="http://portal.3gpp.org/desktopmodules/Release/ReleaseDetails.aspx?releaseId=187" TargetMode="External" Id="Ra07090a6a74f4f3c" /><Relationship Type="http://schemas.openxmlformats.org/officeDocument/2006/relationships/hyperlink" Target="http://portal.3gpp.org/desktopmodules/Specifications/SpecificationDetails.aspx?specificationId=849" TargetMode="External" Id="Ra28d42a120384c70" /><Relationship Type="http://schemas.openxmlformats.org/officeDocument/2006/relationships/hyperlink" Target="http://portal.3gpp.org/desktopmodules/WorkItem/WorkItemDetails.aspx?workitemId=700012" TargetMode="External" Id="R748a7251d4ce4cf2" /><Relationship Type="http://schemas.openxmlformats.org/officeDocument/2006/relationships/hyperlink" Target="http://www.3gpp.org/ftp/tsg_sa/WG2_Arch/TSGS2_122BIS_Sophia_Antipolis/Docs/S2-176068.zip" TargetMode="External" Id="R942e49a8f3a64adc" /><Relationship Type="http://schemas.openxmlformats.org/officeDocument/2006/relationships/hyperlink" Target="http://webapp.etsi.org/teldir/ListPersDetails.asp?PersId=45073" TargetMode="External" Id="R44c2637f4a3649a0" /><Relationship Type="http://schemas.openxmlformats.org/officeDocument/2006/relationships/hyperlink" Target="http://portal.3gpp.org/ngppapp/CreateTdoc.aspx?mode=view&amp;contributionId=816510" TargetMode="External" Id="R0b09322fcee549f3" /><Relationship Type="http://schemas.openxmlformats.org/officeDocument/2006/relationships/hyperlink" Target="http://portal.3gpp.org/ngppapp/CreateTdoc.aspx?mode=view&amp;contributionId=819665" TargetMode="External" Id="R45a85722ff9740f4" /><Relationship Type="http://schemas.openxmlformats.org/officeDocument/2006/relationships/hyperlink" Target="http://portal.3gpp.org/desktopmodules/Release/ReleaseDetails.aspx?releaseId=189" TargetMode="External" Id="Rbd8d1f9f18ff438e" /><Relationship Type="http://schemas.openxmlformats.org/officeDocument/2006/relationships/hyperlink" Target="http://portal.3gpp.org/desktopmodules/Specifications/SpecificationDetails.aspx?specificationId=849" TargetMode="External" Id="Rc5e4e90381f84142" /><Relationship Type="http://schemas.openxmlformats.org/officeDocument/2006/relationships/hyperlink" Target="http://portal.3gpp.org/desktopmodules/WorkItem/WorkItemDetails.aspx?workitemId=700012" TargetMode="External" Id="R1d7da6fd4a074f9a" /><Relationship Type="http://schemas.openxmlformats.org/officeDocument/2006/relationships/hyperlink" Target="http://www.3gpp.org/ftp/tsg_sa/WG2_Arch/TSGS2_122BIS_Sophia_Antipolis/Docs/S2-176069.zip" TargetMode="External" Id="Rb23000ef410b4663" /><Relationship Type="http://schemas.openxmlformats.org/officeDocument/2006/relationships/hyperlink" Target="http://webapp.etsi.org/teldir/ListPersDetails.asp?PersId=45073" TargetMode="External" Id="Rd03ce70ee5914ba3" /><Relationship Type="http://schemas.openxmlformats.org/officeDocument/2006/relationships/hyperlink" Target="http://portal.3gpp.org/ngppapp/CreateTdoc.aspx?mode=view&amp;contributionId=816520" TargetMode="External" Id="Rfbcad80f9a4f43d1" /><Relationship Type="http://schemas.openxmlformats.org/officeDocument/2006/relationships/hyperlink" Target="http://portal.3gpp.org/ngppapp/CreateTdoc.aspx?mode=view&amp;contributionId=819666" TargetMode="External" Id="R5908eac03feb447b" /><Relationship Type="http://schemas.openxmlformats.org/officeDocument/2006/relationships/hyperlink" Target="http://portal.3gpp.org/desktopmodules/Release/ReleaseDetails.aspx?releaseId=190" TargetMode="External" Id="Rfe9d94eb96ab4fc9" /><Relationship Type="http://schemas.openxmlformats.org/officeDocument/2006/relationships/hyperlink" Target="http://portal.3gpp.org/desktopmodules/Specifications/SpecificationDetails.aspx?specificationId=849" TargetMode="External" Id="R9cca0138aa014501" /><Relationship Type="http://schemas.openxmlformats.org/officeDocument/2006/relationships/hyperlink" Target="http://portal.3gpp.org/desktopmodules/WorkItem/WorkItemDetails.aspx?workitemId=700012" TargetMode="External" Id="R0874f1533910470d" /><Relationship Type="http://schemas.openxmlformats.org/officeDocument/2006/relationships/hyperlink" Target="http://www.3gpp.org/ftp/tsg_sa/WG2_Arch/TSGS2_122BIS_Sophia_Antipolis/Docs/S2-176070.zip" TargetMode="External" Id="Rd09d328634a14c3c" /><Relationship Type="http://schemas.openxmlformats.org/officeDocument/2006/relationships/hyperlink" Target="http://webapp.etsi.org/teldir/ListPersDetails.asp?PersId=45073" TargetMode="External" Id="R4f31622db21546f9" /><Relationship Type="http://schemas.openxmlformats.org/officeDocument/2006/relationships/hyperlink" Target="http://portal.3gpp.org/ngppapp/CreateTdoc.aspx?mode=view&amp;contributionId=820853" TargetMode="External" Id="Rc01c624e1cff41c3" /><Relationship Type="http://schemas.openxmlformats.org/officeDocument/2006/relationships/hyperlink" Target="http://portal.3gpp.org/desktopmodules/Release/ReleaseDetails.aspx?releaseId=190" TargetMode="External" Id="R9ec8ac06b1374762" /><Relationship Type="http://schemas.openxmlformats.org/officeDocument/2006/relationships/hyperlink" Target="http://www.3gpp.org/ftp/tsg_sa/WG2_Arch/TSGS2_122BIS_Sophia_Antipolis/Docs/S2-176071.zip" TargetMode="External" Id="R46e0777363ac4822" /><Relationship Type="http://schemas.openxmlformats.org/officeDocument/2006/relationships/hyperlink" Target="http://webapp.etsi.org/teldir/ListPersDetails.asp?PersId=54129" TargetMode="External" Id="R60971ed7040e4681" /><Relationship Type="http://schemas.openxmlformats.org/officeDocument/2006/relationships/hyperlink" Target="http://portal.3gpp.org/ngppapp/CreateTdoc.aspx?mode=view&amp;contributionId=816532" TargetMode="External" Id="R76a9e3f4bf7144e8" /><Relationship Type="http://schemas.openxmlformats.org/officeDocument/2006/relationships/hyperlink" Target="http://portal.3gpp.org/desktopmodules/Release/ReleaseDetails.aspx?releaseId=189" TargetMode="External" Id="R3c5dd39c2a3342d7" /><Relationship Type="http://schemas.openxmlformats.org/officeDocument/2006/relationships/hyperlink" Target="http://portal.3gpp.org/desktopmodules/Specifications/SpecificationDetails.aspx?specificationId=1006" TargetMode="External" Id="Ra5bae504f9ec4cec" /><Relationship Type="http://schemas.openxmlformats.org/officeDocument/2006/relationships/hyperlink" Target="http://portal.3gpp.org/desktopmodules/WorkItem/WorkItemDetails.aspx?workitemId=680099" TargetMode="External" Id="R2470fe72f8ac4a7e" /><Relationship Type="http://schemas.openxmlformats.org/officeDocument/2006/relationships/hyperlink" Target="http://www.3gpp.org/ftp/tsg_sa/WG2_Arch/TSGS2_122BIS_Sophia_Antipolis/Docs/S2-176072.zip" TargetMode="External" Id="R29575631263d4f1a" /><Relationship Type="http://schemas.openxmlformats.org/officeDocument/2006/relationships/hyperlink" Target="http://webapp.etsi.org/teldir/ListPersDetails.asp?PersId=57013" TargetMode="External" Id="R460c46da073a4d40" /><Relationship Type="http://schemas.openxmlformats.org/officeDocument/2006/relationships/hyperlink" Target="http://portal.3gpp.org/ngppapp/CreateTdoc.aspx?mode=view&amp;contributionId=820848" TargetMode="External" Id="Rfc644fb21431434f" /><Relationship Type="http://schemas.openxmlformats.org/officeDocument/2006/relationships/hyperlink" Target="http://portal.3gpp.org/desktopmodules/Release/ReleaseDetails.aspx?releaseId=190" TargetMode="External" Id="R336f612920804c6c" /><Relationship Type="http://schemas.openxmlformats.org/officeDocument/2006/relationships/hyperlink" Target="http://www.3gpp.org/ftp/tsg_sa/WG2_Arch/TSGS2_122BIS_Sophia_Antipolis/Docs/S2-176073.zip" TargetMode="External" Id="R60ba76412a3341f1" /><Relationship Type="http://schemas.openxmlformats.org/officeDocument/2006/relationships/hyperlink" Target="http://webapp.etsi.org/teldir/ListPersDetails.asp?PersId=21207" TargetMode="External" Id="Re06d592000fc487e" /><Relationship Type="http://schemas.openxmlformats.org/officeDocument/2006/relationships/hyperlink" Target="http://portal.3gpp.org/ngppapp/CreateTdoc.aspx?mode=view&amp;contributionId=810347" TargetMode="External" Id="R2d83f99eeebb45fc" /><Relationship Type="http://schemas.openxmlformats.org/officeDocument/2006/relationships/hyperlink" Target="http://portal.3gpp.org/desktopmodules/Release/ReleaseDetails.aspx?releaseId=187" TargetMode="External" Id="Rba3f576d3794497c" /><Relationship Type="http://schemas.openxmlformats.org/officeDocument/2006/relationships/hyperlink" Target="http://portal.3gpp.org/desktopmodules/Specifications/SpecificationDetails.aspx?specificationId=835" TargetMode="External" Id="R9b15729fc4674e44" /><Relationship Type="http://schemas.openxmlformats.org/officeDocument/2006/relationships/hyperlink" Target="http://portal.3gpp.org/desktopmodules/WorkItem/WorkItemDetails.aspx?workitemId=690005" TargetMode="External" Id="Rbf095545d99c4bb4" /><Relationship Type="http://schemas.openxmlformats.org/officeDocument/2006/relationships/hyperlink" Target="http://www.3gpp.org/ftp/tsg_sa/WG2_Arch/TSGS2_122BIS_Sophia_Antipolis/Docs/S2-176074.zip" TargetMode="External" Id="R06db81fdb7f34420" /><Relationship Type="http://schemas.openxmlformats.org/officeDocument/2006/relationships/hyperlink" Target="http://webapp.etsi.org/teldir/ListPersDetails.asp?PersId=21207" TargetMode="External" Id="Rd179d3039e424947" /><Relationship Type="http://schemas.openxmlformats.org/officeDocument/2006/relationships/hyperlink" Target="http://portal.3gpp.org/ngppapp/CreateTdoc.aspx?mode=view&amp;contributionId=810348" TargetMode="External" Id="R88a996e1735944dc" /><Relationship Type="http://schemas.openxmlformats.org/officeDocument/2006/relationships/hyperlink" Target="http://portal.3gpp.org/desktopmodules/Release/ReleaseDetails.aspx?releaseId=189" TargetMode="External" Id="R682684ed7df04a37" /><Relationship Type="http://schemas.openxmlformats.org/officeDocument/2006/relationships/hyperlink" Target="http://portal.3gpp.org/desktopmodules/Specifications/SpecificationDetails.aspx?specificationId=835" TargetMode="External" Id="Red20fa58fd67496f" /><Relationship Type="http://schemas.openxmlformats.org/officeDocument/2006/relationships/hyperlink" Target="http://portal.3gpp.org/desktopmodules/WorkItem/WorkItemDetails.aspx?workitemId=690005" TargetMode="External" Id="R1576057e09fa4e5c" /><Relationship Type="http://schemas.openxmlformats.org/officeDocument/2006/relationships/hyperlink" Target="http://www.3gpp.org/ftp/tsg_sa/WG2_Arch/TSGS2_122BIS_Sophia_Antipolis/Docs/S2-176075.zip" TargetMode="External" Id="Rcc2ca6b8611c42b0" /><Relationship Type="http://schemas.openxmlformats.org/officeDocument/2006/relationships/hyperlink" Target="http://webapp.etsi.org/teldir/ListPersDetails.asp?PersId=32987" TargetMode="External" Id="R9ce9ba60ab3941fd" /><Relationship Type="http://schemas.openxmlformats.org/officeDocument/2006/relationships/hyperlink" Target="http://portal.3gpp.org/ngppapp/CreateTdoc.aspx?mode=view&amp;contributionId=815872" TargetMode="External" Id="R6c5d0b2661844926" /><Relationship Type="http://schemas.openxmlformats.org/officeDocument/2006/relationships/hyperlink" Target="http://portal.3gpp.org/desktopmodules/Release/ReleaseDetails.aspx?releaseId=190" TargetMode="External" Id="R88d3bc39fc194168" /><Relationship Type="http://schemas.openxmlformats.org/officeDocument/2006/relationships/hyperlink" Target="http://portal.3gpp.org/desktopmodules/Specifications/SpecificationDetails.aspx?specificationId=3145" TargetMode="External" Id="Rc1dcc56d9d834d81" /><Relationship Type="http://schemas.openxmlformats.org/officeDocument/2006/relationships/hyperlink" Target="http://portal.3gpp.org/desktopmodules/WorkItem/WorkItemDetails.aspx?workitemId=740005" TargetMode="External" Id="Rbe373163f9e54264" /><Relationship Type="http://schemas.openxmlformats.org/officeDocument/2006/relationships/hyperlink" Target="http://www.3gpp.org/ftp/tsg_sa/WG2_Arch/TSGS2_122BIS_Sophia_Antipolis/Docs/S2-176076.zip" TargetMode="External" Id="R88ab86fa7ab2442a" /><Relationship Type="http://schemas.openxmlformats.org/officeDocument/2006/relationships/hyperlink" Target="http://webapp.etsi.org/teldir/ListPersDetails.asp?PersId=57487" TargetMode="External" Id="R67e49fc008744ca1" /><Relationship Type="http://schemas.openxmlformats.org/officeDocument/2006/relationships/hyperlink" Target="http://portal.3gpp.org/ngppapp/CreateTdoc.aspx?mode=view&amp;contributionId=816379" TargetMode="External" Id="Rf48c62b5d0bd4aab" /><Relationship Type="http://schemas.openxmlformats.org/officeDocument/2006/relationships/hyperlink" Target="http://portal.3gpp.org/ngppapp/CreateTdoc.aspx?mode=view&amp;contributionId=819670" TargetMode="External" Id="R0c1b3df6a9304145" /><Relationship Type="http://schemas.openxmlformats.org/officeDocument/2006/relationships/hyperlink" Target="http://portal.3gpp.org/desktopmodules/Release/ReleaseDetails.aspx?releaseId=190" TargetMode="External" Id="R2f7dfdf811c1464d" /><Relationship Type="http://schemas.openxmlformats.org/officeDocument/2006/relationships/hyperlink" Target="http://portal.3gpp.org/desktopmodules/Specifications/SpecificationDetails.aspx?specificationId=3145" TargetMode="External" Id="R58efb8c10a99434b" /><Relationship Type="http://schemas.openxmlformats.org/officeDocument/2006/relationships/hyperlink" Target="http://portal.3gpp.org/desktopmodules/WorkItem/WorkItemDetails.aspx?workitemId=740005" TargetMode="External" Id="R57caa8c6173d4098" /><Relationship Type="http://schemas.openxmlformats.org/officeDocument/2006/relationships/hyperlink" Target="http://www.3gpp.org/ftp/tsg_sa/WG2_Arch/TSGS2_122BIS_Sophia_Antipolis/Docs/S2-176077.zip" TargetMode="External" Id="R2b2a933f3caf4119" /><Relationship Type="http://schemas.openxmlformats.org/officeDocument/2006/relationships/hyperlink" Target="http://webapp.etsi.org/teldir/ListPersDetails.asp?PersId=60905" TargetMode="External" Id="R4bf0ca5889b94efd" /><Relationship Type="http://schemas.openxmlformats.org/officeDocument/2006/relationships/hyperlink" Target="http://portal.3gpp.org/ngppapp/CreateTdoc.aspx?mode=view&amp;contributionId=816457" TargetMode="External" Id="R7d096c88c52f4b1c" /><Relationship Type="http://schemas.openxmlformats.org/officeDocument/2006/relationships/hyperlink" Target="http://portal.3gpp.org/desktopmodules/Release/ReleaseDetails.aspx?releaseId=190" TargetMode="External" Id="R8f7689cb9f024bfe" /><Relationship Type="http://schemas.openxmlformats.org/officeDocument/2006/relationships/hyperlink" Target="http://portal.3gpp.org/desktopmodules/Specifications/SpecificationDetails.aspx?specificationId=3145" TargetMode="External" Id="R955aea37e3d04aa4" /><Relationship Type="http://schemas.openxmlformats.org/officeDocument/2006/relationships/hyperlink" Target="http://portal.3gpp.org/desktopmodules/WorkItem/WorkItemDetails.aspx?workitemId=740005" TargetMode="External" Id="R271378b016f24242" /><Relationship Type="http://schemas.openxmlformats.org/officeDocument/2006/relationships/hyperlink" Target="http://www.3gpp.org/ftp/tsg_sa/WG2_Arch/TSGS2_122BIS_Sophia_Antipolis/Docs/S2-176078.zip" TargetMode="External" Id="Ra34962bda1b54efa" /><Relationship Type="http://schemas.openxmlformats.org/officeDocument/2006/relationships/hyperlink" Target="http://webapp.etsi.org/teldir/ListPersDetails.asp?PersId=59112" TargetMode="External" Id="R62461761a3c94000" /><Relationship Type="http://schemas.openxmlformats.org/officeDocument/2006/relationships/hyperlink" Target="http://portal.3gpp.org/ngppapp/CreateTdoc.aspx?mode=view&amp;contributionId=816622" TargetMode="External" Id="Rfd356cc59c374a66" /><Relationship Type="http://schemas.openxmlformats.org/officeDocument/2006/relationships/hyperlink" Target="http://portal.3gpp.org/ngppapp/CreateTdoc.aspx?mode=view&amp;contributionId=819498" TargetMode="External" Id="R9c45914b9cb64f4b" /><Relationship Type="http://schemas.openxmlformats.org/officeDocument/2006/relationships/hyperlink" Target="http://portal.3gpp.org/desktopmodules/Release/ReleaseDetails.aspx?releaseId=190" TargetMode="External" Id="R9f28901a1923473b" /><Relationship Type="http://schemas.openxmlformats.org/officeDocument/2006/relationships/hyperlink" Target="http://portal.3gpp.org/desktopmodules/Specifications/SpecificationDetails.aspx?specificationId=3145" TargetMode="External" Id="R55be8b034e0544a4" /><Relationship Type="http://schemas.openxmlformats.org/officeDocument/2006/relationships/hyperlink" Target="http://portal.3gpp.org/desktopmodules/WorkItem/WorkItemDetails.aspx?workitemId=740005" TargetMode="External" Id="Rfb39866b3ea94846" /><Relationship Type="http://schemas.openxmlformats.org/officeDocument/2006/relationships/hyperlink" Target="http://www.3gpp.org/ftp/tsg_sa/WG2_Arch/TSGS2_122BIS_Sophia_Antipolis/Docs/S2-176079.zip" TargetMode="External" Id="Re41b63ff8e2f4321" /><Relationship Type="http://schemas.openxmlformats.org/officeDocument/2006/relationships/hyperlink" Target="http://webapp.etsi.org/teldir/ListPersDetails.asp?PersId=62551" TargetMode="External" Id="R8e07fc46d0f84647" /><Relationship Type="http://schemas.openxmlformats.org/officeDocument/2006/relationships/hyperlink" Target="http://portal.3gpp.org/ngppapp/CreateTdoc.aspx?mode=view&amp;contributionId=816262" TargetMode="External" Id="R11272aa95b11491d" /><Relationship Type="http://schemas.openxmlformats.org/officeDocument/2006/relationships/hyperlink" Target="http://portal.3gpp.org/desktopmodules/Release/ReleaseDetails.aspx?releaseId=190" TargetMode="External" Id="Rd5c8b9ed8c8c4a89" /><Relationship Type="http://schemas.openxmlformats.org/officeDocument/2006/relationships/hyperlink" Target="http://portal.3gpp.org/desktopmodules/Specifications/SpecificationDetails.aspx?specificationId=3144" TargetMode="External" Id="Recb1743d37c447a4" /><Relationship Type="http://schemas.openxmlformats.org/officeDocument/2006/relationships/hyperlink" Target="http://portal.3gpp.org/desktopmodules/WorkItem/WorkItemDetails.aspx?workitemId=740005" TargetMode="External" Id="R0541ad05b683474f" /><Relationship Type="http://schemas.openxmlformats.org/officeDocument/2006/relationships/hyperlink" Target="http://www.3gpp.org/ftp/tsg_sa/WG2_Arch/TSGS2_122BIS_Sophia_Antipolis/Docs/S2-176080.zip" TargetMode="External" Id="Ra98e32976f704871" /><Relationship Type="http://schemas.openxmlformats.org/officeDocument/2006/relationships/hyperlink" Target="http://webapp.etsi.org/teldir/ListPersDetails.asp?PersId=60945" TargetMode="External" Id="Rd959dfd3f4d2403b" /><Relationship Type="http://schemas.openxmlformats.org/officeDocument/2006/relationships/hyperlink" Target="http://portal.3gpp.org/ngppapp/CreateTdoc.aspx?mode=view&amp;contributionId=816575" TargetMode="External" Id="R2086eabe5dd149f2" /><Relationship Type="http://schemas.openxmlformats.org/officeDocument/2006/relationships/hyperlink" Target="http://portal.3gpp.org/desktopmodules/Release/ReleaseDetails.aspx?releaseId=190" TargetMode="External" Id="Re741ce6263b64034" /><Relationship Type="http://schemas.openxmlformats.org/officeDocument/2006/relationships/hyperlink" Target="http://portal.3gpp.org/desktopmodules/Specifications/SpecificationDetails.aspx?specificationId=3144" TargetMode="External" Id="R918058e7170a4e59" /><Relationship Type="http://schemas.openxmlformats.org/officeDocument/2006/relationships/hyperlink" Target="http://portal.3gpp.org/desktopmodules/WorkItem/WorkItemDetails.aspx?workitemId=740005" TargetMode="External" Id="R7c9588d9e27f4294" /><Relationship Type="http://schemas.openxmlformats.org/officeDocument/2006/relationships/hyperlink" Target="http://www.3gpp.org/ftp/tsg_sa/WG2_Arch/TSGS2_122BIS_Sophia_Antipolis/Docs/S2-176081.zip" TargetMode="External" Id="R2ff1208b27b24bbf" /><Relationship Type="http://schemas.openxmlformats.org/officeDocument/2006/relationships/hyperlink" Target="http://webapp.etsi.org/teldir/ListPersDetails.asp?PersId=56627" TargetMode="External" Id="Rfd6a81705d1b424c" /><Relationship Type="http://schemas.openxmlformats.org/officeDocument/2006/relationships/hyperlink" Target="http://portal.3gpp.org/ngppapp/CreateTdoc.aspx?mode=view&amp;contributionId=816566" TargetMode="External" Id="R4797f1ac2ec944f0" /><Relationship Type="http://schemas.openxmlformats.org/officeDocument/2006/relationships/hyperlink" Target="http://portal.3gpp.org/ngppapp/CreateTdoc.aspx?mode=view&amp;contributionId=819499" TargetMode="External" Id="R5624f33955f1436a" /><Relationship Type="http://schemas.openxmlformats.org/officeDocument/2006/relationships/hyperlink" Target="http://portal.3gpp.org/desktopmodules/Release/ReleaseDetails.aspx?releaseId=190" TargetMode="External" Id="R5c57cdada3754772" /><Relationship Type="http://schemas.openxmlformats.org/officeDocument/2006/relationships/hyperlink" Target="http://portal.3gpp.org/desktopmodules/Specifications/SpecificationDetails.aspx?specificationId=3145" TargetMode="External" Id="R8f1ba3b1e1e14101" /><Relationship Type="http://schemas.openxmlformats.org/officeDocument/2006/relationships/hyperlink" Target="http://portal.3gpp.org/desktopmodules/WorkItem/WorkItemDetails.aspx?workitemId=740005" TargetMode="External" Id="R2be8cf9194044ca2" /><Relationship Type="http://schemas.openxmlformats.org/officeDocument/2006/relationships/hyperlink" Target="http://www.3gpp.org/ftp/tsg_sa/WG2_Arch/TSGS2_122BIS_Sophia_Antipolis/Docs/S2-176082.zip" TargetMode="External" Id="R7cabe9619cc24a00" /><Relationship Type="http://schemas.openxmlformats.org/officeDocument/2006/relationships/hyperlink" Target="http://webapp.etsi.org/teldir/ListPersDetails.asp?PersId=59112" TargetMode="External" Id="R4c0dcd011be04b58" /><Relationship Type="http://schemas.openxmlformats.org/officeDocument/2006/relationships/hyperlink" Target="http://portal.3gpp.org/ngppapp/CreateTdoc.aspx?mode=view&amp;contributionId=816612" TargetMode="External" Id="R507e7b5ba71c4f87" /><Relationship Type="http://schemas.openxmlformats.org/officeDocument/2006/relationships/hyperlink" Target="http://portal.3gpp.org/desktopmodules/Release/ReleaseDetails.aspx?releaseId=190" TargetMode="External" Id="Re39e64c370a145be" /><Relationship Type="http://schemas.openxmlformats.org/officeDocument/2006/relationships/hyperlink" Target="http://portal.3gpp.org/desktopmodules/Specifications/SpecificationDetails.aspx?specificationId=3145" TargetMode="External" Id="R059c0253d2564113" /><Relationship Type="http://schemas.openxmlformats.org/officeDocument/2006/relationships/hyperlink" Target="http://portal.3gpp.org/desktopmodules/WorkItem/WorkItemDetails.aspx?workitemId=740005" TargetMode="External" Id="Rce25f2b747de49f8" /><Relationship Type="http://schemas.openxmlformats.org/officeDocument/2006/relationships/hyperlink" Target="http://www.3gpp.org/ftp/tsg_sa/WG2_Arch/TSGS2_122BIS_Sophia_Antipolis/Docs/S2-176083.zip" TargetMode="External" Id="Rd25eb62c23004e03" /><Relationship Type="http://schemas.openxmlformats.org/officeDocument/2006/relationships/hyperlink" Target="http://webapp.etsi.org/teldir/ListPersDetails.asp?PersId=32987" TargetMode="External" Id="R2ca35472105449ef" /><Relationship Type="http://schemas.openxmlformats.org/officeDocument/2006/relationships/hyperlink" Target="http://portal.3gpp.org/ngppapp/CreateTdoc.aspx?mode=view&amp;contributionId=807998" TargetMode="External" Id="Rd01c9f926c4c4ba6" /><Relationship Type="http://schemas.openxmlformats.org/officeDocument/2006/relationships/hyperlink" Target="http://portal.3gpp.org/ngppapp/CreateTdoc.aspx?mode=view&amp;contributionId=819520" TargetMode="External" Id="R3a926c1526764d91" /><Relationship Type="http://schemas.openxmlformats.org/officeDocument/2006/relationships/hyperlink" Target="http://portal.3gpp.org/desktopmodules/Release/ReleaseDetails.aspx?releaseId=190" TargetMode="External" Id="R8b02552fedb7455e" /><Relationship Type="http://schemas.openxmlformats.org/officeDocument/2006/relationships/hyperlink" Target="http://portal.3gpp.org/desktopmodules/Specifications/SpecificationDetails.aspx?specificationId=3145" TargetMode="External" Id="Rad3c5ef8992c4f2f" /><Relationship Type="http://schemas.openxmlformats.org/officeDocument/2006/relationships/hyperlink" Target="http://portal.3gpp.org/desktopmodules/WorkItem/WorkItemDetails.aspx?workitemId=740005" TargetMode="External" Id="R00aa65f0f8954c1d" /><Relationship Type="http://schemas.openxmlformats.org/officeDocument/2006/relationships/hyperlink" Target="http://www.3gpp.org/ftp/tsg_sa/WG2_Arch/TSGS2_122BIS_Sophia_Antipolis/Docs/S2-176084.zip" TargetMode="External" Id="Rb97f43b666dc443c" /><Relationship Type="http://schemas.openxmlformats.org/officeDocument/2006/relationships/hyperlink" Target="http://webapp.etsi.org/teldir/ListPersDetails.asp?PersId=16459" TargetMode="External" Id="Rce02a4a2973b448e" /><Relationship Type="http://schemas.openxmlformats.org/officeDocument/2006/relationships/hyperlink" Target="http://portal.3gpp.org/ngppapp/CreateTdoc.aspx?mode=view&amp;contributionId=815970" TargetMode="External" Id="R74a6133550204218" /><Relationship Type="http://schemas.openxmlformats.org/officeDocument/2006/relationships/hyperlink" Target="http://www.3gpp.org/ftp/tsg_sa/WG2_Arch/TSGS2_122BIS_Sophia_Antipolis/Docs/S2-176085.zip" TargetMode="External" Id="Rb4c9deca93af4c96" /><Relationship Type="http://schemas.openxmlformats.org/officeDocument/2006/relationships/hyperlink" Target="http://webapp.etsi.org/teldir/ListPersDetails.asp?PersId=16459" TargetMode="External" Id="Rdd64d07e0ad74d96" /><Relationship Type="http://schemas.openxmlformats.org/officeDocument/2006/relationships/hyperlink" Target="http://portal.3gpp.org/ngppapp/CreateTdoc.aspx?mode=view&amp;contributionId=815971" TargetMode="External" Id="Rb8765bd592ab4f1e" /><Relationship Type="http://schemas.openxmlformats.org/officeDocument/2006/relationships/hyperlink" Target="http://portal.3gpp.org/ngppapp/CreateTdoc.aspx?mode=view&amp;contributionId=817276" TargetMode="External" Id="Re9ab57b96d004154" /><Relationship Type="http://schemas.openxmlformats.org/officeDocument/2006/relationships/hyperlink" Target="http://portal.3gpp.org/desktopmodules/Release/ReleaseDetails.aspx?releaseId=190" TargetMode="External" Id="R58e60c9f0213413d" /><Relationship Type="http://schemas.openxmlformats.org/officeDocument/2006/relationships/hyperlink" Target="http://portal.3gpp.org/desktopmodules/Specifications/SpecificationDetails.aspx?specificationId=849" TargetMode="External" Id="R14f646808dce4459" /><Relationship Type="http://schemas.openxmlformats.org/officeDocument/2006/relationships/hyperlink" Target="http://portal.3gpp.org/desktopmodules/WorkItem/WorkItemDetails.aspx?workitemId=750035" TargetMode="External" Id="R4ae86def7dd748fe" /><Relationship Type="http://schemas.openxmlformats.org/officeDocument/2006/relationships/hyperlink" Target="http://www.3gpp.org/ftp/tsg_sa/WG2_Arch/TSGS2_122BIS_Sophia_Antipolis/Docs/S2-176086.zip" TargetMode="External" Id="Rcaf5e1fb13f844e2" /><Relationship Type="http://schemas.openxmlformats.org/officeDocument/2006/relationships/hyperlink" Target="http://webapp.etsi.org/teldir/ListPersDetails.asp?PersId=16459" TargetMode="External" Id="Ra4e406143b804692" /><Relationship Type="http://schemas.openxmlformats.org/officeDocument/2006/relationships/hyperlink" Target="http://www.3gpp.org/ftp/tsg_sa/WG2_Arch/TSGS2_122BIS_Sophia_Antipolis/Docs/S2-176087.zip" TargetMode="External" Id="R5ec80e199f5947af" /><Relationship Type="http://schemas.openxmlformats.org/officeDocument/2006/relationships/hyperlink" Target="http://webapp.etsi.org/teldir/ListPersDetails.asp?PersId=16459" TargetMode="External" Id="Rd17b0113db0a46bc" /><Relationship Type="http://schemas.openxmlformats.org/officeDocument/2006/relationships/hyperlink" Target="http://portal.3gpp.org/ngppapp/CreateTdoc.aspx?mode=view&amp;contributionId=817274" TargetMode="External" Id="R53f9e64b848c482f" /><Relationship Type="http://schemas.openxmlformats.org/officeDocument/2006/relationships/hyperlink" Target="http://portal.3gpp.org/desktopmodules/Release/ReleaseDetails.aspx?releaseId=190" TargetMode="External" Id="R62664192be644756" /><Relationship Type="http://schemas.openxmlformats.org/officeDocument/2006/relationships/hyperlink" Target="http://portal.3gpp.org/desktopmodules/Specifications/SpecificationDetails.aspx?specificationId=849" TargetMode="External" Id="R3ce0d6857bdf418f" /><Relationship Type="http://schemas.openxmlformats.org/officeDocument/2006/relationships/hyperlink" Target="http://portal.3gpp.org/desktopmodules/WorkItem/WorkItemDetails.aspx?workitemId=750035" TargetMode="External" Id="R2f1879c3e8124549" /><Relationship Type="http://schemas.openxmlformats.org/officeDocument/2006/relationships/hyperlink" Target="http://webapp.etsi.org/teldir/ListPersDetails.asp?PersId=31136" TargetMode="External" Id="R04d29cfbfee34138" /><Relationship Type="http://schemas.openxmlformats.org/officeDocument/2006/relationships/hyperlink" Target="http://www.3gpp.org/ftp/tsg_sa/WG2_Arch/TSGS2_122BIS_Sophia_Antipolis/Docs/S2-176089.zip" TargetMode="External" Id="Rf582e68952694f5f" /><Relationship Type="http://schemas.openxmlformats.org/officeDocument/2006/relationships/hyperlink" Target="http://webapp.etsi.org/teldir/ListPersDetails.asp?PersId=21207" TargetMode="External" Id="Rfddcf9dcbf7f4efd" /><Relationship Type="http://schemas.openxmlformats.org/officeDocument/2006/relationships/hyperlink" Target="http://portal.3gpp.org/ngppapp/CreateTdoc.aspx?mode=view&amp;contributionId=810350" TargetMode="External" Id="Rae37ee4536f9448a" /><Relationship Type="http://schemas.openxmlformats.org/officeDocument/2006/relationships/hyperlink" Target="http://portal.3gpp.org/ngppapp/CreateTdoc.aspx?mode=view&amp;contributionId=819514" TargetMode="External" Id="R9b3f6f3c5ddb45fd" /><Relationship Type="http://schemas.openxmlformats.org/officeDocument/2006/relationships/hyperlink" Target="http://portal.3gpp.org/desktopmodules/Release/ReleaseDetails.aspx?releaseId=190" TargetMode="External" Id="R2fd41cb7b93e4759" /><Relationship Type="http://schemas.openxmlformats.org/officeDocument/2006/relationships/hyperlink" Target="http://portal.3gpp.org/desktopmodules/Specifications/SpecificationDetails.aspx?specificationId=849" TargetMode="External" Id="R8d3c0cd0b8ad438e" /><Relationship Type="http://schemas.openxmlformats.org/officeDocument/2006/relationships/hyperlink" Target="http://portal.3gpp.org/desktopmodules/WorkItem/WorkItemDetails.aspx?workitemId=750035" TargetMode="External" Id="R1f6efaf2085141d0" /><Relationship Type="http://schemas.openxmlformats.org/officeDocument/2006/relationships/hyperlink" Target="http://www.3gpp.org/ftp/tsg_sa/WG2_Arch/TSGS2_122BIS_Sophia_Antipolis/Docs/S2-176090.zip" TargetMode="External" Id="R0ceda5b75ef4498f" /><Relationship Type="http://schemas.openxmlformats.org/officeDocument/2006/relationships/hyperlink" Target="http://webapp.etsi.org/teldir/ListPersDetails.asp?PersId=57197" TargetMode="External" Id="R758d62afc5fd4f3f" /><Relationship Type="http://schemas.openxmlformats.org/officeDocument/2006/relationships/hyperlink" Target="http://portal.3gpp.org/ngppapp/CreateTdoc.aspx?mode=view&amp;contributionId=808757" TargetMode="External" Id="R4a09687e223840c6" /><Relationship Type="http://schemas.openxmlformats.org/officeDocument/2006/relationships/hyperlink" Target="http://portal.3gpp.org/desktopmodules/Release/ReleaseDetails.aspx?releaseId=190" TargetMode="External" Id="R71fd1ec0d22146c7" /><Relationship Type="http://schemas.openxmlformats.org/officeDocument/2006/relationships/hyperlink" Target="http://portal.3gpp.org/desktopmodules/Specifications/SpecificationDetails.aspx?specificationId=849" TargetMode="External" Id="Ra0a0416f0e594151" /><Relationship Type="http://schemas.openxmlformats.org/officeDocument/2006/relationships/hyperlink" Target="http://portal.3gpp.org/desktopmodules/WorkItem/WorkItemDetails.aspx?workitemId=750035" TargetMode="External" Id="Re9c8f578bed445dc" /><Relationship Type="http://schemas.openxmlformats.org/officeDocument/2006/relationships/hyperlink" Target="http://www.3gpp.org/ftp/tsg_sa/WG2_Arch/TSGS2_122BIS_Sophia_Antipolis/Docs/S2-176091.zip" TargetMode="External" Id="Rf451a236bf244148" /><Relationship Type="http://schemas.openxmlformats.org/officeDocument/2006/relationships/hyperlink" Target="http://webapp.etsi.org/teldir/ListPersDetails.asp?PersId=42013" TargetMode="External" Id="R580bcf09867049d7" /><Relationship Type="http://schemas.openxmlformats.org/officeDocument/2006/relationships/hyperlink" Target="http://portal.3gpp.org/desktopmodules/Release/ReleaseDetails.aspx?releaseId=190" TargetMode="External" Id="R09a2472913ac4c27" /><Relationship Type="http://schemas.openxmlformats.org/officeDocument/2006/relationships/hyperlink" Target="http://portal.3gpp.org/desktopmodules/Specifications/SpecificationDetails.aspx?specificationId=849" TargetMode="External" Id="R6d129afdb84a4440" /><Relationship Type="http://schemas.openxmlformats.org/officeDocument/2006/relationships/hyperlink" Target="http://portal.3gpp.org/desktopmodules/WorkItem/WorkItemDetails.aspx?workitemId=750035" TargetMode="External" Id="Rf55f9275c2d945a4" /><Relationship Type="http://schemas.openxmlformats.org/officeDocument/2006/relationships/hyperlink" Target="http://www.3gpp.org/ftp/tsg_sa/WG2_Arch/TSGS2_122BIS_Sophia_Antipolis/Docs/S2-176092.zip" TargetMode="External" Id="R25dce33bd50346c5" /><Relationship Type="http://schemas.openxmlformats.org/officeDocument/2006/relationships/hyperlink" Target="http://webapp.etsi.org/teldir/ListPersDetails.asp?PersId=1122" TargetMode="External" Id="R8ef7d01c3d634be8" /><Relationship Type="http://schemas.openxmlformats.org/officeDocument/2006/relationships/hyperlink" Target="http://portal.3gpp.org/ngppapp/CreateTdoc.aspx?mode=view&amp;contributionId=816623" TargetMode="External" Id="R5d6d3a9bde3d4a00" /><Relationship Type="http://schemas.openxmlformats.org/officeDocument/2006/relationships/hyperlink" Target="http://portal.3gpp.org/ngppapp/CreateTdoc.aspx?mode=view&amp;contributionId=819515" TargetMode="External" Id="R06313518cc764703" /><Relationship Type="http://schemas.openxmlformats.org/officeDocument/2006/relationships/hyperlink" Target="http://portal.3gpp.org/desktopmodules/Release/ReleaseDetails.aspx?releaseId=190" TargetMode="External" Id="Rd335e18818a24c93" /><Relationship Type="http://schemas.openxmlformats.org/officeDocument/2006/relationships/hyperlink" Target="http://portal.3gpp.org/desktopmodules/Specifications/SpecificationDetails.aspx?specificationId=3077" TargetMode="External" Id="R1b2cfa5d82a34d5b" /><Relationship Type="http://schemas.openxmlformats.org/officeDocument/2006/relationships/hyperlink" Target="http://portal.3gpp.org/desktopmodules/WorkItem/WorkItemDetails.aspx?workitemId=750035" TargetMode="External" Id="R6039a50867034634" /><Relationship Type="http://schemas.openxmlformats.org/officeDocument/2006/relationships/hyperlink" Target="http://www.3gpp.org/ftp/tsg_sa/WG2_Arch/TSGS2_122BIS_Sophia_Antipolis/Docs/S2-176093.zip" TargetMode="External" Id="Rb981f078cc0943d3" /><Relationship Type="http://schemas.openxmlformats.org/officeDocument/2006/relationships/hyperlink" Target="http://webapp.etsi.org/teldir/ListPersDetails.asp?PersId=73277" TargetMode="External" Id="Ref4b15a623d94d89" /><Relationship Type="http://schemas.openxmlformats.org/officeDocument/2006/relationships/hyperlink" Target="http://portal.3gpp.org/ngppapp/CreateTdoc.aspx?mode=view&amp;contributionId=816436" TargetMode="External" Id="R83cce1a42d8a4702" /><Relationship Type="http://schemas.openxmlformats.org/officeDocument/2006/relationships/hyperlink" Target="http://portal.3gpp.org/desktopmodules/Release/ReleaseDetails.aspx?releaseId=190" TargetMode="External" Id="R4fa85f65644544fb" /><Relationship Type="http://schemas.openxmlformats.org/officeDocument/2006/relationships/hyperlink" Target="http://portal.3gpp.org/desktopmodules/Specifications/SpecificationDetails.aspx?specificationId=849" TargetMode="External" Id="R1f0f93e192b04031" /><Relationship Type="http://schemas.openxmlformats.org/officeDocument/2006/relationships/hyperlink" Target="http://portal.3gpp.org/desktopmodules/WorkItem/WorkItemDetails.aspx?workitemId=750035" TargetMode="External" Id="R54220e81a3f94fc8" /><Relationship Type="http://schemas.openxmlformats.org/officeDocument/2006/relationships/hyperlink" Target="http://www.3gpp.org/ftp/tsg_sa/WG2_Arch/TSGS2_122BIS_Sophia_Antipolis/Docs/S2-176094.zip" TargetMode="External" Id="Re30d7d2ca02040c5" /><Relationship Type="http://schemas.openxmlformats.org/officeDocument/2006/relationships/hyperlink" Target="http://webapp.etsi.org/teldir/ListPersDetails.asp?PersId=42778" TargetMode="External" Id="Rb5e15a6011ec4880" /><Relationship Type="http://schemas.openxmlformats.org/officeDocument/2006/relationships/hyperlink" Target="http://portal.3gpp.org/ngppapp/CreateTdoc.aspx?mode=view&amp;contributionId=816507" TargetMode="External" Id="R2871d38be0e14625" /><Relationship Type="http://schemas.openxmlformats.org/officeDocument/2006/relationships/hyperlink" Target="http://portal.3gpp.org/desktopmodules/Release/ReleaseDetails.aspx?releaseId=190" TargetMode="External" Id="Rc6fe7fa9cf484c1e" /><Relationship Type="http://schemas.openxmlformats.org/officeDocument/2006/relationships/hyperlink" Target="http://portal.3gpp.org/desktopmodules/Specifications/SpecificationDetails.aspx?specificationId=849" TargetMode="External" Id="R4a838da87fe140dc" /><Relationship Type="http://schemas.openxmlformats.org/officeDocument/2006/relationships/hyperlink" Target="http://portal.3gpp.org/desktopmodules/WorkItem/WorkItemDetails.aspx?workitemId=750035" TargetMode="External" Id="Rf8ab9762e65a43b3" /><Relationship Type="http://schemas.openxmlformats.org/officeDocument/2006/relationships/hyperlink" Target="http://www.3gpp.org/ftp/tsg_sa/WG2_Arch/TSGS2_122BIS_Sophia_Antipolis/Docs/S2-176095.zip" TargetMode="External" Id="Rfca15d87301d4118" /><Relationship Type="http://schemas.openxmlformats.org/officeDocument/2006/relationships/hyperlink" Target="http://webapp.etsi.org/teldir/ListPersDetails.asp?PersId=23765" TargetMode="External" Id="R4e7fd0557a2d4625" /><Relationship Type="http://schemas.openxmlformats.org/officeDocument/2006/relationships/hyperlink" Target="http://portal.3gpp.org/ngppapp/CreateTdoc.aspx?mode=view&amp;contributionId=816336" TargetMode="External" Id="R1669fdf6e10f47de" /><Relationship Type="http://schemas.openxmlformats.org/officeDocument/2006/relationships/hyperlink" Target="http://portal.3gpp.org/desktopmodules/Release/ReleaseDetails.aspx?releaseId=190" TargetMode="External" Id="Rdf4268cdead448d8" /><Relationship Type="http://schemas.openxmlformats.org/officeDocument/2006/relationships/hyperlink" Target="http://portal.3gpp.org/desktopmodules/Specifications/SpecificationDetails.aspx?specificationId=821" TargetMode="External" Id="Rd9decd98faa54ca5" /><Relationship Type="http://schemas.openxmlformats.org/officeDocument/2006/relationships/hyperlink" Target="http://portal.3gpp.org/desktopmodules/WorkItem/WorkItemDetails.aspx?workitemId=740005" TargetMode="External" Id="R2f8eb2a2f0384e1e" /><Relationship Type="http://schemas.openxmlformats.org/officeDocument/2006/relationships/hyperlink" Target="http://www.3gpp.org/ftp/tsg_sa/WG2_Arch/TSGS2_122BIS_Sophia_Antipolis/Docs/S2-176096.zip" TargetMode="External" Id="Re4ba942608514d81" /><Relationship Type="http://schemas.openxmlformats.org/officeDocument/2006/relationships/hyperlink" Target="http://webapp.etsi.org/teldir/ListPersDetails.asp?PersId=24932" TargetMode="External" Id="R227130f950ae47f4" /><Relationship Type="http://schemas.openxmlformats.org/officeDocument/2006/relationships/hyperlink" Target="http://portal.3gpp.org/ngppapp/CreateTdoc.aspx?mode=view&amp;contributionId=816663" TargetMode="External" Id="Rd5de487955644ae3" /><Relationship Type="http://schemas.openxmlformats.org/officeDocument/2006/relationships/hyperlink" Target="http://portal.3gpp.org/ngppapp/CreateTdoc.aspx?mode=view&amp;contributionId=820860" TargetMode="External" Id="R0438626227a745fc" /><Relationship Type="http://schemas.openxmlformats.org/officeDocument/2006/relationships/hyperlink" Target="http://portal.3gpp.org/desktopmodules/Release/ReleaseDetails.aspx?releaseId=190" TargetMode="External" Id="Rd99135e7ac234b83" /><Relationship Type="http://schemas.openxmlformats.org/officeDocument/2006/relationships/hyperlink" Target="http://portal.3gpp.org/desktopmodules/Specifications/SpecificationDetails.aspx?specificationId=3144" TargetMode="External" Id="R52716e6e5be34f52" /><Relationship Type="http://schemas.openxmlformats.org/officeDocument/2006/relationships/hyperlink" Target="http://portal.3gpp.org/desktopmodules/WorkItem/WorkItemDetails.aspx?workitemId=740005" TargetMode="External" Id="Rb6480f4c8fec4eed" /><Relationship Type="http://schemas.openxmlformats.org/officeDocument/2006/relationships/hyperlink" Target="http://www.3gpp.org/ftp/tsg_sa/WG2_Arch/TSGS2_122BIS_Sophia_Antipolis/Docs/S2-176097.zip" TargetMode="External" Id="R4bcd17e9cf6c4530" /><Relationship Type="http://schemas.openxmlformats.org/officeDocument/2006/relationships/hyperlink" Target="http://webapp.etsi.org/teldir/ListPersDetails.asp?PersId=38521" TargetMode="External" Id="Rda08edd02f734ac6" /><Relationship Type="http://schemas.openxmlformats.org/officeDocument/2006/relationships/hyperlink" Target="http://portal.3gpp.org/ngppapp/CreateTdoc.aspx?mode=view&amp;contributionId=815882" TargetMode="External" Id="Rb59f867d965f4464" /><Relationship Type="http://schemas.openxmlformats.org/officeDocument/2006/relationships/hyperlink" Target="http://portal.3gpp.org/desktopmodules/Release/ReleaseDetails.aspx?releaseId=190" TargetMode="External" Id="R6ab9cc9da34f4808" /><Relationship Type="http://schemas.openxmlformats.org/officeDocument/2006/relationships/hyperlink" Target="http://portal.3gpp.org/desktopmodules/Specifications/SpecificationDetails.aspx?specificationId=3144" TargetMode="External" Id="Rb4f306c8653443f6" /><Relationship Type="http://schemas.openxmlformats.org/officeDocument/2006/relationships/hyperlink" Target="http://portal.3gpp.org/desktopmodules/WorkItem/WorkItemDetails.aspx?workitemId=740005" TargetMode="External" Id="R1505c2a110584b0e" /><Relationship Type="http://schemas.openxmlformats.org/officeDocument/2006/relationships/hyperlink" Target="http://www.3gpp.org/ftp/tsg_sa/WG2_Arch/TSGS2_122BIS_Sophia_Antipolis/Docs/S2-176098.zip" TargetMode="External" Id="R4fe9420bb6214fa5" /><Relationship Type="http://schemas.openxmlformats.org/officeDocument/2006/relationships/hyperlink" Target="http://webapp.etsi.org/teldir/ListPersDetails.asp?PersId=65302" TargetMode="External" Id="Re63ed1863115455f" /><Relationship Type="http://schemas.openxmlformats.org/officeDocument/2006/relationships/hyperlink" Target="http://portal.3gpp.org/ngppapp/CreateTdoc.aspx?mode=view&amp;contributionId=816040" TargetMode="External" Id="R8dbf2f13da5e4c4c" /><Relationship Type="http://schemas.openxmlformats.org/officeDocument/2006/relationships/hyperlink" Target="http://portal.3gpp.org/ngppapp/CreateTdoc.aspx?mode=view&amp;contributionId=819519" TargetMode="External" Id="R89b17f3715e34ddf" /><Relationship Type="http://schemas.openxmlformats.org/officeDocument/2006/relationships/hyperlink" Target="http://portal.3gpp.org/desktopmodules/Release/ReleaseDetails.aspx?releaseId=190" TargetMode="External" Id="Rd4a0cd99aa6e48d7" /><Relationship Type="http://schemas.openxmlformats.org/officeDocument/2006/relationships/hyperlink" Target="http://portal.3gpp.org/desktopmodules/Specifications/SpecificationDetails.aspx?specificationId=3144" TargetMode="External" Id="Rd3390ed1c39d4814" /><Relationship Type="http://schemas.openxmlformats.org/officeDocument/2006/relationships/hyperlink" Target="http://portal.3gpp.org/desktopmodules/WorkItem/WorkItemDetails.aspx?workitemId=740005" TargetMode="External" Id="Rbf325c0a8ad642c1" /><Relationship Type="http://schemas.openxmlformats.org/officeDocument/2006/relationships/hyperlink" Target="http://www.3gpp.org/ftp/tsg_sa/WG2_Arch/TSGS2_122BIS_Sophia_Antipolis/Docs/S2-176099.zip" TargetMode="External" Id="R6f5975195d5f412d" /><Relationship Type="http://schemas.openxmlformats.org/officeDocument/2006/relationships/hyperlink" Target="http://webapp.etsi.org/teldir/ListPersDetails.asp?PersId=21207" TargetMode="External" Id="R11dcdcac2d814f61" /><Relationship Type="http://schemas.openxmlformats.org/officeDocument/2006/relationships/hyperlink" Target="http://portal.3gpp.org/ngppapp/CreateTdoc.aspx?mode=view&amp;contributionId=812864" TargetMode="External" Id="Rac1148e6dc5644cf" /><Relationship Type="http://schemas.openxmlformats.org/officeDocument/2006/relationships/hyperlink" Target="http://portal.3gpp.org/ngppapp/CreateTdoc.aspx?mode=view&amp;contributionId=819517" TargetMode="External" Id="Rc15ed207ea5840b3" /><Relationship Type="http://schemas.openxmlformats.org/officeDocument/2006/relationships/hyperlink" Target="http://portal.3gpp.org/desktopmodules/Release/ReleaseDetails.aspx?releaseId=189" TargetMode="External" Id="Re2f4f8b38b5b416b" /><Relationship Type="http://schemas.openxmlformats.org/officeDocument/2006/relationships/hyperlink" Target="http://portal.3gpp.org/desktopmodules/Specifications/SpecificationDetails.aspx?specificationId=862" TargetMode="External" Id="R4fd3f0bf3763442e" /><Relationship Type="http://schemas.openxmlformats.org/officeDocument/2006/relationships/hyperlink" Target="http://portal.3gpp.org/desktopmodules/WorkItem/WorkItemDetails.aspx?workitemId=720012" TargetMode="External" Id="R662ae99417684062" /><Relationship Type="http://schemas.openxmlformats.org/officeDocument/2006/relationships/hyperlink" Target="http://www.3gpp.org/ftp/tsg_sa/WG2_Arch/TSGS2_122BIS_Sophia_Antipolis/Docs/S2-176100.zip" TargetMode="External" Id="R48725c2d703b4c4b" /><Relationship Type="http://schemas.openxmlformats.org/officeDocument/2006/relationships/hyperlink" Target="http://webapp.etsi.org/teldir/ListPersDetails.asp?PersId=60945" TargetMode="External" Id="Rc55de12179bd4307" /><Relationship Type="http://schemas.openxmlformats.org/officeDocument/2006/relationships/hyperlink" Target="http://portal.3gpp.org/ngppapp/CreateTdoc.aspx?mode=view&amp;contributionId=816475" TargetMode="External" Id="R383d96799fc14343" /><Relationship Type="http://schemas.openxmlformats.org/officeDocument/2006/relationships/hyperlink" Target="http://portal.3gpp.org/ngppapp/CreateTdoc.aspx?mode=view&amp;contributionId=817488" TargetMode="External" Id="Rc578aea8e3234f61" /><Relationship Type="http://schemas.openxmlformats.org/officeDocument/2006/relationships/hyperlink" Target="http://portal.3gpp.org/desktopmodules/Release/ReleaseDetails.aspx?releaseId=189" TargetMode="External" Id="R1a3ced471f174696" /><Relationship Type="http://schemas.openxmlformats.org/officeDocument/2006/relationships/hyperlink" Target="http://portal.3gpp.org/desktopmodules/Specifications/SpecificationDetails.aspx?specificationId=3077" TargetMode="External" Id="Rea9cd1b7b21b40c5" /><Relationship Type="http://schemas.openxmlformats.org/officeDocument/2006/relationships/hyperlink" Target="http://portal.3gpp.org/desktopmodules/WorkItem/WorkItemDetails.aspx?workitemId=720008" TargetMode="External" Id="R38f76f09f7e845dd" /><Relationship Type="http://schemas.openxmlformats.org/officeDocument/2006/relationships/hyperlink" Target="http://www.3gpp.org/ftp/tsg_sa/WG2_Arch/TSGS2_122BIS_Sophia_Antipolis/Docs/S2-176101.zip" TargetMode="External" Id="R388b50a51dbd4c5c" /><Relationship Type="http://schemas.openxmlformats.org/officeDocument/2006/relationships/hyperlink" Target="http://webapp.etsi.org/teldir/ListPersDetails.asp?PersId=60945" TargetMode="External" Id="Rc0eb26c4d1d34e75" /><Relationship Type="http://schemas.openxmlformats.org/officeDocument/2006/relationships/hyperlink" Target="http://portal.3gpp.org/ngppapp/CreateTdoc.aspx?mode=view&amp;contributionId=816628" TargetMode="External" Id="R2359fffdd3db4cc4" /><Relationship Type="http://schemas.openxmlformats.org/officeDocument/2006/relationships/hyperlink" Target="http://portal.3gpp.org/ngppapp/CreateTdoc.aspx?mode=view&amp;contributionId=817489" TargetMode="External" Id="Rce42895d548447ee" /><Relationship Type="http://schemas.openxmlformats.org/officeDocument/2006/relationships/hyperlink" Target="http://portal.3gpp.org/desktopmodules/Release/ReleaseDetails.aspx?releaseId=189" TargetMode="External" Id="R98513cdbba3a45c2" /><Relationship Type="http://schemas.openxmlformats.org/officeDocument/2006/relationships/hyperlink" Target="http://portal.3gpp.org/desktopmodules/Specifications/SpecificationDetails.aspx?specificationId=3077" TargetMode="External" Id="R091bc3dee23b42d3" /><Relationship Type="http://schemas.openxmlformats.org/officeDocument/2006/relationships/hyperlink" Target="http://portal.3gpp.org/desktopmodules/WorkItem/WorkItemDetails.aspx?workitemId=720008" TargetMode="External" Id="Rff031c749de9404e" /><Relationship Type="http://schemas.openxmlformats.org/officeDocument/2006/relationships/hyperlink" Target="http://www.3gpp.org/ftp/tsg_sa/WG2_Arch/TSGS2_122BIS_Sophia_Antipolis/Docs/S2-176102.zip" TargetMode="External" Id="R69b75eda42684749" /><Relationship Type="http://schemas.openxmlformats.org/officeDocument/2006/relationships/hyperlink" Target="http://webapp.etsi.org/teldir/ListPersDetails.asp?PersId=57013" TargetMode="External" Id="R469c33053b274a9a" /><Relationship Type="http://schemas.openxmlformats.org/officeDocument/2006/relationships/hyperlink" Target="http://portal.3gpp.org/ngppapp/CreateTdoc.aspx?mode=view&amp;contributionId=816408" TargetMode="External" Id="R7b07a7e5c62648b2" /><Relationship Type="http://schemas.openxmlformats.org/officeDocument/2006/relationships/hyperlink" Target="http://portal.3gpp.org/ngppapp/CreateTdoc.aspx?mode=view&amp;contributionId=819494" TargetMode="External" Id="Rcc8eb671652544e0" /><Relationship Type="http://schemas.openxmlformats.org/officeDocument/2006/relationships/hyperlink" Target="http://portal.3gpp.org/desktopmodules/Release/ReleaseDetails.aspx?releaseId=190" TargetMode="External" Id="R1e6de8905cad494a" /><Relationship Type="http://schemas.openxmlformats.org/officeDocument/2006/relationships/hyperlink" Target="http://portal.3gpp.org/desktopmodules/Specifications/SpecificationDetails.aspx?specificationId=3144" TargetMode="External" Id="Rc0e27b2f1d204dcf" /><Relationship Type="http://schemas.openxmlformats.org/officeDocument/2006/relationships/hyperlink" Target="http://portal.3gpp.org/desktopmodules/WorkItem/WorkItemDetails.aspx?workitemId=740005" TargetMode="External" Id="R909a6ec549f04ab4" /><Relationship Type="http://schemas.openxmlformats.org/officeDocument/2006/relationships/hyperlink" Target="http://www.3gpp.org/ftp/tsg_sa/WG2_Arch/TSGS2_122BIS_Sophia_Antipolis/Docs/S2-176103.zip" TargetMode="External" Id="R1a7c2b42e43c49c3" /><Relationship Type="http://schemas.openxmlformats.org/officeDocument/2006/relationships/hyperlink" Target="http://webapp.etsi.org/teldir/ListPersDetails.asp?PersId=50390" TargetMode="External" Id="R830b838fdcfe4e8e" /><Relationship Type="http://schemas.openxmlformats.org/officeDocument/2006/relationships/hyperlink" Target="http://portal.3gpp.org/ngppapp/CreateTdoc.aspx?mode=view&amp;contributionId=817238" TargetMode="External" Id="Rad50696a50db46df" /><Relationship Type="http://schemas.openxmlformats.org/officeDocument/2006/relationships/hyperlink" Target="http://www.3gpp.org/ftp/tsg_sa/WG2_Arch/TSGS2_122BIS_Sophia_Antipolis/Docs/S2-176104.zip" TargetMode="External" Id="R832ad2a045484b12" /><Relationship Type="http://schemas.openxmlformats.org/officeDocument/2006/relationships/hyperlink" Target="http://webapp.etsi.org/teldir/ListPersDetails.asp?PersId=58162" TargetMode="External" Id="R315a8dc189374af5" /><Relationship Type="http://schemas.openxmlformats.org/officeDocument/2006/relationships/hyperlink" Target="http://portal.3gpp.org/ngppapp/CreateTdoc.aspx?mode=view&amp;contributionId=815924" TargetMode="External" Id="R38874471108f4891" /><Relationship Type="http://schemas.openxmlformats.org/officeDocument/2006/relationships/hyperlink" Target="http://portal.3gpp.org/ngppapp/CreateTdoc.aspx?mode=view&amp;contributionId=819486" TargetMode="External" Id="Ra285faa0d2a948f0" /><Relationship Type="http://schemas.openxmlformats.org/officeDocument/2006/relationships/hyperlink" Target="http://portal.3gpp.org/desktopmodules/Release/ReleaseDetails.aspx?releaseId=190" TargetMode="External" Id="Rd59e2e80c5274571" /><Relationship Type="http://schemas.openxmlformats.org/officeDocument/2006/relationships/hyperlink" Target="http://portal.3gpp.org/desktopmodules/Specifications/SpecificationDetails.aspx?specificationId=3145" TargetMode="External" Id="Rcb8d15139a4f41c1" /><Relationship Type="http://schemas.openxmlformats.org/officeDocument/2006/relationships/hyperlink" Target="http://portal.3gpp.org/desktopmodules/WorkItem/WorkItemDetails.aspx?workitemId=740005" TargetMode="External" Id="R89bb7135f9cc4fed" /><Relationship Type="http://schemas.openxmlformats.org/officeDocument/2006/relationships/hyperlink" Target="http://www.3gpp.org/ftp/tsg_sa/WG2_Arch/TSGS2_122BIS_Sophia_Antipolis/Docs/S2-176105.zip" TargetMode="External" Id="R9bbe844b74044ce0" /><Relationship Type="http://schemas.openxmlformats.org/officeDocument/2006/relationships/hyperlink" Target="http://webapp.etsi.org/teldir/ListPersDetails.asp?PersId=24932" TargetMode="External" Id="R31cfa4b3663b4e54" /><Relationship Type="http://schemas.openxmlformats.org/officeDocument/2006/relationships/hyperlink" Target="http://portal.3gpp.org/ngppapp/CreateTdoc.aspx?mode=view&amp;contributionId=816555" TargetMode="External" Id="R1fb57b317cb44259" /><Relationship Type="http://schemas.openxmlformats.org/officeDocument/2006/relationships/hyperlink" Target="http://portal.3gpp.org/ngppapp/CreateTdoc.aspx?mode=view&amp;contributionId=819491" TargetMode="External" Id="R66a11289e3e544f6" /><Relationship Type="http://schemas.openxmlformats.org/officeDocument/2006/relationships/hyperlink" Target="http://portal.3gpp.org/desktopmodules/Release/ReleaseDetails.aspx?releaseId=190" TargetMode="External" Id="R1634ace829bc499c" /><Relationship Type="http://schemas.openxmlformats.org/officeDocument/2006/relationships/hyperlink" Target="http://portal.3gpp.org/desktopmodules/Specifications/SpecificationDetails.aspx?specificationId=3144" TargetMode="External" Id="R3e7f36f8ae734d04" /><Relationship Type="http://schemas.openxmlformats.org/officeDocument/2006/relationships/hyperlink" Target="http://portal.3gpp.org/desktopmodules/WorkItem/WorkItemDetails.aspx?workitemId=740005" TargetMode="External" Id="Rab9c96fe72294f7a" /><Relationship Type="http://schemas.openxmlformats.org/officeDocument/2006/relationships/hyperlink" Target="http://www.3gpp.org/ftp/tsg_sa/WG2_Arch/TSGS2_122BIS_Sophia_Antipolis/Docs/S2-176106.zip" TargetMode="External" Id="R66926ba4fe3b47d1" /><Relationship Type="http://schemas.openxmlformats.org/officeDocument/2006/relationships/hyperlink" Target="http://webapp.etsi.org/teldir/ListPersDetails.asp?PersId=68713" TargetMode="External" Id="Rcafb41a166d4421c" /><Relationship Type="http://schemas.openxmlformats.org/officeDocument/2006/relationships/hyperlink" Target="http://portal.3gpp.org/ngppapp/CreateTdoc.aspx?mode=view&amp;contributionId=808788" TargetMode="External" Id="R67d342a470ae4a9e" /><Relationship Type="http://schemas.openxmlformats.org/officeDocument/2006/relationships/hyperlink" Target="http://portal.3gpp.org/ngppapp/CreateTdoc.aspx?mode=view&amp;contributionId=819523" TargetMode="External" Id="R6e655326e2b341b6" /><Relationship Type="http://schemas.openxmlformats.org/officeDocument/2006/relationships/hyperlink" Target="http://portal.3gpp.org/desktopmodules/Release/ReleaseDetails.aspx?releaseId=190" TargetMode="External" Id="R22e2d45558284451" /><Relationship Type="http://schemas.openxmlformats.org/officeDocument/2006/relationships/hyperlink" Target="http://portal.3gpp.org/desktopmodules/Specifications/SpecificationDetails.aspx?specificationId=3144" TargetMode="External" Id="Rf0d276d4235a4f0b" /><Relationship Type="http://schemas.openxmlformats.org/officeDocument/2006/relationships/hyperlink" Target="http://portal.3gpp.org/desktopmodules/WorkItem/WorkItemDetails.aspx?workitemId=740005" TargetMode="External" Id="R47011dd5cd48442f" /><Relationship Type="http://schemas.openxmlformats.org/officeDocument/2006/relationships/hyperlink" Target="http://www.3gpp.org/ftp/tsg_sa/WG2_Arch/TSGS2_122BIS_Sophia_Antipolis/Docs/S2-176107.zip" TargetMode="External" Id="Re149d6f14ffa44b8" /><Relationship Type="http://schemas.openxmlformats.org/officeDocument/2006/relationships/hyperlink" Target="http://webapp.etsi.org/teldir/ListPersDetails.asp?PersId=60945" TargetMode="External" Id="R9a1ed4f082114fb2" /><Relationship Type="http://schemas.openxmlformats.org/officeDocument/2006/relationships/hyperlink" Target="http://portal.3gpp.org/ngppapp/CreateTdoc.aspx?mode=view&amp;contributionId=816313" TargetMode="External" Id="R8ebaf8a0dcdb4659" /><Relationship Type="http://schemas.openxmlformats.org/officeDocument/2006/relationships/hyperlink" Target="http://portal.3gpp.org/ngppapp/CreateTdoc.aspx?mode=view&amp;contributionId=819525" TargetMode="External" Id="Rcfc0821f410948e0" /><Relationship Type="http://schemas.openxmlformats.org/officeDocument/2006/relationships/hyperlink" Target="http://portal.3gpp.org/desktopmodules/Release/ReleaseDetails.aspx?releaseId=190" TargetMode="External" Id="Ra4704e0b2540441c" /><Relationship Type="http://schemas.openxmlformats.org/officeDocument/2006/relationships/hyperlink" Target="http://portal.3gpp.org/desktopmodules/Specifications/SpecificationDetails.aspx?specificationId=3145" TargetMode="External" Id="R16638733c5914a77" /><Relationship Type="http://schemas.openxmlformats.org/officeDocument/2006/relationships/hyperlink" Target="http://portal.3gpp.org/desktopmodules/WorkItem/WorkItemDetails.aspx?workitemId=740005" TargetMode="External" Id="R5b83fc0d20d8450e" /><Relationship Type="http://schemas.openxmlformats.org/officeDocument/2006/relationships/hyperlink" Target="http://www.3gpp.org/ftp/tsg_sa/WG2_Arch/TSGS2_122BIS_Sophia_Antipolis/Docs/S2-176108.zip" TargetMode="External" Id="R9517e3542fb74b63" /><Relationship Type="http://schemas.openxmlformats.org/officeDocument/2006/relationships/hyperlink" Target="http://webapp.etsi.org/teldir/ListPersDetails.asp?PersId=32987" TargetMode="External" Id="R9b0a7e4a66c44ac6" /><Relationship Type="http://schemas.openxmlformats.org/officeDocument/2006/relationships/hyperlink" Target="http://portal.3gpp.org/ngppapp/CreateTdoc.aspx?mode=view&amp;contributionId=815870" TargetMode="External" Id="Rb6d73f3227824c9e" /><Relationship Type="http://schemas.openxmlformats.org/officeDocument/2006/relationships/hyperlink" Target="http://portal.3gpp.org/ngppapp/CreateTdoc.aspx?mode=view&amp;contributionId=819500" TargetMode="External" Id="R98806064666c482d" /><Relationship Type="http://schemas.openxmlformats.org/officeDocument/2006/relationships/hyperlink" Target="http://portal.3gpp.org/desktopmodules/Release/ReleaseDetails.aspx?releaseId=190" TargetMode="External" Id="R76449549097640b4" /><Relationship Type="http://schemas.openxmlformats.org/officeDocument/2006/relationships/hyperlink" Target="http://portal.3gpp.org/desktopmodules/Specifications/SpecificationDetails.aspx?specificationId=3145" TargetMode="External" Id="Rb9c239385ea24508" /><Relationship Type="http://schemas.openxmlformats.org/officeDocument/2006/relationships/hyperlink" Target="http://portal.3gpp.org/desktopmodules/WorkItem/WorkItemDetails.aspx?workitemId=740005" TargetMode="External" Id="R38743c7f34a94cac" /><Relationship Type="http://schemas.openxmlformats.org/officeDocument/2006/relationships/hyperlink" Target="http://www.3gpp.org/ftp/tsg_sa/WG2_Arch/TSGS2_122BIS_Sophia_Antipolis/Docs/S2-176109.zip" TargetMode="External" Id="R28566837a0df42bd" /><Relationship Type="http://schemas.openxmlformats.org/officeDocument/2006/relationships/hyperlink" Target="http://webapp.etsi.org/teldir/ListPersDetails.asp?PersId=63826" TargetMode="External" Id="Rd9104657c8f04709" /><Relationship Type="http://schemas.openxmlformats.org/officeDocument/2006/relationships/hyperlink" Target="http://portal.3gpp.org/ngppapp/CreateTdoc.aspx?mode=view&amp;contributionId=816394" TargetMode="External" Id="R36ff7b09068e4b9b" /><Relationship Type="http://schemas.openxmlformats.org/officeDocument/2006/relationships/hyperlink" Target="http://portal.3gpp.org/ngppapp/CreateTdoc.aspx?mode=view&amp;contributionId=819674" TargetMode="External" Id="R888dca77cca744bb" /><Relationship Type="http://schemas.openxmlformats.org/officeDocument/2006/relationships/hyperlink" Target="http://portal.3gpp.org/desktopmodules/Release/ReleaseDetails.aspx?releaseId=190" TargetMode="External" Id="R0af1be67318a4535" /><Relationship Type="http://schemas.openxmlformats.org/officeDocument/2006/relationships/hyperlink" Target="http://portal.3gpp.org/desktopmodules/Specifications/SpecificationDetails.aspx?specificationId=3145" TargetMode="External" Id="R6e3e336de5f141af" /><Relationship Type="http://schemas.openxmlformats.org/officeDocument/2006/relationships/hyperlink" Target="http://portal.3gpp.org/desktopmodules/WorkItem/WorkItemDetails.aspx?workitemId=740005" TargetMode="External" Id="R17737421e16449ab" /><Relationship Type="http://schemas.openxmlformats.org/officeDocument/2006/relationships/hyperlink" Target="http://www.3gpp.org/ftp/tsg_sa/WG2_Arch/TSGS2_122BIS_Sophia_Antipolis/Docs/S2-176110.zip" TargetMode="External" Id="R4bc153184b214ef5" /><Relationship Type="http://schemas.openxmlformats.org/officeDocument/2006/relationships/hyperlink" Target="http://webapp.etsi.org/teldir/ListPersDetails.asp?PersId=63826" TargetMode="External" Id="R3fe7240906524bb8" /><Relationship Type="http://schemas.openxmlformats.org/officeDocument/2006/relationships/hyperlink" Target="http://portal.3gpp.org/ngppapp/CreateTdoc.aspx?mode=view&amp;contributionId=816396" TargetMode="External" Id="Ra1f74954a01f4727" /><Relationship Type="http://schemas.openxmlformats.org/officeDocument/2006/relationships/hyperlink" Target="http://portal.3gpp.org/desktopmodules/Release/ReleaseDetails.aspx?releaseId=190" TargetMode="External" Id="Rf9b2527d3fbb4612" /><Relationship Type="http://schemas.openxmlformats.org/officeDocument/2006/relationships/hyperlink" Target="http://portal.3gpp.org/desktopmodules/Specifications/SpecificationDetails.aspx?specificationId=3145" TargetMode="External" Id="Ra580c88802a34d07" /><Relationship Type="http://schemas.openxmlformats.org/officeDocument/2006/relationships/hyperlink" Target="http://portal.3gpp.org/desktopmodules/WorkItem/WorkItemDetails.aspx?workitemId=740005" TargetMode="External" Id="R1bd5d014d9f4479f" /><Relationship Type="http://schemas.openxmlformats.org/officeDocument/2006/relationships/hyperlink" Target="http://www.3gpp.org/ftp/tsg_sa/WG2_Arch/TSGS2_122BIS_Sophia_Antipolis/Docs/S2-176111.zip" TargetMode="External" Id="R573d9451f7484d56" /><Relationship Type="http://schemas.openxmlformats.org/officeDocument/2006/relationships/hyperlink" Target="http://webapp.etsi.org/teldir/ListPersDetails.asp?PersId=62105" TargetMode="External" Id="Rdc59baa8378745f3" /><Relationship Type="http://schemas.openxmlformats.org/officeDocument/2006/relationships/hyperlink" Target="http://portal.3gpp.org/ngppapp/CreateTdoc.aspx?mode=view&amp;contributionId=816230" TargetMode="External" Id="R24e2b508470d4c5c" /><Relationship Type="http://schemas.openxmlformats.org/officeDocument/2006/relationships/hyperlink" Target="http://portal.3gpp.org/desktopmodules/Release/ReleaseDetails.aspx?releaseId=190" TargetMode="External" Id="R025c78a46605490a" /><Relationship Type="http://schemas.openxmlformats.org/officeDocument/2006/relationships/hyperlink" Target="http://portal.3gpp.org/desktopmodules/Specifications/SpecificationDetails.aspx?specificationId=3145" TargetMode="External" Id="R211e11204cdc4dac" /><Relationship Type="http://schemas.openxmlformats.org/officeDocument/2006/relationships/hyperlink" Target="http://portal.3gpp.org/desktopmodules/WorkItem/WorkItemDetails.aspx?workitemId=740005" TargetMode="External" Id="R127568b2e6af413f" /><Relationship Type="http://schemas.openxmlformats.org/officeDocument/2006/relationships/hyperlink" Target="http://www.3gpp.org/ftp/tsg_sa/WG2_Arch/TSGS2_122BIS_Sophia_Antipolis/Docs/S2-176112.zip" TargetMode="External" Id="Rcb9eda62a8fb4f33" /><Relationship Type="http://schemas.openxmlformats.org/officeDocument/2006/relationships/hyperlink" Target="http://webapp.etsi.org/teldir/ListPersDetails.asp?PersId=60945" TargetMode="External" Id="R81b3588c1b7f4106" /><Relationship Type="http://schemas.openxmlformats.org/officeDocument/2006/relationships/hyperlink" Target="http://portal.3gpp.org/ngppapp/CreateTdoc.aspx?mode=view&amp;contributionId=816331" TargetMode="External" Id="R1417be6733794c8c" /><Relationship Type="http://schemas.openxmlformats.org/officeDocument/2006/relationships/hyperlink" Target="http://portal.3gpp.org/desktopmodules/Release/ReleaseDetails.aspx?releaseId=190" TargetMode="External" Id="Rba966ec67b3d4c73" /><Relationship Type="http://schemas.openxmlformats.org/officeDocument/2006/relationships/hyperlink" Target="http://portal.3gpp.org/desktopmodules/Specifications/SpecificationDetails.aspx?specificationId=3145" TargetMode="External" Id="Rc3dd105ddb0a4bea" /><Relationship Type="http://schemas.openxmlformats.org/officeDocument/2006/relationships/hyperlink" Target="http://portal.3gpp.org/desktopmodules/WorkItem/WorkItemDetails.aspx?workitemId=740005" TargetMode="External" Id="R1cdf48724d044212" /><Relationship Type="http://schemas.openxmlformats.org/officeDocument/2006/relationships/hyperlink" Target="http://www.3gpp.org/ftp/tsg_sa/WG2_Arch/TSGS2_122BIS_Sophia_Antipolis/Docs/S2-176113.zip" TargetMode="External" Id="Rcc02f87a52024cce" /><Relationship Type="http://schemas.openxmlformats.org/officeDocument/2006/relationships/hyperlink" Target="http://webapp.etsi.org/teldir/ListPersDetails.asp?PersId=59112" TargetMode="External" Id="R4bddf0f871844400" /><Relationship Type="http://schemas.openxmlformats.org/officeDocument/2006/relationships/hyperlink" Target="http://portal.3gpp.org/ngppapp/CreateTdoc.aspx?mode=view&amp;contributionId=816603" TargetMode="External" Id="R67d87105385d4338" /><Relationship Type="http://schemas.openxmlformats.org/officeDocument/2006/relationships/hyperlink" Target="http://portal.3gpp.org/desktopmodules/Release/ReleaseDetails.aspx?releaseId=190" TargetMode="External" Id="Rf1d4e810a0f04905" /><Relationship Type="http://schemas.openxmlformats.org/officeDocument/2006/relationships/hyperlink" Target="http://portal.3gpp.org/desktopmodules/Specifications/SpecificationDetails.aspx?specificationId=3145" TargetMode="External" Id="R7f540d5acf574cff" /><Relationship Type="http://schemas.openxmlformats.org/officeDocument/2006/relationships/hyperlink" Target="http://portal.3gpp.org/desktopmodules/WorkItem/WorkItemDetails.aspx?workitemId=740005" TargetMode="External" Id="Rcf695b4c72b54a8c" /><Relationship Type="http://schemas.openxmlformats.org/officeDocument/2006/relationships/hyperlink" Target="http://www.3gpp.org/ftp/tsg_sa/WG2_Arch/TSGS2_122BIS_Sophia_Antipolis/Docs/S2-176114.zip" TargetMode="External" Id="Rf72c6a923582430b" /><Relationship Type="http://schemas.openxmlformats.org/officeDocument/2006/relationships/hyperlink" Target="http://webapp.etsi.org/teldir/ListPersDetails.asp?PersId=60945" TargetMode="External" Id="R367558bce75f4920" /><Relationship Type="http://schemas.openxmlformats.org/officeDocument/2006/relationships/hyperlink" Target="http://portal.3gpp.org/ngppapp/CreateTdoc.aspx?mode=view&amp;contributionId=816213" TargetMode="External" Id="R1a09fece5b04489c" /><Relationship Type="http://schemas.openxmlformats.org/officeDocument/2006/relationships/hyperlink" Target="http://portal.3gpp.org/ngppapp/CreateTdoc.aspx?mode=view&amp;contributionId=819508" TargetMode="External" Id="R6e4c3242a17a4f2f" /><Relationship Type="http://schemas.openxmlformats.org/officeDocument/2006/relationships/hyperlink" Target="http://portal.3gpp.org/desktopmodules/Release/ReleaseDetails.aspx?releaseId=190" TargetMode="External" Id="Ra326ab44cf8f4fbf" /><Relationship Type="http://schemas.openxmlformats.org/officeDocument/2006/relationships/hyperlink" Target="http://portal.3gpp.org/desktopmodules/Specifications/SpecificationDetails.aspx?specificationId=3144" TargetMode="External" Id="Rf1de93ad541642a7" /><Relationship Type="http://schemas.openxmlformats.org/officeDocument/2006/relationships/hyperlink" Target="http://portal.3gpp.org/desktopmodules/WorkItem/WorkItemDetails.aspx?workitemId=740005" TargetMode="External" Id="R2c92efc1c4fe4cc7" /><Relationship Type="http://schemas.openxmlformats.org/officeDocument/2006/relationships/hyperlink" Target="http://www.3gpp.org/ftp/tsg_sa/WG2_Arch/TSGS2_122BIS_Sophia_Antipolis/Docs/S2-176115.zip" TargetMode="External" Id="Rfd8598f1c8c148a6" /><Relationship Type="http://schemas.openxmlformats.org/officeDocument/2006/relationships/hyperlink" Target="http://webapp.etsi.org/teldir/ListPersDetails.asp?PersId=57486" TargetMode="External" Id="Rd6efaf6460754b3b" /><Relationship Type="http://schemas.openxmlformats.org/officeDocument/2006/relationships/hyperlink" Target="http://portal.3gpp.org/ngppapp/CreateTdoc.aspx?mode=view&amp;contributionId=816423" TargetMode="External" Id="Rfbed27fcd69f4a22" /><Relationship Type="http://schemas.openxmlformats.org/officeDocument/2006/relationships/hyperlink" Target="http://portal.3gpp.org/desktopmodules/Release/ReleaseDetails.aspx?releaseId=190" TargetMode="External" Id="R05c47b1580ad4ed7" /><Relationship Type="http://schemas.openxmlformats.org/officeDocument/2006/relationships/hyperlink" Target="http://portal.3gpp.org/desktopmodules/Specifications/SpecificationDetails.aspx?specificationId=3144" TargetMode="External" Id="R1e805d63bb9c46be" /><Relationship Type="http://schemas.openxmlformats.org/officeDocument/2006/relationships/hyperlink" Target="http://portal.3gpp.org/desktopmodules/WorkItem/WorkItemDetails.aspx?workitemId=740005" TargetMode="External" Id="R279f29ad9cbe4813" /><Relationship Type="http://schemas.openxmlformats.org/officeDocument/2006/relationships/hyperlink" Target="http://www.3gpp.org/ftp/tsg_sa/WG2_Arch/TSGS2_122BIS_Sophia_Antipolis/Docs/S2-176116.zip" TargetMode="External" Id="R5460eb9c428d4cb7" /><Relationship Type="http://schemas.openxmlformats.org/officeDocument/2006/relationships/hyperlink" Target="http://webapp.etsi.org/teldir/ListPersDetails.asp?PersId=57486" TargetMode="External" Id="R1f7ee4a30359443c" /><Relationship Type="http://schemas.openxmlformats.org/officeDocument/2006/relationships/hyperlink" Target="http://portal.3gpp.org/ngppapp/CreateTdoc.aspx?mode=view&amp;contributionId=816426" TargetMode="External" Id="Rca6cd30cfb48440f" /><Relationship Type="http://schemas.openxmlformats.org/officeDocument/2006/relationships/hyperlink" Target="http://portal.3gpp.org/ngppapp/CreateTdoc.aspx?mode=view&amp;contributionId=819510" TargetMode="External" Id="Rf02e902ebc064710" /><Relationship Type="http://schemas.openxmlformats.org/officeDocument/2006/relationships/hyperlink" Target="http://portal.3gpp.org/desktopmodules/Release/ReleaseDetails.aspx?releaseId=190" TargetMode="External" Id="R1f0dec9eeee148c2" /><Relationship Type="http://schemas.openxmlformats.org/officeDocument/2006/relationships/hyperlink" Target="http://www.3gpp.org/ftp/tsg_sa/WG2_Arch/TSGS2_122BIS_Sophia_Antipolis/Docs/S2-176117.zip" TargetMode="External" Id="Ra39a8c9a92b348a1" /><Relationship Type="http://schemas.openxmlformats.org/officeDocument/2006/relationships/hyperlink" Target="http://webapp.etsi.org/teldir/ListPersDetails.asp?PersId=4132" TargetMode="External" Id="R0a4b2dbf4a0b4e08" /><Relationship Type="http://schemas.openxmlformats.org/officeDocument/2006/relationships/hyperlink" Target="http://www.3gpp.org/ftp/tsg_sa/WG2_Arch/TSGS2_122BIS_Sophia_Antipolis/Docs/S2-176118.zip" TargetMode="External" Id="Rf419edfc3e2f445c" /><Relationship Type="http://schemas.openxmlformats.org/officeDocument/2006/relationships/hyperlink" Target="http://webapp.etsi.org/teldir/ListPersDetails.asp?PersId=57197" TargetMode="External" Id="R330a179c64f4478b" /><Relationship Type="http://schemas.openxmlformats.org/officeDocument/2006/relationships/hyperlink" Target="http://portal.3gpp.org/ngppapp/CreateTdoc.aspx?mode=view&amp;contributionId=816251" TargetMode="External" Id="R96498fa5aa824fa1" /><Relationship Type="http://schemas.openxmlformats.org/officeDocument/2006/relationships/hyperlink" Target="http://portal.3gpp.org/ngppapp/CreateTdoc.aspx?mode=view&amp;contributionId=819505" TargetMode="External" Id="Rc3e6ac393a644254" /><Relationship Type="http://schemas.openxmlformats.org/officeDocument/2006/relationships/hyperlink" Target="http://portal.3gpp.org/desktopmodules/Release/ReleaseDetails.aspx?releaseId=190" TargetMode="External" Id="Rb39ec603a40c4280" /><Relationship Type="http://schemas.openxmlformats.org/officeDocument/2006/relationships/hyperlink" Target="http://portal.3gpp.org/desktopmodules/Specifications/SpecificationDetails.aspx?specificationId=3145" TargetMode="External" Id="Rcf117011efa443b1" /><Relationship Type="http://schemas.openxmlformats.org/officeDocument/2006/relationships/hyperlink" Target="http://portal.3gpp.org/desktopmodules/WorkItem/WorkItemDetails.aspx?workitemId=740005" TargetMode="External" Id="R5f0b465dbc694a14" /><Relationship Type="http://schemas.openxmlformats.org/officeDocument/2006/relationships/hyperlink" Target="http://www.3gpp.org/ftp/tsg_sa/WG2_Arch/TSGS2_122BIS_Sophia_Antipolis/Docs/S2-176119.zip" TargetMode="External" Id="Rc1fdeff29a314a5f" /><Relationship Type="http://schemas.openxmlformats.org/officeDocument/2006/relationships/hyperlink" Target="http://webapp.etsi.org/teldir/ListPersDetails.asp?PersId=72698" TargetMode="External" Id="R83fdc0ec1f9148cb" /><Relationship Type="http://schemas.openxmlformats.org/officeDocument/2006/relationships/hyperlink" Target="http://portal.3gpp.org/ngppapp/CreateTdoc.aspx?mode=view&amp;contributionId=816104" TargetMode="External" Id="R9a47d81d4bb047ad" /><Relationship Type="http://schemas.openxmlformats.org/officeDocument/2006/relationships/hyperlink" Target="http://portal.3gpp.org/desktopmodules/Release/ReleaseDetails.aspx?releaseId=190" TargetMode="External" Id="R408851e69f724025" /><Relationship Type="http://schemas.openxmlformats.org/officeDocument/2006/relationships/hyperlink" Target="http://portal.3gpp.org/desktopmodules/Specifications/SpecificationDetails.aspx?specificationId=3144" TargetMode="External" Id="R91971c2687fe4b6e" /><Relationship Type="http://schemas.openxmlformats.org/officeDocument/2006/relationships/hyperlink" Target="http://portal.3gpp.org/desktopmodules/WorkItem/WorkItemDetails.aspx?workitemId=740005" TargetMode="External" Id="Rd2e0be0556a94032" /><Relationship Type="http://schemas.openxmlformats.org/officeDocument/2006/relationships/hyperlink" Target="http://www.3gpp.org/ftp/tsg_sa/WG2_Arch/TSGS2_122BIS_Sophia_Antipolis/Docs/S2-176120.zip" TargetMode="External" Id="R89fffda08f07456c" /><Relationship Type="http://schemas.openxmlformats.org/officeDocument/2006/relationships/hyperlink" Target="http://webapp.etsi.org/teldir/ListPersDetails.asp?PersId=32987" TargetMode="External" Id="Rae307cc669044d55" /><Relationship Type="http://schemas.openxmlformats.org/officeDocument/2006/relationships/hyperlink" Target="http://portal.3gpp.org/ngppapp/CreateTdoc.aspx?mode=view&amp;contributionId=815868" TargetMode="External" Id="R7d6f3238d5bd4642" /><Relationship Type="http://schemas.openxmlformats.org/officeDocument/2006/relationships/hyperlink" Target="http://portal.3gpp.org/desktopmodules/Release/ReleaseDetails.aspx?releaseId=190" TargetMode="External" Id="R3444b504f3bb4a2a" /><Relationship Type="http://schemas.openxmlformats.org/officeDocument/2006/relationships/hyperlink" Target="http://portal.3gpp.org/desktopmodules/Specifications/SpecificationDetails.aspx?specificationId=3145" TargetMode="External" Id="R270dd015a70c4f55" /><Relationship Type="http://schemas.openxmlformats.org/officeDocument/2006/relationships/hyperlink" Target="http://portal.3gpp.org/desktopmodules/WorkItem/WorkItemDetails.aspx?workitemId=740005" TargetMode="External" Id="Ree49c7eaa13b4e7e" /><Relationship Type="http://schemas.openxmlformats.org/officeDocument/2006/relationships/hyperlink" Target="http://www.3gpp.org/ftp/tsg_sa/WG2_Arch/TSGS2_122BIS_Sophia_Antipolis/Docs/S2-176121.zip" TargetMode="External" Id="Ra8a9ef19585e46da" /><Relationship Type="http://schemas.openxmlformats.org/officeDocument/2006/relationships/hyperlink" Target="http://webapp.etsi.org/teldir/ListPersDetails.asp?PersId=60945" TargetMode="External" Id="Read4204646244233" /><Relationship Type="http://schemas.openxmlformats.org/officeDocument/2006/relationships/hyperlink" Target="http://portal.3gpp.org/ngppapp/CreateTdoc.aspx?mode=view&amp;contributionId=816334" TargetMode="External" Id="Rd0bd71ae889846d0" /><Relationship Type="http://schemas.openxmlformats.org/officeDocument/2006/relationships/hyperlink" Target="http://portal.3gpp.org/desktopmodules/Release/ReleaseDetails.aspx?releaseId=190" TargetMode="External" Id="Rc445ff92a7a84a71" /><Relationship Type="http://schemas.openxmlformats.org/officeDocument/2006/relationships/hyperlink" Target="http://portal.3gpp.org/desktopmodules/Specifications/SpecificationDetails.aspx?specificationId=3145" TargetMode="External" Id="R24d899ec3cdc46c0" /><Relationship Type="http://schemas.openxmlformats.org/officeDocument/2006/relationships/hyperlink" Target="http://portal.3gpp.org/desktopmodules/WorkItem/WorkItemDetails.aspx?workitemId=740005" TargetMode="External" Id="R0499180671be45a7" /><Relationship Type="http://schemas.openxmlformats.org/officeDocument/2006/relationships/hyperlink" Target="http://www.3gpp.org/ftp/tsg_sa/WG2_Arch/TSGS2_122BIS_Sophia_Antipolis/Docs/S2-176122.zip" TargetMode="External" Id="Rebf398d879b44542" /><Relationship Type="http://schemas.openxmlformats.org/officeDocument/2006/relationships/hyperlink" Target="http://webapp.etsi.org/teldir/ListPersDetails.asp?PersId=60945" TargetMode="External" Id="Rfe08d159268e4e82" /><Relationship Type="http://schemas.openxmlformats.org/officeDocument/2006/relationships/hyperlink" Target="http://portal.3gpp.org/ngppapp/CreateTdoc.aspx?mode=view&amp;contributionId=816335" TargetMode="External" Id="R8b5b3749f96142dd" /><Relationship Type="http://schemas.openxmlformats.org/officeDocument/2006/relationships/hyperlink" Target="http://portal.3gpp.org/desktopmodules/Release/ReleaseDetails.aspx?releaseId=190" TargetMode="External" Id="R6361805885df41fb" /><Relationship Type="http://schemas.openxmlformats.org/officeDocument/2006/relationships/hyperlink" Target="http://portal.3gpp.org/desktopmodules/Specifications/SpecificationDetails.aspx?specificationId=3145" TargetMode="External" Id="R8ccd0095a6f04f30" /><Relationship Type="http://schemas.openxmlformats.org/officeDocument/2006/relationships/hyperlink" Target="http://portal.3gpp.org/desktopmodules/WorkItem/WorkItemDetails.aspx?workitemId=740005" TargetMode="External" Id="Rfa15ee0f1b6e4428" /><Relationship Type="http://schemas.openxmlformats.org/officeDocument/2006/relationships/hyperlink" Target="http://www.3gpp.org/ftp/tsg_sa/WG2_Arch/TSGS2_122BIS_Sophia_Antipolis/Docs/S2-176123.zip" TargetMode="External" Id="R68230948af5f4839" /><Relationship Type="http://schemas.openxmlformats.org/officeDocument/2006/relationships/hyperlink" Target="http://webapp.etsi.org/teldir/ListPersDetails.asp?PersId=21207" TargetMode="External" Id="R9dea728ac476497d" /><Relationship Type="http://schemas.openxmlformats.org/officeDocument/2006/relationships/hyperlink" Target="http://portal.3gpp.org/ngppapp/CreateTdoc.aspx?mode=view&amp;contributionId=812860" TargetMode="External" Id="R1c0aa28956494f04" /><Relationship Type="http://schemas.openxmlformats.org/officeDocument/2006/relationships/hyperlink" Target="http://portal.3gpp.org/ngppapp/CreateTdoc.aspx?mode=view&amp;contributionId=819677" TargetMode="External" Id="Re62e0fb3dd824da9" /><Relationship Type="http://schemas.openxmlformats.org/officeDocument/2006/relationships/hyperlink" Target="http://portal.3gpp.org/desktopmodules/Release/ReleaseDetails.aspx?releaseId=190" TargetMode="External" Id="R51e878d222b1475c" /><Relationship Type="http://schemas.openxmlformats.org/officeDocument/2006/relationships/hyperlink" Target="http://portal.3gpp.org/desktopmodules/Specifications/SpecificationDetails.aspx?specificationId=3145" TargetMode="External" Id="R382a187e056e4c74" /><Relationship Type="http://schemas.openxmlformats.org/officeDocument/2006/relationships/hyperlink" Target="http://portal.3gpp.org/desktopmodules/WorkItem/WorkItemDetails.aspx?workitemId=740005" TargetMode="External" Id="R19e75837a2e04551" /><Relationship Type="http://schemas.openxmlformats.org/officeDocument/2006/relationships/hyperlink" Target="http://www.3gpp.org/ftp/tsg_sa/WG2_Arch/TSGS2_122BIS_Sophia_Antipolis/Docs/S2-176124.zip" TargetMode="External" Id="R43b03d90eaf64371" /><Relationship Type="http://schemas.openxmlformats.org/officeDocument/2006/relationships/hyperlink" Target="http://webapp.etsi.org/teldir/ListPersDetails.asp?PersId=57486" TargetMode="External" Id="Ra03a7de59563410d" /><Relationship Type="http://schemas.openxmlformats.org/officeDocument/2006/relationships/hyperlink" Target="http://portal.3gpp.org/ngppapp/CreateTdoc.aspx?mode=view&amp;contributionId=816424" TargetMode="External" Id="R37b6b21d04a548b7" /><Relationship Type="http://schemas.openxmlformats.org/officeDocument/2006/relationships/hyperlink" Target="http://portal.3gpp.org/desktopmodules/Release/ReleaseDetails.aspx?releaseId=190" TargetMode="External" Id="Rd45234e411614d3d" /><Relationship Type="http://schemas.openxmlformats.org/officeDocument/2006/relationships/hyperlink" Target="http://portal.3gpp.org/desktopmodules/Specifications/SpecificationDetails.aspx?specificationId=3145" TargetMode="External" Id="R9660f2db85e84077" /><Relationship Type="http://schemas.openxmlformats.org/officeDocument/2006/relationships/hyperlink" Target="http://portal.3gpp.org/desktopmodules/WorkItem/WorkItemDetails.aspx?workitemId=740005" TargetMode="External" Id="Rdcb96f3787474d29" /><Relationship Type="http://schemas.openxmlformats.org/officeDocument/2006/relationships/hyperlink" Target="http://www.3gpp.org/ftp/tsg_sa/WG2_Arch/TSGS2_122BIS_Sophia_Antipolis/Docs/S2-176125.zip" TargetMode="External" Id="Rf382b1e8e8d042fd" /><Relationship Type="http://schemas.openxmlformats.org/officeDocument/2006/relationships/hyperlink" Target="http://webapp.etsi.org/teldir/ListPersDetails.asp?PersId=60945" TargetMode="External" Id="Rb5c4cfe91e2b4a82" /><Relationship Type="http://schemas.openxmlformats.org/officeDocument/2006/relationships/hyperlink" Target="http://portal.3gpp.org/ngppapp/CreateTdoc.aspx?mode=view&amp;contributionId=816214" TargetMode="External" Id="Rb3143276985743e5" /><Relationship Type="http://schemas.openxmlformats.org/officeDocument/2006/relationships/hyperlink" Target="http://portal.3gpp.org/ngppapp/CreateTdoc.aspx?mode=view&amp;contributionId=819509" TargetMode="External" Id="R5ca3114f4d4241fb" /><Relationship Type="http://schemas.openxmlformats.org/officeDocument/2006/relationships/hyperlink" Target="http://portal.3gpp.org/desktopmodules/Release/ReleaseDetails.aspx?releaseId=190" TargetMode="External" Id="Rfd18f73ca0654a3c" /><Relationship Type="http://schemas.openxmlformats.org/officeDocument/2006/relationships/hyperlink" Target="http://portal.3gpp.org/desktopmodules/Specifications/SpecificationDetails.aspx?specificationId=3145" TargetMode="External" Id="Rca3c9b0aea0d4165" /><Relationship Type="http://schemas.openxmlformats.org/officeDocument/2006/relationships/hyperlink" Target="http://portal.3gpp.org/desktopmodules/WorkItem/WorkItemDetails.aspx?workitemId=740005" TargetMode="External" Id="R50c1b22a5e3c4ac8" /><Relationship Type="http://schemas.openxmlformats.org/officeDocument/2006/relationships/hyperlink" Target="http://www.3gpp.org/ftp/tsg_sa/WG2_Arch/TSGS2_122BIS_Sophia_Antipolis/Docs/S2-176126.zip" TargetMode="External" Id="Rec3e771073e148b5" /><Relationship Type="http://schemas.openxmlformats.org/officeDocument/2006/relationships/hyperlink" Target="http://webapp.etsi.org/teldir/ListPersDetails.asp?PersId=60945" TargetMode="External" Id="R6bd3088a507d4c97" /><Relationship Type="http://schemas.openxmlformats.org/officeDocument/2006/relationships/hyperlink" Target="http://portal.3gpp.org/ngppapp/CreateTdoc.aspx?mode=view&amp;contributionId=816517" TargetMode="External" Id="R7b12dd9f123d45c6" /><Relationship Type="http://schemas.openxmlformats.org/officeDocument/2006/relationships/hyperlink" Target="http://portal.3gpp.org/ngppapp/CreateTdoc.aspx?mode=view&amp;contributionId=819507" TargetMode="External" Id="R7101bb4ef9904718" /><Relationship Type="http://schemas.openxmlformats.org/officeDocument/2006/relationships/hyperlink" Target="http://portal.3gpp.org/desktopmodules/Release/ReleaseDetails.aspx?releaseId=190" TargetMode="External" Id="Re1ea2c4c7d3d42bc" /><Relationship Type="http://schemas.openxmlformats.org/officeDocument/2006/relationships/hyperlink" Target="http://portal.3gpp.org/desktopmodules/Specifications/SpecificationDetails.aspx?specificationId=3145" TargetMode="External" Id="R85364298a4614640" /><Relationship Type="http://schemas.openxmlformats.org/officeDocument/2006/relationships/hyperlink" Target="http://portal.3gpp.org/desktopmodules/WorkItem/WorkItemDetails.aspx?workitemId=740005" TargetMode="External" Id="Reaf8e94d6a2246f3" /><Relationship Type="http://schemas.openxmlformats.org/officeDocument/2006/relationships/hyperlink" Target="http://www.3gpp.org/ftp/tsg_sa/WG2_Arch/TSGS2_122BIS_Sophia_Antipolis/Docs/S2-176127.zip" TargetMode="External" Id="Rade3c19d68f24bba" /><Relationship Type="http://schemas.openxmlformats.org/officeDocument/2006/relationships/hyperlink" Target="http://webapp.etsi.org/teldir/ListPersDetails.asp?PersId=58162" TargetMode="External" Id="R26639f534c2c4de0" /><Relationship Type="http://schemas.openxmlformats.org/officeDocument/2006/relationships/hyperlink" Target="http://portal.3gpp.org/ngppapp/CreateTdoc.aspx?mode=view&amp;contributionId=816900" TargetMode="External" Id="Rfab3d67477974ab3" /><Relationship Type="http://schemas.openxmlformats.org/officeDocument/2006/relationships/hyperlink" Target="http://portal.3gpp.org/desktopmodules/Release/ReleaseDetails.aspx?releaseId=189" TargetMode="External" Id="Rd99f796c580b4e04" /><Relationship Type="http://schemas.openxmlformats.org/officeDocument/2006/relationships/hyperlink" Target="http://portal.3gpp.org/desktopmodules/Specifications/SpecificationDetails.aspx?specificationId=835" TargetMode="External" Id="R3df3b332b645475e" /><Relationship Type="http://schemas.openxmlformats.org/officeDocument/2006/relationships/hyperlink" Target="http://www.3gpp.org/ftp/tsg_sa/WG2_Arch/TSGS2_122BIS_Sophia_Antipolis/Docs/S2-176128.zip" TargetMode="External" Id="R282176ed62174eea" /><Relationship Type="http://schemas.openxmlformats.org/officeDocument/2006/relationships/hyperlink" Target="http://webapp.etsi.org/teldir/ListPersDetails.asp?PersId=21207" TargetMode="External" Id="R97d15692be944c35" /><Relationship Type="http://schemas.openxmlformats.org/officeDocument/2006/relationships/hyperlink" Target="http://portal.3gpp.org/ngppapp/CreateTdoc.aspx?mode=view&amp;contributionId=816983" TargetMode="External" Id="Rc80430e3ad3e45da" /><Relationship Type="http://schemas.openxmlformats.org/officeDocument/2006/relationships/hyperlink" Target="http://portal.3gpp.org/desktopmodules/Release/ReleaseDetails.aspx?releaseId=190" TargetMode="External" Id="Re2beb7a28e174758" /><Relationship Type="http://schemas.openxmlformats.org/officeDocument/2006/relationships/hyperlink" Target="http://portal.3gpp.org/desktopmodules/Specifications/SpecificationDetails.aspx?specificationId=862" TargetMode="External" Id="R52ddf9c8d0934d66" /><Relationship Type="http://schemas.openxmlformats.org/officeDocument/2006/relationships/hyperlink" Target="http://www.3gpp.org/ftp/tsg_sa/WG2_Arch/TSGS2_122BIS_Sophia_Antipolis/Docs/S2-176129.zip" TargetMode="External" Id="R5bab67271df84ee8" /><Relationship Type="http://schemas.openxmlformats.org/officeDocument/2006/relationships/hyperlink" Target="http://webapp.etsi.org/teldir/ListPersDetails.asp?PersId=21207" TargetMode="External" Id="R356131113a274655" /><Relationship Type="http://schemas.openxmlformats.org/officeDocument/2006/relationships/hyperlink" Target="http://portal.3gpp.org/ngppapp/CreateTdoc.aspx?mode=view&amp;contributionId=816984" TargetMode="External" Id="R9f56eb10978c4ab4" /><Relationship Type="http://schemas.openxmlformats.org/officeDocument/2006/relationships/hyperlink" Target="http://portal.3gpp.org/desktopmodules/Release/ReleaseDetails.aspx?releaseId=190" TargetMode="External" Id="R5a1802a90f594beb" /><Relationship Type="http://schemas.openxmlformats.org/officeDocument/2006/relationships/hyperlink" Target="http://portal.3gpp.org/desktopmodules/Specifications/SpecificationDetails.aspx?specificationId=849" TargetMode="External" Id="Rff67884c49f44ce9" /><Relationship Type="http://schemas.openxmlformats.org/officeDocument/2006/relationships/hyperlink" Target="http://www.3gpp.org/ftp/tsg_sa/WG2_Arch/TSGS2_122BIS_Sophia_Antipolis/Docs/S2-176130.zip" TargetMode="External" Id="R32c5cc5c6e234ccc" /><Relationship Type="http://schemas.openxmlformats.org/officeDocument/2006/relationships/hyperlink" Target="http://webapp.etsi.org/teldir/ListPersDetails.asp?PersId=57197" TargetMode="External" Id="R9e01a95b0ac849d6" /><Relationship Type="http://schemas.openxmlformats.org/officeDocument/2006/relationships/hyperlink" Target="http://portal.3gpp.org/ngppapp/CreateTdoc.aspx?mode=view&amp;contributionId=816890" TargetMode="External" Id="R28c4a637389d4589" /><Relationship Type="http://schemas.openxmlformats.org/officeDocument/2006/relationships/hyperlink" Target="http://portal.3gpp.org/desktopmodules/Release/ReleaseDetails.aspx?releaseId=189" TargetMode="External" Id="R17e128d9ab514bb1" /><Relationship Type="http://schemas.openxmlformats.org/officeDocument/2006/relationships/hyperlink" Target="http://www.3gpp.org/ftp/tsg_sa/WG2_Arch/TSGS2_122BIS_Sophia_Antipolis/Docs/S2-176131.zip" TargetMode="External" Id="Rc10a48988d104926" /><Relationship Type="http://schemas.openxmlformats.org/officeDocument/2006/relationships/hyperlink" Target="http://webapp.etsi.org/teldir/ListPersDetails.asp?PersId=60945" TargetMode="External" Id="R9ba7a679cccb4042" /><Relationship Type="http://schemas.openxmlformats.org/officeDocument/2006/relationships/hyperlink" Target="http://portal.3gpp.org/ngppapp/CreateTdoc.aspx?mode=view&amp;contributionId=817289" TargetMode="External" Id="R6490c3f0d0a44749" /><Relationship Type="http://schemas.openxmlformats.org/officeDocument/2006/relationships/hyperlink" Target="http://portal.3gpp.org/desktopmodules/Release/ReleaseDetails.aspx?releaseId=189" TargetMode="External" Id="Re2b30004a2af46a5" /><Relationship Type="http://schemas.openxmlformats.org/officeDocument/2006/relationships/hyperlink" Target="http://portal.3gpp.org/desktopmodules/Specifications/SpecificationDetails.aspx?specificationId=3077" TargetMode="External" Id="R41873e4732254737" /><Relationship Type="http://schemas.openxmlformats.org/officeDocument/2006/relationships/hyperlink" Target="http://portal.3gpp.org/desktopmodules/WorkItem/WorkItemDetails.aspx?workitemId=720008" TargetMode="External" Id="R017c33b01c5b4611" /><Relationship Type="http://schemas.openxmlformats.org/officeDocument/2006/relationships/hyperlink" Target="http://www.3gpp.org/ftp/tsg_sa/WG2_Arch/TSGS2_122BIS_Sophia_Antipolis/Docs/S2-176132.zip" TargetMode="External" Id="R379a3f302bf841f4" /><Relationship Type="http://schemas.openxmlformats.org/officeDocument/2006/relationships/hyperlink" Target="http://webapp.etsi.org/teldir/ListPersDetails.asp?PersId=60945" TargetMode="External" Id="R27a46afbd9ca4995" /><Relationship Type="http://schemas.openxmlformats.org/officeDocument/2006/relationships/hyperlink" Target="http://portal.3gpp.org/ngppapp/CreateTdoc.aspx?mode=view&amp;contributionId=817290" TargetMode="External" Id="R5f42bc3ba4c848c2" /><Relationship Type="http://schemas.openxmlformats.org/officeDocument/2006/relationships/hyperlink" Target="http://portal.3gpp.org/ngppapp/CreateTdoc.aspx?mode=view&amp;contributionId=819667" TargetMode="External" Id="R406b6b0620d94574" /><Relationship Type="http://schemas.openxmlformats.org/officeDocument/2006/relationships/hyperlink" Target="http://portal.3gpp.org/desktopmodules/Release/ReleaseDetails.aspx?releaseId=189" TargetMode="External" Id="R235ed533bd244a92" /><Relationship Type="http://schemas.openxmlformats.org/officeDocument/2006/relationships/hyperlink" Target="http://portal.3gpp.org/desktopmodules/Specifications/SpecificationDetails.aspx?specificationId=3077" TargetMode="External" Id="R483c5a0b8dc34906" /><Relationship Type="http://schemas.openxmlformats.org/officeDocument/2006/relationships/hyperlink" Target="http://portal.3gpp.org/desktopmodules/WorkItem/WorkItemDetails.aspx?workitemId=720008" TargetMode="External" Id="R283c45cca8fd4902" /><Relationship Type="http://schemas.openxmlformats.org/officeDocument/2006/relationships/hyperlink" Target="http://www.3gpp.org/ftp/tsg_sa/WG2_Arch/TSGS2_122BIS_Sophia_Antipolis/Docs/S2-176133.zip" TargetMode="External" Id="R4073106ee1af44b5" /><Relationship Type="http://schemas.openxmlformats.org/officeDocument/2006/relationships/hyperlink" Target="http://webapp.etsi.org/teldir/ListPersDetails.asp?PersId=73258" TargetMode="External" Id="Ra3f9a1732f534ee4" /><Relationship Type="http://schemas.openxmlformats.org/officeDocument/2006/relationships/hyperlink" Target="http://portal.3gpp.org/ngppapp/CreateTdoc.aspx?mode=view&amp;contributionId=815615" TargetMode="External" Id="R56e2b1af180f4f11" /><Relationship Type="http://schemas.openxmlformats.org/officeDocument/2006/relationships/hyperlink" Target="http://portal.3gpp.org/desktopmodules/Release/ReleaseDetails.aspx?releaseId=190" TargetMode="External" Id="R6617924ed1e64696" /><Relationship Type="http://schemas.openxmlformats.org/officeDocument/2006/relationships/hyperlink" Target="http://portal.3gpp.org/desktopmodules/Specifications/SpecificationDetails.aspx?specificationId=3144" TargetMode="External" Id="Rcc866b56fe0a4b19" /><Relationship Type="http://schemas.openxmlformats.org/officeDocument/2006/relationships/hyperlink" Target="http://portal.3gpp.org/desktopmodules/WorkItem/WorkItemDetails.aspx?workitemId=740005" TargetMode="External" Id="R3ef035c97da641c4" /><Relationship Type="http://schemas.openxmlformats.org/officeDocument/2006/relationships/hyperlink" Target="http://www.3gpp.org/ftp/tsg_sa/WG2_Arch/TSGS2_122BIS_Sophia_Antipolis/Docs/S2-176134.zip" TargetMode="External" Id="R37725b1bced84262" /><Relationship Type="http://schemas.openxmlformats.org/officeDocument/2006/relationships/hyperlink" Target="http://webapp.etsi.org/teldir/ListPersDetails.asp?PersId=58162" TargetMode="External" Id="R06c942b2bd3e44c5" /><Relationship Type="http://schemas.openxmlformats.org/officeDocument/2006/relationships/hyperlink" Target="http://portal.3gpp.org/ngppapp/CreateTdoc.aspx?mode=view&amp;contributionId=817293" TargetMode="External" Id="R0e490c2ff103476e" /><Relationship Type="http://schemas.openxmlformats.org/officeDocument/2006/relationships/hyperlink" Target="http://portal.3gpp.org/ngppapp/CreateTdoc.aspx?mode=view&amp;contributionId=819497" TargetMode="External" Id="R192b91a07fc34f9b" /><Relationship Type="http://schemas.openxmlformats.org/officeDocument/2006/relationships/hyperlink" Target="http://portal.3gpp.org/desktopmodules/Release/ReleaseDetails.aspx?releaseId=190" TargetMode="External" Id="R05f00eadfae54ddb" /><Relationship Type="http://schemas.openxmlformats.org/officeDocument/2006/relationships/hyperlink" Target="http://portal.3gpp.org/desktopmodules/Specifications/SpecificationDetails.aspx?specificationId=3145" TargetMode="External" Id="R2e37175a70764c5f" /><Relationship Type="http://schemas.openxmlformats.org/officeDocument/2006/relationships/hyperlink" Target="http://portal.3gpp.org/desktopmodules/WorkItem/WorkItemDetails.aspx?workitemId=740005" TargetMode="External" Id="R614ce6d4125c4c18" /><Relationship Type="http://schemas.openxmlformats.org/officeDocument/2006/relationships/hyperlink" Target="http://www.3gpp.org/ftp/tsg_sa/WG2_Arch/TSGS2_122BIS_Sophia_Antipolis/Docs/S2-176135.zip" TargetMode="External" Id="R904df4f248844925" /><Relationship Type="http://schemas.openxmlformats.org/officeDocument/2006/relationships/hyperlink" Target="http://webapp.etsi.org/teldir/ListPersDetails.asp?PersId=38521" TargetMode="External" Id="R55cce52e62364feb" /><Relationship Type="http://schemas.openxmlformats.org/officeDocument/2006/relationships/hyperlink" Target="http://portal.3gpp.org/ngppapp/CreateTdoc.aspx?mode=view&amp;contributionId=817240" TargetMode="External" Id="Ra1999031965e4d16" /><Relationship Type="http://schemas.openxmlformats.org/officeDocument/2006/relationships/hyperlink" Target="http://portal.3gpp.org/desktopmodules/Release/ReleaseDetails.aspx?releaseId=190" TargetMode="External" Id="R7182a49a1e514cf3" /><Relationship Type="http://schemas.openxmlformats.org/officeDocument/2006/relationships/hyperlink" Target="http://portal.3gpp.org/desktopmodules/Specifications/SpecificationDetails.aspx?specificationId=3144" TargetMode="External" Id="R45c8818ed02d441f" /><Relationship Type="http://schemas.openxmlformats.org/officeDocument/2006/relationships/hyperlink" Target="http://portal.3gpp.org/desktopmodules/WorkItem/WorkItemDetails.aspx?workitemId=740005" TargetMode="External" Id="R99ad6e1edc544ad6" /><Relationship Type="http://schemas.openxmlformats.org/officeDocument/2006/relationships/hyperlink" Target="http://www.3gpp.org/ftp/tsg_sa/WG2_Arch/TSGS2_122BIS_Sophia_Antipolis/Docs/S2-176136.zip" TargetMode="External" Id="R3c8eae433f8b40c2" /><Relationship Type="http://schemas.openxmlformats.org/officeDocument/2006/relationships/hyperlink" Target="http://webapp.etsi.org/teldir/ListPersDetails.asp?PersId=24932" TargetMode="External" Id="R5cc6d83b345c493f" /><Relationship Type="http://schemas.openxmlformats.org/officeDocument/2006/relationships/hyperlink" Target="http://portal.3gpp.org/ngppapp/CreateTdoc.aspx?mode=view&amp;contributionId=817239" TargetMode="External" Id="R9217ea6ebae94435" /><Relationship Type="http://schemas.openxmlformats.org/officeDocument/2006/relationships/hyperlink" Target="http://portal.3gpp.org/desktopmodules/Release/ReleaseDetails.aspx?releaseId=190" TargetMode="External" Id="R43f3b6ae9b284366" /><Relationship Type="http://schemas.openxmlformats.org/officeDocument/2006/relationships/hyperlink" Target="http://portal.3gpp.org/desktopmodules/Specifications/SpecificationDetails.aspx?specificationId=3144" TargetMode="External" Id="R306b558db9f34257" /><Relationship Type="http://schemas.openxmlformats.org/officeDocument/2006/relationships/hyperlink" Target="http://portal.3gpp.org/desktopmodules/WorkItem/WorkItemDetails.aspx?workitemId=740005" TargetMode="External" Id="R0f003ad7de0c4e74" /><Relationship Type="http://schemas.openxmlformats.org/officeDocument/2006/relationships/hyperlink" Target="http://www.3gpp.org/ftp/tsg_sa/WG2_Arch/TSGS2_122BIS_Sophia_Antipolis/Docs/S2-176137.zip" TargetMode="External" Id="Rcf909db596204609" /><Relationship Type="http://schemas.openxmlformats.org/officeDocument/2006/relationships/hyperlink" Target="http://webapp.etsi.org/teldir/ListPersDetails.asp?PersId=39022" TargetMode="External" Id="R90ee2dc8a8854e55" /><Relationship Type="http://schemas.openxmlformats.org/officeDocument/2006/relationships/hyperlink" Target="http://portal.3gpp.org/ngppapp/CreateTdoc.aspx?mode=view&amp;contributionId=817243" TargetMode="External" Id="Reff79673a6cf47bd" /><Relationship Type="http://schemas.openxmlformats.org/officeDocument/2006/relationships/hyperlink" Target="http://portal.3gpp.org/desktopmodules/Release/ReleaseDetails.aspx?releaseId=190" TargetMode="External" Id="R9cbea2bfee984ff2" /><Relationship Type="http://schemas.openxmlformats.org/officeDocument/2006/relationships/hyperlink" Target="http://portal.3gpp.org/desktopmodules/Specifications/SpecificationDetails.aspx?specificationId=3144" TargetMode="External" Id="R5a995eadf924440c" /><Relationship Type="http://schemas.openxmlformats.org/officeDocument/2006/relationships/hyperlink" Target="http://portal.3gpp.org/desktopmodules/WorkItem/WorkItemDetails.aspx?workitemId=740005" TargetMode="External" Id="Rf1fae9ac7f764279" /><Relationship Type="http://schemas.openxmlformats.org/officeDocument/2006/relationships/hyperlink" Target="http://www.3gpp.org/ftp/tsg_sa/WG2_Arch/TSGS2_122BIS_Sophia_Antipolis/Docs/S2-176138.zip" TargetMode="External" Id="Rf2f4fb55029342e3" /><Relationship Type="http://schemas.openxmlformats.org/officeDocument/2006/relationships/hyperlink" Target="http://webapp.etsi.org/teldir/ListPersDetails.asp?PersId=56627" TargetMode="External" Id="R78274737c31a40e0" /><Relationship Type="http://schemas.openxmlformats.org/officeDocument/2006/relationships/hyperlink" Target="http://portal.3gpp.org/ngppapp/CreateTdoc.aspx?mode=view&amp;contributionId=816562" TargetMode="External" Id="Rd481aed3b14c4f7f" /><Relationship Type="http://schemas.openxmlformats.org/officeDocument/2006/relationships/hyperlink" Target="http://portal.3gpp.org/ngppapp/CreateTdoc.aspx?mode=view&amp;contributionId=819495" TargetMode="External" Id="R0254c5c4568744cc" /><Relationship Type="http://schemas.openxmlformats.org/officeDocument/2006/relationships/hyperlink" Target="http://portal.3gpp.org/desktopmodules/Release/ReleaseDetails.aspx?releaseId=190" TargetMode="External" Id="R36a1431f545a49a3" /><Relationship Type="http://schemas.openxmlformats.org/officeDocument/2006/relationships/hyperlink" Target="http://portal.3gpp.org/desktopmodules/Specifications/SpecificationDetails.aspx?specificationId=3144" TargetMode="External" Id="R19d9ba3220104993" /><Relationship Type="http://schemas.openxmlformats.org/officeDocument/2006/relationships/hyperlink" Target="http://portal.3gpp.org/desktopmodules/WorkItem/WorkItemDetails.aspx?workitemId=740005" TargetMode="External" Id="R5c4beb4ab4254220" /><Relationship Type="http://schemas.openxmlformats.org/officeDocument/2006/relationships/hyperlink" Target="http://www.3gpp.org/ftp/tsg_sa/WG2_Arch/TSGS2_122BIS_Sophia_Antipolis/Docs/S2-176139.zip" TargetMode="External" Id="R969f99349d614179" /><Relationship Type="http://schemas.openxmlformats.org/officeDocument/2006/relationships/hyperlink" Target="http://webapp.etsi.org/teldir/ListPersDetails.asp?PersId=24932" TargetMode="External" Id="Re1f7ba63e9e44a19" /><Relationship Type="http://schemas.openxmlformats.org/officeDocument/2006/relationships/hyperlink" Target="http://portal.3gpp.org/ngppapp/CreateTdoc.aspx?mode=view&amp;contributionId=817294" TargetMode="External" Id="Rb1b8b9d6ac804065" /><Relationship Type="http://schemas.openxmlformats.org/officeDocument/2006/relationships/hyperlink" Target="http://portal.3gpp.org/desktopmodules/Release/ReleaseDetails.aspx?releaseId=190" TargetMode="External" Id="Ra7bda9f5fce349ad" /><Relationship Type="http://schemas.openxmlformats.org/officeDocument/2006/relationships/hyperlink" Target="http://portal.3gpp.org/desktopmodules/Specifications/SpecificationDetails.aspx?specificationId=3144" TargetMode="External" Id="Re9a96a57bbc042be" /><Relationship Type="http://schemas.openxmlformats.org/officeDocument/2006/relationships/hyperlink" Target="http://portal.3gpp.org/desktopmodules/WorkItem/WorkItemDetails.aspx?workitemId=740005" TargetMode="External" Id="R68aeb2852cb14cb2" /><Relationship Type="http://schemas.openxmlformats.org/officeDocument/2006/relationships/hyperlink" Target="http://www.3gpp.org/ftp/tsg_sa/WG2_Arch/TSGS2_122BIS_Sophia_Antipolis/Docs/S2-176140.zip" TargetMode="External" Id="R336f5fa895fc4227" /><Relationship Type="http://schemas.openxmlformats.org/officeDocument/2006/relationships/hyperlink" Target="http://webapp.etsi.org/teldir/ListPersDetails.asp?PersId=57197" TargetMode="External" Id="R3c923d46f2974a66" /><Relationship Type="http://schemas.openxmlformats.org/officeDocument/2006/relationships/hyperlink" Target="http://portal.3gpp.org/ngppapp/CreateTdoc.aspx?mode=view&amp;contributionId=817244" TargetMode="External" Id="R60f363c7859b47d6" /><Relationship Type="http://schemas.openxmlformats.org/officeDocument/2006/relationships/hyperlink" Target="http://portal.3gpp.org/desktopmodules/Release/ReleaseDetails.aspx?releaseId=190" TargetMode="External" Id="Rd6d4c12608bb424e" /><Relationship Type="http://schemas.openxmlformats.org/officeDocument/2006/relationships/hyperlink" Target="http://portal.3gpp.org/desktopmodules/Specifications/SpecificationDetails.aspx?specificationId=3144" TargetMode="External" Id="Rd79d52bb4d7841e2" /><Relationship Type="http://schemas.openxmlformats.org/officeDocument/2006/relationships/hyperlink" Target="http://portal.3gpp.org/desktopmodules/WorkItem/WorkItemDetails.aspx?workitemId=740005" TargetMode="External" Id="Ra2e69a8a3e444b1a" /><Relationship Type="http://schemas.openxmlformats.org/officeDocument/2006/relationships/hyperlink" Target="http://www.3gpp.org/ftp/tsg_sa/WG2_Arch/TSGS2_122BIS_Sophia_Antipolis/Docs/S2-176141.zip" TargetMode="External" Id="R9f84b4759c314a73" /><Relationship Type="http://schemas.openxmlformats.org/officeDocument/2006/relationships/hyperlink" Target="http://webapp.etsi.org/teldir/ListPersDetails.asp?PersId=24932" TargetMode="External" Id="Ra52b29e29c194418" /><Relationship Type="http://schemas.openxmlformats.org/officeDocument/2006/relationships/hyperlink" Target="http://portal.3gpp.org/ngppapp/CreateTdoc.aspx?mode=view&amp;contributionId=817241" TargetMode="External" Id="R479ffb9c61b74203" /><Relationship Type="http://schemas.openxmlformats.org/officeDocument/2006/relationships/hyperlink" Target="http://portal.3gpp.org/desktopmodules/Release/ReleaseDetails.aspx?releaseId=190" TargetMode="External" Id="R37c1c196a3624cc9" /><Relationship Type="http://schemas.openxmlformats.org/officeDocument/2006/relationships/hyperlink" Target="http://portal.3gpp.org/desktopmodules/Specifications/SpecificationDetails.aspx?specificationId=3144" TargetMode="External" Id="R8c6f7c3880444240" /><Relationship Type="http://schemas.openxmlformats.org/officeDocument/2006/relationships/hyperlink" Target="http://portal.3gpp.org/desktopmodules/WorkItem/WorkItemDetails.aspx?workitemId=740005" TargetMode="External" Id="R8d094a7c02ac49f8" /><Relationship Type="http://schemas.openxmlformats.org/officeDocument/2006/relationships/hyperlink" Target="http://www.3gpp.org/ftp/tsg_sa/WG2_Arch/TSGS2_122BIS_Sophia_Antipolis/Docs/S2-176142.zip" TargetMode="External" Id="R3d6266747e9f466d" /><Relationship Type="http://schemas.openxmlformats.org/officeDocument/2006/relationships/hyperlink" Target="http://webapp.etsi.org/teldir/ListPersDetails.asp?PersId=57013" TargetMode="External" Id="R3ebdc87d85de47bf" /><Relationship Type="http://schemas.openxmlformats.org/officeDocument/2006/relationships/hyperlink" Target="http://portal.3gpp.org/ngppapp/CreateTdoc.aspx?mode=view&amp;contributionId=817291" TargetMode="External" Id="Rd2c4c91445214bc9" /><Relationship Type="http://schemas.openxmlformats.org/officeDocument/2006/relationships/hyperlink" Target="http://portal.3gpp.org/desktopmodules/Release/ReleaseDetails.aspx?releaseId=190" TargetMode="External" Id="R578653be8c6a4310" /><Relationship Type="http://schemas.openxmlformats.org/officeDocument/2006/relationships/hyperlink" Target="http://portal.3gpp.org/desktopmodules/Specifications/SpecificationDetails.aspx?specificationId=3144" TargetMode="External" Id="Rd3169b6831c54922" /><Relationship Type="http://schemas.openxmlformats.org/officeDocument/2006/relationships/hyperlink" Target="http://portal.3gpp.org/desktopmodules/WorkItem/WorkItemDetails.aspx?workitemId=740005" TargetMode="External" Id="R1be4bac1991d405c" /><Relationship Type="http://schemas.openxmlformats.org/officeDocument/2006/relationships/hyperlink" Target="http://www.3gpp.org/ftp/tsg_sa/WG2_Arch/TSGS2_122BIS_Sophia_Antipolis/Docs/S2-176143.zip" TargetMode="External" Id="R9abdede916334487" /><Relationship Type="http://schemas.openxmlformats.org/officeDocument/2006/relationships/hyperlink" Target="http://webapp.etsi.org/teldir/ListPersDetails.asp?PersId=56627" TargetMode="External" Id="Ra128af6120b24e3a" /><Relationship Type="http://schemas.openxmlformats.org/officeDocument/2006/relationships/hyperlink" Target="http://portal.3gpp.org/ngppapp/CreateTdoc.aspx?mode=view&amp;contributionId=819490" TargetMode="External" Id="R97fbd9f065bd4564" /><Relationship Type="http://schemas.openxmlformats.org/officeDocument/2006/relationships/hyperlink" Target="http://portal.3gpp.org/ngppapp/CreateTdoc.aspx?mode=view&amp;contributionId=820861" TargetMode="External" Id="R6b0fd1ff852e4bf5" /><Relationship Type="http://schemas.openxmlformats.org/officeDocument/2006/relationships/hyperlink" Target="http://portal.3gpp.org/desktopmodules/Release/ReleaseDetails.aspx?releaseId=190" TargetMode="External" Id="Rb8d4689ded804b10" /><Relationship Type="http://schemas.openxmlformats.org/officeDocument/2006/relationships/hyperlink" Target="http://portal.3gpp.org/desktopmodules/Specifications/SpecificationDetails.aspx?specificationId=3144" TargetMode="External" Id="R74e5f1f589d54498" /><Relationship Type="http://schemas.openxmlformats.org/officeDocument/2006/relationships/hyperlink" Target="http://portal.3gpp.org/desktopmodules/WorkItem/WorkItemDetails.aspx?workitemId=740005" TargetMode="External" Id="Rc4f9154a25fb4479" /><Relationship Type="http://schemas.openxmlformats.org/officeDocument/2006/relationships/hyperlink" Target="http://www.3gpp.org/ftp/tsg_sa/WG2_Arch/TSGS2_122BIS_Sophia_Antipolis/Docs/S2-176144.zip" TargetMode="External" Id="R143c37066f664b03" /><Relationship Type="http://schemas.openxmlformats.org/officeDocument/2006/relationships/hyperlink" Target="http://webapp.etsi.org/teldir/ListPersDetails.asp?PersId=57013" TargetMode="External" Id="R50cfb529e58c47d2" /><Relationship Type="http://schemas.openxmlformats.org/officeDocument/2006/relationships/hyperlink" Target="http://portal.3gpp.org/ngppapp/CreateTdoc.aspx?mode=view&amp;contributionId=816406" TargetMode="External" Id="R2505c8db709441a4" /><Relationship Type="http://schemas.openxmlformats.org/officeDocument/2006/relationships/hyperlink" Target="http://portal.3gpp.org/desktopmodules/Release/ReleaseDetails.aspx?releaseId=190" TargetMode="External" Id="R8114b528c0094a27" /><Relationship Type="http://schemas.openxmlformats.org/officeDocument/2006/relationships/hyperlink" Target="http://portal.3gpp.org/desktopmodules/Specifications/SpecificationDetails.aspx?specificationId=3144" TargetMode="External" Id="Rf665f015325948f4" /><Relationship Type="http://schemas.openxmlformats.org/officeDocument/2006/relationships/hyperlink" Target="http://portal.3gpp.org/desktopmodules/WorkItem/WorkItemDetails.aspx?workitemId=740005" TargetMode="External" Id="R6d894d95c8f04bad" /><Relationship Type="http://schemas.openxmlformats.org/officeDocument/2006/relationships/hyperlink" Target="http://www.3gpp.org/ftp/tsg_sa/WG2_Arch/TSGS2_122BIS_Sophia_Antipolis/Docs/S2-176145.zip" TargetMode="External" Id="R8cf556452bb94c8e" /><Relationship Type="http://schemas.openxmlformats.org/officeDocument/2006/relationships/hyperlink" Target="http://webapp.etsi.org/teldir/ListPersDetails.asp?PersId=58162" TargetMode="External" Id="Rd08ad9b00624497b" /><Relationship Type="http://schemas.openxmlformats.org/officeDocument/2006/relationships/hyperlink" Target="http://portal.3gpp.org/ngppapp/CreateTdoc.aspx?mode=view&amp;contributionId=819486" TargetMode="External" Id="R44e243c2752345e9" /><Relationship Type="http://schemas.openxmlformats.org/officeDocument/2006/relationships/hyperlink" Target="http://portal.3gpp.org/desktopmodules/Release/ReleaseDetails.aspx?releaseId=190" TargetMode="External" Id="Rb4efdb312a89422a" /><Relationship Type="http://schemas.openxmlformats.org/officeDocument/2006/relationships/hyperlink" Target="http://portal.3gpp.org/desktopmodules/Specifications/SpecificationDetails.aspx?specificationId=3145" TargetMode="External" Id="Rcb69d59f97344541" /><Relationship Type="http://schemas.openxmlformats.org/officeDocument/2006/relationships/hyperlink" Target="http://portal.3gpp.org/desktopmodules/WorkItem/WorkItemDetails.aspx?workitemId=740005" TargetMode="External" Id="R78d989207e2640f5" /><Relationship Type="http://schemas.openxmlformats.org/officeDocument/2006/relationships/hyperlink" Target="http://www.3gpp.org/ftp/tsg_sa/WG2_Arch/TSGS2_122BIS_Sophia_Antipolis/Docs/S2-176146.zip" TargetMode="External" Id="Rcced63c76c33426f" /><Relationship Type="http://schemas.openxmlformats.org/officeDocument/2006/relationships/hyperlink" Target="http://webapp.etsi.org/teldir/ListPersDetails.asp?PersId=59112" TargetMode="External" Id="Rb130740ce9b5450c" /><Relationship Type="http://schemas.openxmlformats.org/officeDocument/2006/relationships/hyperlink" Target="http://portal.3gpp.org/ngppapp/CreateTdoc.aspx?mode=view&amp;contributionId=817267" TargetMode="External" Id="R4b5541c33c7d4242" /><Relationship Type="http://schemas.openxmlformats.org/officeDocument/2006/relationships/hyperlink" Target="http://portal.3gpp.org/ngppapp/CreateTdoc.aspx?mode=view&amp;contributionId=819672" TargetMode="External" Id="R8758d91f2bb04b90" /><Relationship Type="http://schemas.openxmlformats.org/officeDocument/2006/relationships/hyperlink" Target="http://portal.3gpp.org/desktopmodules/Release/ReleaseDetails.aspx?releaseId=190" TargetMode="External" Id="R4f5c1f3e6d24467c" /><Relationship Type="http://schemas.openxmlformats.org/officeDocument/2006/relationships/hyperlink" Target="http://portal.3gpp.org/desktopmodules/Specifications/SpecificationDetails.aspx?specificationId=3145" TargetMode="External" Id="Rcf49eb549a734883" /><Relationship Type="http://schemas.openxmlformats.org/officeDocument/2006/relationships/hyperlink" Target="http://portal.3gpp.org/desktopmodules/WorkItem/WorkItemDetails.aspx?workitemId=740005" TargetMode="External" Id="R85078c6fe43b4ad0" /><Relationship Type="http://schemas.openxmlformats.org/officeDocument/2006/relationships/hyperlink" Target="http://www.3gpp.org/ftp/tsg_sa/WG2_Arch/TSGS2_122BIS_Sophia_Antipolis/Docs/S2-176147.zip" TargetMode="External" Id="R3f1622fe81064820" /><Relationship Type="http://schemas.openxmlformats.org/officeDocument/2006/relationships/hyperlink" Target="http://webapp.etsi.org/teldir/ListPersDetails.asp?PersId=56627" TargetMode="External" Id="Rd77e865c57764588" /><Relationship Type="http://schemas.openxmlformats.org/officeDocument/2006/relationships/hyperlink" Target="http://portal.3gpp.org/ngppapp/CreateTdoc.aspx?mode=view&amp;contributionId=817270" TargetMode="External" Id="R41b68b4040394157" /><Relationship Type="http://schemas.openxmlformats.org/officeDocument/2006/relationships/hyperlink" Target="http://portal.3gpp.org/ngppapp/CreateTdoc.aspx?mode=view&amp;contributionId=819671" TargetMode="External" Id="Rd88eb2b6fa8a4ce5" /><Relationship Type="http://schemas.openxmlformats.org/officeDocument/2006/relationships/hyperlink" Target="http://portal.3gpp.org/desktopmodules/Release/ReleaseDetails.aspx?releaseId=190" TargetMode="External" Id="Rc0ee6d804f1d4491" /><Relationship Type="http://schemas.openxmlformats.org/officeDocument/2006/relationships/hyperlink" Target="http://portal.3gpp.org/desktopmodules/Specifications/SpecificationDetails.aspx?specificationId=3145" TargetMode="External" Id="Ra9ae17a584eb4c35" /><Relationship Type="http://schemas.openxmlformats.org/officeDocument/2006/relationships/hyperlink" Target="http://portal.3gpp.org/desktopmodules/WorkItem/WorkItemDetails.aspx?workitemId=740005" TargetMode="External" Id="Rb3ccfd4932734e42" /><Relationship Type="http://schemas.openxmlformats.org/officeDocument/2006/relationships/hyperlink" Target="http://www.3gpp.org/ftp/tsg_sa/WG2_Arch/TSGS2_122BIS_Sophia_Antipolis/Docs/S2-176148.zip" TargetMode="External" Id="Re5b485302c1f45a0" /><Relationship Type="http://schemas.openxmlformats.org/officeDocument/2006/relationships/hyperlink" Target="http://webapp.etsi.org/teldir/ListPersDetails.asp?PersId=32987" TargetMode="External" Id="R1659ff81d13a4271" /><Relationship Type="http://schemas.openxmlformats.org/officeDocument/2006/relationships/hyperlink" Target="http://portal.3gpp.org/ngppapp/CreateTdoc.aspx?mode=view&amp;contributionId=817297" TargetMode="External" Id="R9a910946da9e45fa" /><Relationship Type="http://schemas.openxmlformats.org/officeDocument/2006/relationships/hyperlink" Target="http://portal.3gpp.org/ngppapp/CreateTdoc.aspx?mode=view&amp;contributionId=819673" TargetMode="External" Id="Rac03e2da2980472d" /><Relationship Type="http://schemas.openxmlformats.org/officeDocument/2006/relationships/hyperlink" Target="http://portal.3gpp.org/desktopmodules/Release/ReleaseDetails.aspx?releaseId=190" TargetMode="External" Id="R9722b41c17034421" /><Relationship Type="http://schemas.openxmlformats.org/officeDocument/2006/relationships/hyperlink" Target="http://portal.3gpp.org/desktopmodules/Specifications/SpecificationDetails.aspx?specificationId=3145" TargetMode="External" Id="Re6a1dd080c764ad5" /><Relationship Type="http://schemas.openxmlformats.org/officeDocument/2006/relationships/hyperlink" Target="http://portal.3gpp.org/desktopmodules/WorkItem/WorkItemDetails.aspx?workitemId=740005" TargetMode="External" Id="R1ee927170bec4dd8" /><Relationship Type="http://schemas.openxmlformats.org/officeDocument/2006/relationships/hyperlink" Target="http://www.3gpp.org/ftp/tsg_sa/WG2_Arch/TSGS2_122BIS_Sophia_Antipolis/Docs/S2-176149.zip" TargetMode="External" Id="R9de001aea6a54a3d" /><Relationship Type="http://schemas.openxmlformats.org/officeDocument/2006/relationships/hyperlink" Target="http://webapp.etsi.org/teldir/ListPersDetails.asp?PersId=21207" TargetMode="External" Id="R6f95e706bc624caa" /><Relationship Type="http://schemas.openxmlformats.org/officeDocument/2006/relationships/hyperlink" Target="http://portal.3gpp.org/ngppapp/CreateTdoc.aspx?mode=view&amp;contributionId=817233" TargetMode="External" Id="Re1e3141664364c15" /><Relationship Type="http://schemas.openxmlformats.org/officeDocument/2006/relationships/hyperlink" Target="http://portal.3gpp.org/desktopmodules/Release/ReleaseDetails.aspx?releaseId=190" TargetMode="External" Id="R277aa122cb8f46b0" /><Relationship Type="http://schemas.openxmlformats.org/officeDocument/2006/relationships/hyperlink" Target="http://portal.3gpp.org/desktopmodules/Specifications/SpecificationDetails.aspx?specificationId=3144" TargetMode="External" Id="R06c02a0ae5464111" /><Relationship Type="http://schemas.openxmlformats.org/officeDocument/2006/relationships/hyperlink" Target="http://portal.3gpp.org/desktopmodules/WorkItem/WorkItemDetails.aspx?workitemId=740005" TargetMode="External" Id="R9d13152829654a27" /><Relationship Type="http://schemas.openxmlformats.org/officeDocument/2006/relationships/hyperlink" Target="http://www.3gpp.org/ftp/tsg_sa/WG2_Arch/TSGS2_122BIS_Sophia_Antipolis/Docs/S2-176150.zip" TargetMode="External" Id="Rb55dfc33d7174e5c" /><Relationship Type="http://schemas.openxmlformats.org/officeDocument/2006/relationships/hyperlink" Target="http://webapp.etsi.org/teldir/ListPersDetails.asp?PersId=67292" TargetMode="External" Id="R708a79bfaac84d6f" /><Relationship Type="http://schemas.openxmlformats.org/officeDocument/2006/relationships/hyperlink" Target="http://portal.3gpp.org/ngppapp/CreateTdoc.aspx?mode=view&amp;contributionId=817234" TargetMode="External" Id="R308176c3d6f746ee" /><Relationship Type="http://schemas.openxmlformats.org/officeDocument/2006/relationships/hyperlink" Target="http://portal.3gpp.org/desktopmodules/Release/ReleaseDetails.aspx?releaseId=190" TargetMode="External" Id="R94899f9676554951" /><Relationship Type="http://schemas.openxmlformats.org/officeDocument/2006/relationships/hyperlink" Target="http://portal.3gpp.org/desktopmodules/Specifications/SpecificationDetails.aspx?specificationId=3144" TargetMode="External" Id="Rfdb78e1e15f9428f" /><Relationship Type="http://schemas.openxmlformats.org/officeDocument/2006/relationships/hyperlink" Target="http://portal.3gpp.org/desktopmodules/WorkItem/WorkItemDetails.aspx?workitemId=740005" TargetMode="External" Id="Rda43f4b5fbb4479b" /><Relationship Type="http://schemas.openxmlformats.org/officeDocument/2006/relationships/hyperlink" Target="http://www.3gpp.org/ftp/tsg_sa/WG2_Arch/TSGS2_122BIS_Sophia_Antipolis/Docs/S2-176151.zip" TargetMode="External" Id="Rd54a9b880edd4906" /><Relationship Type="http://schemas.openxmlformats.org/officeDocument/2006/relationships/hyperlink" Target="http://webapp.etsi.org/teldir/ListPersDetails.asp?PersId=57486" TargetMode="External" Id="Rd6180db9579c460f" /><Relationship Type="http://schemas.openxmlformats.org/officeDocument/2006/relationships/hyperlink" Target="http://portal.3gpp.org/ngppapp/CreateTdoc.aspx?mode=view&amp;contributionId=819484" TargetMode="External" Id="Re5c5e4b9fab54e77" /><Relationship Type="http://schemas.openxmlformats.org/officeDocument/2006/relationships/hyperlink" Target="http://portal.3gpp.org/ngppapp/CreateTdoc.aspx?mode=view&amp;contributionId=819676" TargetMode="External" Id="R1838180d73a6484b" /><Relationship Type="http://schemas.openxmlformats.org/officeDocument/2006/relationships/hyperlink" Target="http://portal.3gpp.org/desktopmodules/Release/ReleaseDetails.aspx?releaseId=190" TargetMode="External" Id="R0f3c517c31054498" /><Relationship Type="http://schemas.openxmlformats.org/officeDocument/2006/relationships/hyperlink" Target="http://portal.3gpp.org/desktopmodules/Specifications/SpecificationDetails.aspx?specificationId=3144" TargetMode="External" Id="R82f9d6eca4d644c6" /><Relationship Type="http://schemas.openxmlformats.org/officeDocument/2006/relationships/hyperlink" Target="http://portal.3gpp.org/desktopmodules/WorkItem/WorkItemDetails.aspx?workitemId=740005" TargetMode="External" Id="R0015ace14b1144d3" /><Relationship Type="http://schemas.openxmlformats.org/officeDocument/2006/relationships/hyperlink" Target="http://www.3gpp.org/ftp/tsg_sa/WG2_Arch/TSGS2_122BIS_Sophia_Antipolis/Docs/S2-176152.zip" TargetMode="External" Id="R746abba525c149f0" /><Relationship Type="http://schemas.openxmlformats.org/officeDocument/2006/relationships/hyperlink" Target="http://webapp.etsi.org/teldir/ListPersDetails.asp?PersId=69922" TargetMode="External" Id="R0f7703ae59304378" /><Relationship Type="http://schemas.openxmlformats.org/officeDocument/2006/relationships/hyperlink" Target="http://portal.3gpp.org/ngppapp/CreateTdoc.aspx?mode=view&amp;contributionId=817235" TargetMode="External" Id="Rf02298f18b9e483a" /><Relationship Type="http://schemas.openxmlformats.org/officeDocument/2006/relationships/hyperlink" Target="http://portal.3gpp.org/ngppapp/CreateTdoc.aspx?mode=view&amp;contributionId=820862" TargetMode="External" Id="Rb1bae3b4aba34692" /><Relationship Type="http://schemas.openxmlformats.org/officeDocument/2006/relationships/hyperlink" Target="http://portal.3gpp.org/desktopmodules/Release/ReleaseDetails.aspx?releaseId=190" TargetMode="External" Id="R9ed0bb5850dd41a5" /><Relationship Type="http://schemas.openxmlformats.org/officeDocument/2006/relationships/hyperlink" Target="http://portal.3gpp.org/desktopmodules/Specifications/SpecificationDetails.aspx?specificationId=3144" TargetMode="External" Id="R3c535b4e354e4535" /><Relationship Type="http://schemas.openxmlformats.org/officeDocument/2006/relationships/hyperlink" Target="http://portal.3gpp.org/desktopmodules/WorkItem/WorkItemDetails.aspx?workitemId=740005" TargetMode="External" Id="Rcbb35e04568f4a5f" /><Relationship Type="http://schemas.openxmlformats.org/officeDocument/2006/relationships/hyperlink" Target="http://www.3gpp.org/ftp/tsg_sa/WG2_Arch/TSGS2_122BIS_Sophia_Antipolis/Docs/S2-176153.zip" TargetMode="External" Id="R5841222c825443fd" /><Relationship Type="http://schemas.openxmlformats.org/officeDocument/2006/relationships/hyperlink" Target="http://webapp.etsi.org/teldir/ListPersDetails.asp?PersId=57197" TargetMode="External" Id="R4a3cd23343614689" /><Relationship Type="http://schemas.openxmlformats.org/officeDocument/2006/relationships/hyperlink" Target="http://portal.3gpp.org/ngppapp/CreateTdoc.aspx?mode=view&amp;contributionId=817475" TargetMode="External" Id="R1f3eb26f6b4c45b8" /><Relationship Type="http://schemas.openxmlformats.org/officeDocument/2006/relationships/hyperlink" Target="http://portal.3gpp.org/desktopmodules/Release/ReleaseDetails.aspx?releaseId=190" TargetMode="External" Id="Re31cd538085b48fb" /><Relationship Type="http://schemas.openxmlformats.org/officeDocument/2006/relationships/hyperlink" Target="http://portal.3gpp.org/desktopmodules/Specifications/SpecificationDetails.aspx?specificationId=3145" TargetMode="External" Id="Ra34e805ceb284272" /><Relationship Type="http://schemas.openxmlformats.org/officeDocument/2006/relationships/hyperlink" Target="http://portal.3gpp.org/desktopmodules/WorkItem/WorkItemDetails.aspx?workitemId=740005" TargetMode="External" Id="Rbc324a2087cd4088" /><Relationship Type="http://schemas.openxmlformats.org/officeDocument/2006/relationships/hyperlink" Target="http://www.3gpp.org/ftp/tsg_sa/WG2_Arch/TSGS2_122BIS_Sophia_Antipolis/Docs/S2-176154.zip" TargetMode="External" Id="R361ad627e63c4a9d" /><Relationship Type="http://schemas.openxmlformats.org/officeDocument/2006/relationships/hyperlink" Target="http://webapp.etsi.org/teldir/ListPersDetails.asp?PersId=60945" TargetMode="External" Id="R12f8f872c61d4ea6" /><Relationship Type="http://schemas.openxmlformats.org/officeDocument/2006/relationships/hyperlink" Target="http://portal.3gpp.org/ngppapp/CreateTdoc.aspx?mode=view&amp;contributionId=817236" TargetMode="External" Id="R0f6f19758e2a4ea9" /><Relationship Type="http://schemas.openxmlformats.org/officeDocument/2006/relationships/hyperlink" Target="http://portal.3gpp.org/desktopmodules/Release/ReleaseDetails.aspx?releaseId=190" TargetMode="External" Id="R7876926a31d44ede" /><Relationship Type="http://schemas.openxmlformats.org/officeDocument/2006/relationships/hyperlink" Target="http://portal.3gpp.org/desktopmodules/Specifications/SpecificationDetails.aspx?specificationId=3144" TargetMode="External" Id="Rb74d2bac04534bba" /><Relationship Type="http://schemas.openxmlformats.org/officeDocument/2006/relationships/hyperlink" Target="http://portal.3gpp.org/desktopmodules/WorkItem/WorkItemDetails.aspx?workitemId=740005" TargetMode="External" Id="R94ed3217a6c74856" /><Relationship Type="http://schemas.openxmlformats.org/officeDocument/2006/relationships/hyperlink" Target="http://www.3gpp.org/ftp/tsg_sa/WG2_Arch/TSGS2_122BIS_Sophia_Antipolis/Docs/S2-176155.zip" TargetMode="External" Id="R34ae28fe0d7747ae" /><Relationship Type="http://schemas.openxmlformats.org/officeDocument/2006/relationships/hyperlink" Target="http://webapp.etsi.org/teldir/ListPersDetails.asp?PersId=60945" TargetMode="External" Id="R2c345c35bebf4e27" /><Relationship Type="http://schemas.openxmlformats.org/officeDocument/2006/relationships/hyperlink" Target="http://portal.3gpp.org/ngppapp/CreateTdoc.aspx?mode=view&amp;contributionId=817483" TargetMode="External" Id="Rc9649f3d41fa48e7" /><Relationship Type="http://schemas.openxmlformats.org/officeDocument/2006/relationships/hyperlink" Target="http://portal.3gpp.org/desktopmodules/Release/ReleaseDetails.aspx?releaseId=190" TargetMode="External" Id="R4b161ee7383342d4" /><Relationship Type="http://schemas.openxmlformats.org/officeDocument/2006/relationships/hyperlink" Target="http://portal.3gpp.org/desktopmodules/Specifications/SpecificationDetails.aspx?specificationId=3145" TargetMode="External" Id="Rfa0e73b0a0a24bc7" /><Relationship Type="http://schemas.openxmlformats.org/officeDocument/2006/relationships/hyperlink" Target="http://portal.3gpp.org/desktopmodules/WorkItem/WorkItemDetails.aspx?workitemId=740005" TargetMode="External" Id="R98e3319d998b4a9b" /><Relationship Type="http://schemas.openxmlformats.org/officeDocument/2006/relationships/hyperlink" Target="http://www.3gpp.org/ftp/tsg_sa/WG2_Arch/TSGS2_122BIS_Sophia_Antipolis/Docs/S2-176156.zip" TargetMode="External" Id="Rb93e58099fa74f0f" /><Relationship Type="http://schemas.openxmlformats.org/officeDocument/2006/relationships/hyperlink" Target="http://webapp.etsi.org/teldir/ListPersDetails.asp?PersId=60945" TargetMode="External" Id="R297a743a164c4db5" /><Relationship Type="http://schemas.openxmlformats.org/officeDocument/2006/relationships/hyperlink" Target="http://portal.3gpp.org/ngppapp/CreateTdoc.aspx?mode=view&amp;contributionId=817471" TargetMode="External" Id="R8c1a41d98a4749de" /><Relationship Type="http://schemas.openxmlformats.org/officeDocument/2006/relationships/hyperlink" Target="http://portal.3gpp.org/desktopmodules/Release/ReleaseDetails.aspx?releaseId=190" TargetMode="External" Id="R76fe01c57cb94a00" /><Relationship Type="http://schemas.openxmlformats.org/officeDocument/2006/relationships/hyperlink" Target="http://portal.3gpp.org/desktopmodules/Specifications/SpecificationDetails.aspx?specificationId=3144" TargetMode="External" Id="Re3a5164f56d240be" /><Relationship Type="http://schemas.openxmlformats.org/officeDocument/2006/relationships/hyperlink" Target="http://portal.3gpp.org/desktopmodules/WorkItem/WorkItemDetails.aspx?workitemId=740005" TargetMode="External" Id="Rf6f9f0b541cf4678" /><Relationship Type="http://schemas.openxmlformats.org/officeDocument/2006/relationships/hyperlink" Target="http://www.3gpp.org/ftp/tsg_sa/WG2_Arch/TSGS2_122BIS_Sophia_Antipolis/Docs/S2-176157.zip" TargetMode="External" Id="R5be510c5e2954a59" /><Relationship Type="http://schemas.openxmlformats.org/officeDocument/2006/relationships/hyperlink" Target="http://webapp.etsi.org/teldir/ListPersDetails.asp?PersId=60945" TargetMode="External" Id="R895cbc24e7344669" /><Relationship Type="http://schemas.openxmlformats.org/officeDocument/2006/relationships/hyperlink" Target="http://portal.3gpp.org/ngppapp/CreateTdoc.aspx?mode=view&amp;contributionId=817482" TargetMode="External" Id="Rf174cf2a8ba44692" /><Relationship Type="http://schemas.openxmlformats.org/officeDocument/2006/relationships/hyperlink" Target="http://portal.3gpp.org/desktopmodules/Release/ReleaseDetails.aspx?releaseId=190" TargetMode="External" Id="Rda07faddf46643c8" /><Relationship Type="http://schemas.openxmlformats.org/officeDocument/2006/relationships/hyperlink" Target="http://portal.3gpp.org/desktopmodules/Specifications/SpecificationDetails.aspx?specificationId=3145" TargetMode="External" Id="R4db511bd1fdd445c" /><Relationship Type="http://schemas.openxmlformats.org/officeDocument/2006/relationships/hyperlink" Target="http://portal.3gpp.org/desktopmodules/WorkItem/WorkItemDetails.aspx?workitemId=740005" TargetMode="External" Id="R613994628d8d4cb8" /><Relationship Type="http://schemas.openxmlformats.org/officeDocument/2006/relationships/hyperlink" Target="http://www.3gpp.org/ftp/tsg_sa/WG2_Arch/TSGS2_122BIS_Sophia_Antipolis/Docs/S2-176158.zip" TargetMode="External" Id="R17ed3c0996f14c0c" /><Relationship Type="http://schemas.openxmlformats.org/officeDocument/2006/relationships/hyperlink" Target="http://webapp.etsi.org/teldir/ListPersDetails.asp?PersId=57197" TargetMode="External" Id="R136080ccb4eb4644" /><Relationship Type="http://schemas.openxmlformats.org/officeDocument/2006/relationships/hyperlink" Target="http://portal.3gpp.org/ngppapp/CreateTdoc.aspx?mode=view&amp;contributionId=817473" TargetMode="External" Id="R4168a228fd4c482c" /><Relationship Type="http://schemas.openxmlformats.org/officeDocument/2006/relationships/hyperlink" Target="http://portal.3gpp.org/desktopmodules/Release/ReleaseDetails.aspx?releaseId=190" TargetMode="External" Id="Re51161d28d8846c3" /><Relationship Type="http://schemas.openxmlformats.org/officeDocument/2006/relationships/hyperlink" Target="http://www.3gpp.org/ftp/tsg_sa/WG2_Arch/TSGS2_122BIS_Sophia_Antipolis/Docs/S2-176159.zip" TargetMode="External" Id="R95c999cb03d949a2" /><Relationship Type="http://schemas.openxmlformats.org/officeDocument/2006/relationships/hyperlink" Target="http://webapp.etsi.org/teldir/ListPersDetails.asp?PersId=21207" TargetMode="External" Id="R43f22383d8054d86" /><Relationship Type="http://schemas.openxmlformats.org/officeDocument/2006/relationships/hyperlink" Target="http://portal.3gpp.org/ngppapp/CreateTdoc.aspx?mode=view&amp;contributionId=819518" TargetMode="External" Id="R5d31619ca2ff4727" /><Relationship Type="http://schemas.openxmlformats.org/officeDocument/2006/relationships/hyperlink" Target="http://portal.3gpp.org/desktopmodules/Release/ReleaseDetails.aspx?releaseId=190" TargetMode="External" Id="Rc0216008cbd44dea" /><Relationship Type="http://schemas.openxmlformats.org/officeDocument/2006/relationships/hyperlink" Target="http://portal.3gpp.org/desktopmodules/Specifications/SpecificationDetails.aspx?specificationId=862" TargetMode="External" Id="R78b7f36d7dd54b59" /><Relationship Type="http://schemas.openxmlformats.org/officeDocument/2006/relationships/hyperlink" Target="http://portal.3gpp.org/desktopmodules/WorkItem/WorkItemDetails.aspx?workitemId=720012" TargetMode="External" Id="R2e03339802db458b" /><Relationship Type="http://schemas.openxmlformats.org/officeDocument/2006/relationships/hyperlink" Target="http://www.3gpp.org/ftp/tsg_sa/WG2_Arch/TSGS2_122BIS_Sophia_Antipolis/Docs/S2-176160.zip" TargetMode="External" Id="R0317919c2fd34505" /><Relationship Type="http://schemas.openxmlformats.org/officeDocument/2006/relationships/hyperlink" Target="http://webapp.etsi.org/teldir/ListPersDetails.asp?PersId=21207" TargetMode="External" Id="R36cb3d2c1be74074" /><Relationship Type="http://schemas.openxmlformats.org/officeDocument/2006/relationships/hyperlink" Target="http://portal.3gpp.org/ngppapp/CreateTdoc.aspx?mode=view&amp;contributionId=810363" TargetMode="External" Id="Re1603392690b40ee" /><Relationship Type="http://schemas.openxmlformats.org/officeDocument/2006/relationships/hyperlink" Target="http://portal.3gpp.org/desktopmodules/Release/ReleaseDetails.aspx?releaseId=190" TargetMode="External" Id="R42d4aff8a1824f52" /><Relationship Type="http://schemas.openxmlformats.org/officeDocument/2006/relationships/hyperlink" Target="http://portal.3gpp.org/desktopmodules/Specifications/SpecificationDetails.aspx?specificationId=3144" TargetMode="External" Id="R2e4381fbe4154d65" /><Relationship Type="http://schemas.openxmlformats.org/officeDocument/2006/relationships/hyperlink" Target="http://portal.3gpp.org/desktopmodules/WorkItem/WorkItemDetails.aspx?workitemId=740005" TargetMode="External" Id="R7547497be1174260" /><Relationship Type="http://schemas.openxmlformats.org/officeDocument/2006/relationships/hyperlink" Target="http://www.3gpp.org/ftp/tsg_sa/WG2_Arch/TSGS2_122BIS_Sophia_Antipolis/Docs/S2-176161.zip" TargetMode="External" Id="R44cacabbb0bc458b" /><Relationship Type="http://schemas.openxmlformats.org/officeDocument/2006/relationships/hyperlink" Target="http://webapp.etsi.org/teldir/ListPersDetails.asp?PersId=43468" TargetMode="External" Id="Rd2f695857c874b57" /><Relationship Type="http://schemas.openxmlformats.org/officeDocument/2006/relationships/hyperlink" Target="http://portal.3gpp.org/ngppapp/CreateTdoc.aspx?mode=view&amp;contributionId=816894" TargetMode="External" Id="Rfb1829e606214330" /><Relationship Type="http://schemas.openxmlformats.org/officeDocument/2006/relationships/hyperlink" Target="http://portal.3gpp.org/desktopmodules/Release/ReleaseDetails.aspx?releaseId=187" TargetMode="External" Id="Rcd8f94ac05bc4608" /><Relationship Type="http://schemas.openxmlformats.org/officeDocument/2006/relationships/hyperlink" Target="http://portal.3gpp.org/desktopmodules/Specifications/SpecificationDetails.aspx?specificationId=849" TargetMode="External" Id="R16c7336d1e604902" /><Relationship Type="http://schemas.openxmlformats.org/officeDocument/2006/relationships/hyperlink" Target="http://portal.3gpp.org/desktopmodules/WorkItem/WorkItemDetails.aspx?workitemId=700012" TargetMode="External" Id="R3f180a5b824446e8" /><Relationship Type="http://schemas.openxmlformats.org/officeDocument/2006/relationships/hyperlink" Target="http://www.3gpp.org/ftp/tsg_sa/WG2_Arch/TSGS2_122BIS_Sophia_Antipolis/Docs/S2-176162.zip" TargetMode="External" Id="Rf01ca47b54bb46c0" /><Relationship Type="http://schemas.openxmlformats.org/officeDocument/2006/relationships/hyperlink" Target="http://webapp.etsi.org/teldir/ListPersDetails.asp?PersId=21207" TargetMode="External" Id="Rd83be55baf4c4a35" /><Relationship Type="http://schemas.openxmlformats.org/officeDocument/2006/relationships/hyperlink" Target="http://portal.3gpp.org/ngppapp/CreateTdoc.aspx?mode=view&amp;contributionId=817278" TargetMode="External" Id="R287f8cc986e54f35" /><Relationship Type="http://schemas.openxmlformats.org/officeDocument/2006/relationships/hyperlink" Target="http://portal.3gpp.org/ngppapp/CreateTdoc.aspx?mode=view&amp;contributionId=820858" TargetMode="External" Id="R6c77a52190ba46ac" /><Relationship Type="http://schemas.openxmlformats.org/officeDocument/2006/relationships/hyperlink" Target="http://portal.3gpp.org/desktopmodules/Release/ReleaseDetails.aspx?releaseId=190" TargetMode="External" Id="R419a15767f194837" /><Relationship Type="http://schemas.openxmlformats.org/officeDocument/2006/relationships/hyperlink" Target="http://portal.3gpp.org/desktopmodules/Specifications/SpecificationDetails.aspx?specificationId=849" TargetMode="External" Id="Rcadf47dbe4204104" /><Relationship Type="http://schemas.openxmlformats.org/officeDocument/2006/relationships/hyperlink" Target="http://portal.3gpp.org/desktopmodules/WorkItem/WorkItemDetails.aspx?workitemId=750035" TargetMode="External" Id="R446c7c5f24514262" /><Relationship Type="http://schemas.openxmlformats.org/officeDocument/2006/relationships/hyperlink" Target="http://www.3gpp.org/ftp/tsg_sa/WG2_Arch/TSGS2_122BIS_Sophia_Antipolis/Docs/S2-176163.zip" TargetMode="External" Id="R4202932692d94d79" /><Relationship Type="http://schemas.openxmlformats.org/officeDocument/2006/relationships/hyperlink" Target="http://webapp.etsi.org/teldir/ListPersDetails.asp?PersId=1122" TargetMode="External" Id="R1963e632b9ca4fd2" /><Relationship Type="http://schemas.openxmlformats.org/officeDocument/2006/relationships/hyperlink" Target="http://portal.3gpp.org/ngppapp/CreateTdoc.aspx?mode=view&amp;contributionId=817281" TargetMode="External" Id="R6edaa83964474e4f" /><Relationship Type="http://schemas.openxmlformats.org/officeDocument/2006/relationships/hyperlink" Target="http://portal.3gpp.org/desktopmodules/Release/ReleaseDetails.aspx?releaseId=190" TargetMode="External" Id="R2a02e3e48d0143b0" /><Relationship Type="http://schemas.openxmlformats.org/officeDocument/2006/relationships/hyperlink" Target="http://portal.3gpp.org/desktopmodules/Specifications/SpecificationDetails.aspx?specificationId=3077" TargetMode="External" Id="Ra4f3686dc3c64b19" /><Relationship Type="http://schemas.openxmlformats.org/officeDocument/2006/relationships/hyperlink" Target="http://portal.3gpp.org/desktopmodules/WorkItem/WorkItemDetails.aspx?workitemId=750035" TargetMode="External" Id="Ra50d66c1b94849ec" /><Relationship Type="http://schemas.openxmlformats.org/officeDocument/2006/relationships/hyperlink" Target="http://www.3gpp.org/ftp/tsg_sa/WG2_Arch/TSGS2_122BIS_Sophia_Antipolis/Docs/S2-176164.zip" TargetMode="External" Id="Rad54029783284f50" /><Relationship Type="http://schemas.openxmlformats.org/officeDocument/2006/relationships/hyperlink" Target="http://webapp.etsi.org/teldir/ListPersDetails.asp?PersId=43468" TargetMode="External" Id="Rc6e36f513cea4144" /><Relationship Type="http://schemas.openxmlformats.org/officeDocument/2006/relationships/hyperlink" Target="http://portal.3gpp.org/ngppapp/CreateTdoc.aspx?mode=view&amp;contributionId=816895" TargetMode="External" Id="R2073921f1a904537" /><Relationship Type="http://schemas.openxmlformats.org/officeDocument/2006/relationships/hyperlink" Target="http://portal.3gpp.org/desktopmodules/Release/ReleaseDetails.aspx?releaseId=189" TargetMode="External" Id="R6374a86b3b96448e" /><Relationship Type="http://schemas.openxmlformats.org/officeDocument/2006/relationships/hyperlink" Target="http://portal.3gpp.org/desktopmodules/Specifications/SpecificationDetails.aspx?specificationId=849" TargetMode="External" Id="Rb509952f2c3a4682" /><Relationship Type="http://schemas.openxmlformats.org/officeDocument/2006/relationships/hyperlink" Target="http://portal.3gpp.org/desktopmodules/WorkItem/WorkItemDetails.aspx?workitemId=700012" TargetMode="External" Id="Raffaba93327c44b1" /><Relationship Type="http://schemas.openxmlformats.org/officeDocument/2006/relationships/hyperlink" Target="http://www.3gpp.org/ftp/tsg_sa/WG2_Arch/TSGS2_122BIS_Sophia_Antipolis/Docs/S2-176165.zip" TargetMode="External" Id="R5b908fee45f5438e" /><Relationship Type="http://schemas.openxmlformats.org/officeDocument/2006/relationships/hyperlink" Target="http://webapp.etsi.org/teldir/ListPersDetails.asp?PersId=21207" TargetMode="External" Id="R6b324493e77449cc" /><Relationship Type="http://schemas.openxmlformats.org/officeDocument/2006/relationships/hyperlink" Target="http://portal.3gpp.org/ngppapp/CreateTdoc.aspx?mode=view&amp;contributionId=817288" TargetMode="External" Id="R9c6b0a335a3d4104" /><Relationship Type="http://schemas.openxmlformats.org/officeDocument/2006/relationships/hyperlink" Target="http://portal.3gpp.org/ngppapp/CreateTdoc.aspx?mode=view&amp;contributionId=819668" TargetMode="External" Id="R404b9899e6824090" /><Relationship Type="http://schemas.openxmlformats.org/officeDocument/2006/relationships/hyperlink" Target="http://portal.3gpp.org/desktopmodules/Release/ReleaseDetails.aspx?releaseId=189" TargetMode="External" Id="R03fc0053c2884d18" /><Relationship Type="http://schemas.openxmlformats.org/officeDocument/2006/relationships/hyperlink" Target="http://portal.3gpp.org/desktopmodules/Specifications/SpecificationDetails.aspx?specificationId=862" TargetMode="External" Id="R08a5b653385145f8" /><Relationship Type="http://schemas.openxmlformats.org/officeDocument/2006/relationships/hyperlink" Target="http://portal.3gpp.org/desktopmodules/WorkItem/WorkItemDetails.aspx?workitemId=720012" TargetMode="External" Id="R5f15abb5e4e34e68" /><Relationship Type="http://schemas.openxmlformats.org/officeDocument/2006/relationships/hyperlink" Target="http://www.3gpp.org/ftp/tsg_sa/WG2_Arch/TSGS2_122BIS_Sophia_Antipolis/Docs/S2-176166.zip" TargetMode="External" Id="Rd8f739aacfb6444c" /><Relationship Type="http://schemas.openxmlformats.org/officeDocument/2006/relationships/hyperlink" Target="http://webapp.etsi.org/teldir/ListPersDetails.asp?PersId=21207" TargetMode="External" Id="Rbab9847aede142ae" /><Relationship Type="http://schemas.openxmlformats.org/officeDocument/2006/relationships/hyperlink" Target="http://portal.3gpp.org/ngppapp/CreateTdoc.aspx?mode=view&amp;contributionId=819511" TargetMode="External" Id="R852654e92c584fad" /><Relationship Type="http://schemas.openxmlformats.org/officeDocument/2006/relationships/hyperlink" Target="http://portal.3gpp.org/ngppapp/CreateTdoc.aspx?mode=view&amp;contributionId=819669" TargetMode="External" Id="R6f450599096d4bac" /><Relationship Type="http://schemas.openxmlformats.org/officeDocument/2006/relationships/hyperlink" Target="http://portal.3gpp.org/desktopmodules/Release/ReleaseDetails.aspx?releaseId=190" TargetMode="External" Id="R4383635e992044d7" /><Relationship Type="http://schemas.openxmlformats.org/officeDocument/2006/relationships/hyperlink" Target="http://portal.3gpp.org/desktopmodules/Specifications/SpecificationDetails.aspx?specificationId=862" TargetMode="External" Id="R093fac7f9c7041aa" /><Relationship Type="http://schemas.openxmlformats.org/officeDocument/2006/relationships/hyperlink" Target="http://portal.3gpp.org/desktopmodules/WorkItem/WorkItemDetails.aspx?workitemId=720012" TargetMode="External" Id="R82f56255c1844b3b" /><Relationship Type="http://schemas.openxmlformats.org/officeDocument/2006/relationships/hyperlink" Target="http://www.3gpp.org/ftp/tsg_sa/WG2_Arch/TSGS2_122BIS_Sophia_Antipolis/Docs/S2-176167.zip" TargetMode="External" Id="R5ecd2e12adf34ea6" /><Relationship Type="http://schemas.openxmlformats.org/officeDocument/2006/relationships/hyperlink" Target="http://webapp.etsi.org/teldir/ListPersDetails.asp?PersId=65302" TargetMode="External" Id="R5474fa0de5d84725" /><Relationship Type="http://schemas.openxmlformats.org/officeDocument/2006/relationships/hyperlink" Target="http://portal.3gpp.org/ngppapp/CreateTdoc.aspx?mode=view&amp;contributionId=817287" TargetMode="External" Id="R4327b5cc29464546" /><Relationship Type="http://schemas.openxmlformats.org/officeDocument/2006/relationships/hyperlink" Target="http://portal.3gpp.org/desktopmodules/Release/ReleaseDetails.aspx?releaseId=190" TargetMode="External" Id="Rb074ce8d008440fc" /><Relationship Type="http://schemas.openxmlformats.org/officeDocument/2006/relationships/hyperlink" Target="http://portal.3gpp.org/desktopmodules/Specifications/SpecificationDetails.aspx?specificationId=3144" TargetMode="External" Id="R4eabf02331504cd3" /><Relationship Type="http://schemas.openxmlformats.org/officeDocument/2006/relationships/hyperlink" Target="http://portal.3gpp.org/desktopmodules/WorkItem/WorkItemDetails.aspx?workitemId=740005" TargetMode="External" Id="Re99ee0be6a00460f" /><Relationship Type="http://schemas.openxmlformats.org/officeDocument/2006/relationships/hyperlink" Target="http://www.3gpp.org/ftp/tsg_sa/WG2_Arch/TSGS2_122BIS_Sophia_Antipolis/Docs/S2-176168.zip" TargetMode="External" Id="R7f4118a503a7492c" /><Relationship Type="http://schemas.openxmlformats.org/officeDocument/2006/relationships/hyperlink" Target="http://webapp.etsi.org/teldir/ListPersDetails.asp?PersId=32987" TargetMode="External" Id="Rb6ceea99ae1845d2" /><Relationship Type="http://schemas.openxmlformats.org/officeDocument/2006/relationships/hyperlink" Target="http://portal.3gpp.org/ngppapp/CreateTdoc.aspx?mode=view&amp;contributionId=817272" TargetMode="External" Id="Re9396151ef064a08" /><Relationship Type="http://schemas.openxmlformats.org/officeDocument/2006/relationships/hyperlink" Target="http://portal.3gpp.org/desktopmodules/Release/ReleaseDetails.aspx?releaseId=190" TargetMode="External" Id="R1c4eb5a8dcd943ad" /><Relationship Type="http://schemas.openxmlformats.org/officeDocument/2006/relationships/hyperlink" Target="http://portal.3gpp.org/desktopmodules/Specifications/SpecificationDetails.aspx?specificationId=3145" TargetMode="External" Id="R203f68899b04445e" /><Relationship Type="http://schemas.openxmlformats.org/officeDocument/2006/relationships/hyperlink" Target="http://portal.3gpp.org/desktopmodules/WorkItem/WorkItemDetails.aspx?workitemId=740005" TargetMode="External" Id="R05f4f46c557840e7" /><Relationship Type="http://schemas.openxmlformats.org/officeDocument/2006/relationships/hyperlink" Target="http://www.3gpp.org/ftp/tsg_sa/WG2_Arch/TSGS2_122BIS_Sophia_Antipolis/Docs/S2-176169.zip" TargetMode="External" Id="Ra83da7262a2f4787" /><Relationship Type="http://schemas.openxmlformats.org/officeDocument/2006/relationships/hyperlink" Target="http://webapp.etsi.org/teldir/ListPersDetails.asp?PersId=60945" TargetMode="External" Id="Rb42d54d803e04f08" /><Relationship Type="http://schemas.openxmlformats.org/officeDocument/2006/relationships/hyperlink" Target="http://portal.3gpp.org/ngppapp/CreateTdoc.aspx?mode=view&amp;contributionId=817369" TargetMode="External" Id="Rc1e2db901b0448dc" /><Relationship Type="http://schemas.openxmlformats.org/officeDocument/2006/relationships/hyperlink" Target="http://portal.3gpp.org/desktopmodules/Release/ReleaseDetails.aspx?releaseId=190" TargetMode="External" Id="R529cd00a7126472d" /><Relationship Type="http://schemas.openxmlformats.org/officeDocument/2006/relationships/hyperlink" Target="http://portal.3gpp.org/desktopmodules/Specifications/SpecificationDetails.aspx?specificationId=3145" TargetMode="External" Id="R09f5fc9fbb3f4a79" /><Relationship Type="http://schemas.openxmlformats.org/officeDocument/2006/relationships/hyperlink" Target="http://portal.3gpp.org/desktopmodules/WorkItem/WorkItemDetails.aspx?workitemId=740005" TargetMode="External" Id="R41d619b55c5041c4" /><Relationship Type="http://schemas.openxmlformats.org/officeDocument/2006/relationships/hyperlink" Target="http://www.3gpp.org/ftp/tsg_sa/WG2_Arch/TSGS2_122BIS_Sophia_Antipolis/Docs/S2-176170.zip" TargetMode="External" Id="Re0112f8db33d4ca0" /><Relationship Type="http://schemas.openxmlformats.org/officeDocument/2006/relationships/hyperlink" Target="http://webapp.etsi.org/teldir/ListPersDetails.asp?PersId=63826" TargetMode="External" Id="R1777147c82d34257" /><Relationship Type="http://schemas.openxmlformats.org/officeDocument/2006/relationships/hyperlink" Target="http://portal.3gpp.org/ngppapp/CreateTdoc.aspx?mode=view&amp;contributionId=817443" TargetMode="External" Id="Re4c414a443ed4351" /><Relationship Type="http://schemas.openxmlformats.org/officeDocument/2006/relationships/hyperlink" Target="http://portal.3gpp.org/desktopmodules/Release/ReleaseDetails.aspx?releaseId=190" TargetMode="External" Id="R5bcba83a2d894d21" /><Relationship Type="http://schemas.openxmlformats.org/officeDocument/2006/relationships/hyperlink" Target="http://portal.3gpp.org/desktopmodules/Specifications/SpecificationDetails.aspx?specificationId=3145" TargetMode="External" Id="R4d5c9f859bcf4f82" /><Relationship Type="http://schemas.openxmlformats.org/officeDocument/2006/relationships/hyperlink" Target="http://portal.3gpp.org/desktopmodules/WorkItem/WorkItemDetails.aspx?workitemId=740005" TargetMode="External" Id="R29f4058e0241479c" /><Relationship Type="http://schemas.openxmlformats.org/officeDocument/2006/relationships/hyperlink" Target="http://www.3gpp.org/ftp/tsg_sa/WG2_Arch/TSGS2_122BIS_Sophia_Antipolis/Docs/S2-176171.zip" TargetMode="External" Id="Re02e99a6f0744473" /><Relationship Type="http://schemas.openxmlformats.org/officeDocument/2006/relationships/hyperlink" Target="http://webapp.etsi.org/teldir/ListPersDetails.asp?PersId=68713" TargetMode="External" Id="Rf2859720d43a477d" /><Relationship Type="http://schemas.openxmlformats.org/officeDocument/2006/relationships/hyperlink" Target="http://portal.3gpp.org/ngppapp/CreateTdoc.aspx?mode=view&amp;contributionId=817295" TargetMode="External" Id="R96b65ba1044143cb" /><Relationship Type="http://schemas.openxmlformats.org/officeDocument/2006/relationships/hyperlink" Target="http://portal.3gpp.org/desktopmodules/Release/ReleaseDetails.aspx?releaseId=190" TargetMode="External" Id="Rffcc0c2a0f9247f8" /><Relationship Type="http://schemas.openxmlformats.org/officeDocument/2006/relationships/hyperlink" Target="http://portal.3gpp.org/desktopmodules/Specifications/SpecificationDetails.aspx?specificationId=3144" TargetMode="External" Id="R7667b6c14f564025" /><Relationship Type="http://schemas.openxmlformats.org/officeDocument/2006/relationships/hyperlink" Target="http://portal.3gpp.org/desktopmodules/WorkItem/WorkItemDetails.aspx?workitemId=740005" TargetMode="External" Id="Ra96352d9d0b84f42" /><Relationship Type="http://schemas.openxmlformats.org/officeDocument/2006/relationships/hyperlink" Target="http://www.3gpp.org/ftp/tsg_sa/WG2_Arch/TSGS2_122BIS_Sophia_Antipolis/Docs/S2-176172.zip" TargetMode="External" Id="Reb33813d97de47aa" /><Relationship Type="http://schemas.openxmlformats.org/officeDocument/2006/relationships/hyperlink" Target="http://webapp.etsi.org/teldir/ListPersDetails.asp?PersId=60945" TargetMode="External" Id="R7552fbf6036d474c" /><Relationship Type="http://schemas.openxmlformats.org/officeDocument/2006/relationships/hyperlink" Target="http://portal.3gpp.org/ngppapp/CreateTdoc.aspx?mode=view&amp;contributionId=817377" TargetMode="External" Id="R329360670b524779" /><Relationship Type="http://schemas.openxmlformats.org/officeDocument/2006/relationships/hyperlink" Target="http://portal.3gpp.org/desktopmodules/Release/ReleaseDetails.aspx?releaseId=190" TargetMode="External" Id="Rce2be32cae1448ac" /><Relationship Type="http://schemas.openxmlformats.org/officeDocument/2006/relationships/hyperlink" Target="http://portal.3gpp.org/desktopmodules/Specifications/SpecificationDetails.aspx?specificationId=3144" TargetMode="External" Id="R1a838a3ffa5443d2" /><Relationship Type="http://schemas.openxmlformats.org/officeDocument/2006/relationships/hyperlink" Target="http://portal.3gpp.org/desktopmodules/WorkItem/WorkItemDetails.aspx?workitemId=740005" TargetMode="External" Id="R885b617e61e9416a" /><Relationship Type="http://schemas.openxmlformats.org/officeDocument/2006/relationships/hyperlink" Target="http://www.3gpp.org/ftp/tsg_sa/WG2_Arch/TSGS2_122BIS_Sophia_Antipolis/Docs/S2-176173.zip" TargetMode="External" Id="R90b24146874743df" /><Relationship Type="http://schemas.openxmlformats.org/officeDocument/2006/relationships/hyperlink" Target="http://webapp.etsi.org/teldir/ListPersDetails.asp?PersId=60945" TargetMode="External" Id="R34be17bc9dba4e91" /><Relationship Type="http://schemas.openxmlformats.org/officeDocument/2006/relationships/hyperlink" Target="http://portal.3gpp.org/ngppapp/CreateTdoc.aspx?mode=view&amp;contributionId=817296" TargetMode="External" Id="R9d6db4fe3023405d" /><Relationship Type="http://schemas.openxmlformats.org/officeDocument/2006/relationships/hyperlink" Target="http://portal.3gpp.org/desktopmodules/Release/ReleaseDetails.aspx?releaseId=190" TargetMode="External" Id="Rec099284847747b0" /><Relationship Type="http://schemas.openxmlformats.org/officeDocument/2006/relationships/hyperlink" Target="http://portal.3gpp.org/desktopmodules/Specifications/SpecificationDetails.aspx?specificationId=3145" TargetMode="External" Id="R33227a66bf724acb" /><Relationship Type="http://schemas.openxmlformats.org/officeDocument/2006/relationships/hyperlink" Target="http://portal.3gpp.org/desktopmodules/WorkItem/WorkItemDetails.aspx?workitemId=740005" TargetMode="External" Id="R862800c74f814501" /><Relationship Type="http://schemas.openxmlformats.org/officeDocument/2006/relationships/hyperlink" Target="http://www.3gpp.org/ftp/tsg_sa/WG2_Arch/TSGS2_122BIS_Sophia_Antipolis/Docs/S2-176174.zip" TargetMode="External" Id="R53a41fc3cbe74109" /><Relationship Type="http://schemas.openxmlformats.org/officeDocument/2006/relationships/hyperlink" Target="http://webapp.etsi.org/teldir/ListPersDetails.asp?PersId=68465" TargetMode="External" Id="R9eb36ce891cd443e" /><Relationship Type="http://schemas.openxmlformats.org/officeDocument/2006/relationships/hyperlink" Target="http://portal.3gpp.org/ngppapp/CreateTdoc.aspx?mode=view&amp;contributionId=817509" TargetMode="External" Id="R6e25e3cb42034e77" /><Relationship Type="http://schemas.openxmlformats.org/officeDocument/2006/relationships/hyperlink" Target="http://www.3gpp.org/ftp/tsg_sa/WG2_Arch/TSGS2_122BIS_Sophia_Antipolis/Docs/S2-176175.zip" TargetMode="External" Id="Rdc3f4c1c67ba459e" /><Relationship Type="http://schemas.openxmlformats.org/officeDocument/2006/relationships/hyperlink" Target="http://webapp.etsi.org/teldir/ListPersDetails.asp?PersId=54129" TargetMode="External" Id="Rc5ec22e5d28b4329" /><Relationship Type="http://schemas.openxmlformats.org/officeDocument/2006/relationships/hyperlink" Target="http://portal.3gpp.org/ngppapp/CreateTdoc.aspx?mode=view&amp;contributionId=819652" TargetMode="External" Id="R3339c737136e4aee" /><Relationship Type="http://schemas.openxmlformats.org/officeDocument/2006/relationships/hyperlink" Target="http://portal.3gpp.org/desktopmodules/Release/ReleaseDetails.aspx?releaseId=190" TargetMode="External" Id="R2bb52ffd37df4e9a" /><Relationship Type="http://schemas.openxmlformats.org/officeDocument/2006/relationships/hyperlink" Target="http://portal.3gpp.org/desktopmodules/WorkItem/WorkItemDetails.aspx?workitemId=740005" TargetMode="External" Id="R83ebfd2134164643" /><Relationship Type="http://schemas.openxmlformats.org/officeDocument/2006/relationships/hyperlink" Target="http://www.3gpp.org/ftp/tsg_sa/WG2_Arch/TSGS2_122BIS_Sophia_Antipolis/Docs/S2-176176.zip" TargetMode="External" Id="Rbd584ac1f8d44c34" /><Relationship Type="http://schemas.openxmlformats.org/officeDocument/2006/relationships/hyperlink" Target="http://webapp.etsi.org/teldir/ListPersDetails.asp?PersId=68465" TargetMode="External" Id="Rc6eeaff9a670489b" /><Relationship Type="http://schemas.openxmlformats.org/officeDocument/2006/relationships/hyperlink" Target="http://portal.3gpp.org/ngppapp/CreateTdoc.aspx?mode=view&amp;contributionId=817516" TargetMode="External" Id="R3c2e530687b24ce2" /><Relationship Type="http://schemas.openxmlformats.org/officeDocument/2006/relationships/hyperlink" Target="http://webapp.etsi.org/teldir/ListPersDetails.asp?PersId=68465" TargetMode="External" Id="R3a8b1dff54bc4e90" /><Relationship Type="http://schemas.openxmlformats.org/officeDocument/2006/relationships/hyperlink" Target="http://portal.3gpp.org/ngppapp/CreateTdoc.aspx?mode=view&amp;contributionId=816120" TargetMode="External" Id="R44c2058901164684" /><Relationship Type="http://schemas.openxmlformats.org/officeDocument/2006/relationships/hyperlink" Target="http://portal.3gpp.org/desktopmodules/Release/ReleaseDetails.aspx?releaseId=190" TargetMode="External" Id="Rbad82555dbc941d9" /><Relationship Type="http://schemas.openxmlformats.org/officeDocument/2006/relationships/hyperlink" Target="http://portal.3gpp.org/desktopmodules/Specifications/SpecificationDetails.aspx?specificationId=3144" TargetMode="External" Id="Ra1353dad69da426e" /><Relationship Type="http://schemas.openxmlformats.org/officeDocument/2006/relationships/hyperlink" Target="http://portal.3gpp.org/desktopmodules/WorkItem/WorkItemDetails.aspx?workitemId=740005" TargetMode="External" Id="Rac90ac132ee34e0d" /><Relationship Type="http://schemas.openxmlformats.org/officeDocument/2006/relationships/hyperlink" Target="http://www.3gpp.org/ftp/tsg_sa/WG2_Arch/TSGS2_122BIS_Sophia_Antipolis/Docs/S2-176178.zip" TargetMode="External" Id="R842727d266f3476a" /><Relationship Type="http://schemas.openxmlformats.org/officeDocument/2006/relationships/hyperlink" Target="http://webapp.etsi.org/teldir/ListPersDetails.asp?PersId=21207" TargetMode="External" Id="R0b832e9722da42d5" /><Relationship Type="http://schemas.openxmlformats.org/officeDocument/2006/relationships/hyperlink" Target="http://portal.3gpp.org/ngppapp/CreateTdoc.aspx?mode=view&amp;contributionId=812865" TargetMode="External" Id="Rb6b1ccdaef0b47b9" /><Relationship Type="http://schemas.openxmlformats.org/officeDocument/2006/relationships/hyperlink" Target="http://portal.3gpp.org/ngppapp/CreateTdoc.aspx?mode=view&amp;contributionId=833086" TargetMode="External" Id="Rd4c4f590f5b54ae9" /><Relationship Type="http://schemas.openxmlformats.org/officeDocument/2006/relationships/hyperlink" Target="http://portal.3gpp.org/desktopmodules/Release/ReleaseDetails.aspx?releaseId=190" TargetMode="External" Id="R6b5b7c60988c4507" /><Relationship Type="http://schemas.openxmlformats.org/officeDocument/2006/relationships/hyperlink" Target="http://portal.3gpp.org/desktopmodules/Specifications/SpecificationDetails.aspx?specificationId=810" TargetMode="External" Id="R850419a0e87a4ad2" /><Relationship Type="http://schemas.openxmlformats.org/officeDocument/2006/relationships/hyperlink" Target="http://portal.3gpp.org/desktopmodules/WorkItem/WorkItemDetails.aspx?workitemId=740005" TargetMode="External" Id="Re549c25d06544a0d" /><Relationship Type="http://schemas.openxmlformats.org/officeDocument/2006/relationships/hyperlink" Target="http://webapp.etsi.org/teldir/ListPersDetails.asp?PersId=21207" TargetMode="External" Id="Rcfdc3360eb5f4dbc" /><Relationship Type="http://schemas.openxmlformats.org/officeDocument/2006/relationships/hyperlink" Target="http://portal.3gpp.org/ngppapp/CreateTdoc.aspx?mode=view&amp;contributionId=812867" TargetMode="External" Id="R39edef7d31fa43b3" /><Relationship Type="http://schemas.openxmlformats.org/officeDocument/2006/relationships/hyperlink" Target="http://portal.3gpp.org/desktopmodules/Release/ReleaseDetails.aspx?releaseId=190" TargetMode="External" Id="Radaede8d7eb747f2" /><Relationship Type="http://schemas.openxmlformats.org/officeDocument/2006/relationships/hyperlink" Target="http://portal.3gpp.org/desktopmodules/Specifications/SpecificationDetails.aspx?specificationId=3145" TargetMode="External" Id="R4044fdc710f84271" /><Relationship Type="http://schemas.openxmlformats.org/officeDocument/2006/relationships/hyperlink" Target="http://portal.3gpp.org/desktopmodules/WorkItem/WorkItemDetails.aspx?workitemId=740005" TargetMode="External" Id="R91e47a6247a1448a" /><Relationship Type="http://schemas.openxmlformats.org/officeDocument/2006/relationships/hyperlink" Target="http://www.3gpp.org/ftp/tsg_sa/WG2_Arch/TSGS2_122BIS_Sophia_Antipolis/Docs/S2-176180.zip" TargetMode="External" Id="R6171d82f61964211" /><Relationship Type="http://schemas.openxmlformats.org/officeDocument/2006/relationships/hyperlink" Target="http://webapp.etsi.org/teldir/ListPersDetails.asp?PersId=60945" TargetMode="External" Id="Ra46ebdd949844216" /><Relationship Type="http://schemas.openxmlformats.org/officeDocument/2006/relationships/hyperlink" Target="http://portal.3gpp.org/ngppapp/CreateTdoc.aspx?mode=view&amp;contributionId=813060" TargetMode="External" Id="Rdd46c7daef54468d" /><Relationship Type="http://schemas.openxmlformats.org/officeDocument/2006/relationships/hyperlink" Target="http://portal.3gpp.org/ngppapp/CreateTdoc.aspx?mode=view&amp;contributionId=819653" TargetMode="External" Id="Raa13d71088264083" /><Relationship Type="http://schemas.openxmlformats.org/officeDocument/2006/relationships/hyperlink" Target="http://portal.3gpp.org/desktopmodules/Release/ReleaseDetails.aspx?releaseId=190" TargetMode="External" Id="R5272073d87af4c7c" /><Relationship Type="http://schemas.openxmlformats.org/officeDocument/2006/relationships/hyperlink" Target="http://portal.3gpp.org/desktopmodules/Specifications/SpecificationDetails.aspx?specificationId=3145" TargetMode="External" Id="R2d84f5ea7f6b4ce5" /><Relationship Type="http://schemas.openxmlformats.org/officeDocument/2006/relationships/hyperlink" Target="http://portal.3gpp.org/desktopmodules/WorkItem/WorkItemDetails.aspx?workitemId=740005" TargetMode="External" Id="R1e3367fdaa2d4512" /><Relationship Type="http://schemas.openxmlformats.org/officeDocument/2006/relationships/hyperlink" Target="http://www.3gpp.org/ftp/tsg_sa/WG2_Arch/TSGS2_122BIS_Sophia_Antipolis/Docs/S2-176181.zip" TargetMode="External" Id="Rd78827354c9f41a3" /><Relationship Type="http://schemas.openxmlformats.org/officeDocument/2006/relationships/hyperlink" Target="http://webapp.etsi.org/teldir/ListPersDetails.asp?PersId=21207" TargetMode="External" Id="Rf4fbbb2742a243a6" /><Relationship Type="http://schemas.openxmlformats.org/officeDocument/2006/relationships/hyperlink" Target="http://portal.3gpp.org/ngppapp/CreateTdoc.aspx?mode=view&amp;contributionId=816387" TargetMode="External" Id="R139adeaafb1d4f92" /><Relationship Type="http://schemas.openxmlformats.org/officeDocument/2006/relationships/hyperlink" Target="http://portal.3gpp.org/ngppapp/CreateTdoc.aspx?mode=view&amp;contributionId=819533" TargetMode="External" Id="R2988577a759e47bd" /><Relationship Type="http://schemas.openxmlformats.org/officeDocument/2006/relationships/hyperlink" Target="http://portal.3gpp.org/desktopmodules/Release/ReleaseDetails.aspx?releaseId=190" TargetMode="External" Id="R7f07191087634124" /><Relationship Type="http://schemas.openxmlformats.org/officeDocument/2006/relationships/hyperlink" Target="http://portal.3gpp.org/desktopmodules/Specifications/SpecificationDetails.aspx?specificationId=3144" TargetMode="External" Id="R75fb131a43334b33" /><Relationship Type="http://schemas.openxmlformats.org/officeDocument/2006/relationships/hyperlink" Target="http://portal.3gpp.org/desktopmodules/WorkItem/WorkItemDetails.aspx?workitemId=740005" TargetMode="External" Id="R393c2c94e3204dcc" /><Relationship Type="http://schemas.openxmlformats.org/officeDocument/2006/relationships/hyperlink" Target="http://www.3gpp.org/ftp/tsg_sa/WG2_Arch/TSGS2_122BIS_Sophia_Antipolis/Docs/S2-176182.zip" TargetMode="External" Id="R215da3db18da46a9" /><Relationship Type="http://schemas.openxmlformats.org/officeDocument/2006/relationships/hyperlink" Target="http://webapp.etsi.org/teldir/ListPersDetails.asp?PersId=44974" TargetMode="External" Id="R52082d6156854402" /><Relationship Type="http://schemas.openxmlformats.org/officeDocument/2006/relationships/hyperlink" Target="http://portal.3gpp.org/ngppapp/CreateTdoc.aspx?mode=view&amp;contributionId=816571" TargetMode="External" Id="R9109d03c9c354286" /><Relationship Type="http://schemas.openxmlformats.org/officeDocument/2006/relationships/hyperlink" Target="http://portal.3gpp.org/ngppapp/CreateTdoc.aspx?mode=view&amp;contributionId=819439" TargetMode="External" Id="R87b64a4b4e8d4bd4" /><Relationship Type="http://schemas.openxmlformats.org/officeDocument/2006/relationships/hyperlink" Target="http://portal.3gpp.org/desktopmodules/Release/ReleaseDetails.aspx?releaseId=190" TargetMode="External" Id="R6cd16ddfffec4272" /><Relationship Type="http://schemas.openxmlformats.org/officeDocument/2006/relationships/hyperlink" Target="http://portal.3gpp.org/desktopmodules/Specifications/SpecificationDetails.aspx?specificationId=3254" TargetMode="External" Id="Ref29eb00e0a5491f" /><Relationship Type="http://schemas.openxmlformats.org/officeDocument/2006/relationships/hyperlink" Target="http://portal.3gpp.org/desktopmodules/WorkItem/WorkItemDetails.aspx?workitemId=760052" TargetMode="External" Id="Rfbdbc7fc18624965" /><Relationship Type="http://schemas.openxmlformats.org/officeDocument/2006/relationships/hyperlink" Target="http://www.3gpp.org/ftp/tsg_sa/WG2_Arch/TSGS2_122BIS_Sophia_Antipolis/Docs/S2-176183.zip" TargetMode="External" Id="R33926e9d17414019" /><Relationship Type="http://schemas.openxmlformats.org/officeDocument/2006/relationships/hyperlink" Target="http://webapp.etsi.org/teldir/ListPersDetails.asp?PersId=22112" TargetMode="External" Id="Rf3f355358d3b4d9b" /><Relationship Type="http://schemas.openxmlformats.org/officeDocument/2006/relationships/hyperlink" Target="http://portal.3gpp.org/ngppapp/CreateTdoc.aspx?mode=view&amp;contributionId=808637" TargetMode="External" Id="Re0e9d9f1b6964099" /><Relationship Type="http://schemas.openxmlformats.org/officeDocument/2006/relationships/hyperlink" Target="http://portal.3gpp.org/ngppapp/CreateTdoc.aspx?mode=view&amp;contributionId=819437" TargetMode="External" Id="R2b09559b179148bb" /><Relationship Type="http://schemas.openxmlformats.org/officeDocument/2006/relationships/hyperlink" Target="http://portal.3gpp.org/desktopmodules/Release/ReleaseDetails.aspx?releaseId=190" TargetMode="External" Id="Rd0327b6b9a4b469d" /><Relationship Type="http://schemas.openxmlformats.org/officeDocument/2006/relationships/hyperlink" Target="http://portal.3gpp.org/desktopmodules/Specifications/SpecificationDetails.aspx?specificationId=3254" TargetMode="External" Id="R4c5dfbe4fb284f82" /><Relationship Type="http://schemas.openxmlformats.org/officeDocument/2006/relationships/hyperlink" Target="http://portal.3gpp.org/desktopmodules/WorkItem/WorkItemDetails.aspx?workitemId=760052" TargetMode="External" Id="R330de5e021b44577" /><Relationship Type="http://schemas.openxmlformats.org/officeDocument/2006/relationships/hyperlink" Target="http://www.3gpp.org/ftp/tsg_sa/WG2_Arch/TSGS2_122BIS_Sophia_Antipolis/Docs/S2-176184.zip" TargetMode="External" Id="Ra04166f0de3a4f3c" /><Relationship Type="http://schemas.openxmlformats.org/officeDocument/2006/relationships/hyperlink" Target="http://webapp.etsi.org/teldir/ListPersDetails.asp?PersId=71520" TargetMode="External" Id="R857e04c55cb14ba8" /><Relationship Type="http://schemas.openxmlformats.org/officeDocument/2006/relationships/hyperlink" Target="http://portal.3gpp.org/ngppapp/CreateTdoc.aspx?mode=view&amp;contributionId=816351" TargetMode="External" Id="R16f9219bf0b64fc9" /><Relationship Type="http://schemas.openxmlformats.org/officeDocument/2006/relationships/hyperlink" Target="http://portal.3gpp.org/desktopmodules/Release/ReleaseDetails.aspx?releaseId=190" TargetMode="External" Id="Rbac5709ff7ce4a8d" /><Relationship Type="http://schemas.openxmlformats.org/officeDocument/2006/relationships/hyperlink" Target="http://portal.3gpp.org/desktopmodules/Specifications/SpecificationDetails.aspx?specificationId=3254" TargetMode="External" Id="R2ad3504128124c9e" /><Relationship Type="http://schemas.openxmlformats.org/officeDocument/2006/relationships/hyperlink" Target="http://portal.3gpp.org/desktopmodules/WorkItem/WorkItemDetails.aspx?workitemId=760052" TargetMode="External" Id="R30c9136956b04ea9" /><Relationship Type="http://schemas.openxmlformats.org/officeDocument/2006/relationships/hyperlink" Target="http://www.3gpp.org/ftp/tsg_sa/WG2_Arch/TSGS2_122BIS_Sophia_Antipolis/Docs/S2-176185.zip" TargetMode="External" Id="R2578d560b2484a81" /><Relationship Type="http://schemas.openxmlformats.org/officeDocument/2006/relationships/hyperlink" Target="http://webapp.etsi.org/teldir/ListPersDetails.asp?PersId=68713" TargetMode="External" Id="R64b6b3ba25824e2d" /><Relationship Type="http://schemas.openxmlformats.org/officeDocument/2006/relationships/hyperlink" Target="http://portal.3gpp.org/ngppapp/CreateTdoc.aspx?mode=view&amp;contributionId=815487" TargetMode="External" Id="R85ad479e8ed545ab" /><Relationship Type="http://schemas.openxmlformats.org/officeDocument/2006/relationships/hyperlink" Target="http://portal.3gpp.org/ngppapp/CreateTdoc.aspx?mode=view&amp;contributionId=819438" TargetMode="External" Id="R785fc8c8539f4934" /><Relationship Type="http://schemas.openxmlformats.org/officeDocument/2006/relationships/hyperlink" Target="http://portal.3gpp.org/desktopmodules/Release/ReleaseDetails.aspx?releaseId=190" TargetMode="External" Id="Rac6910ba0f7643bc" /><Relationship Type="http://schemas.openxmlformats.org/officeDocument/2006/relationships/hyperlink" Target="http://portal.3gpp.org/desktopmodules/Specifications/SpecificationDetails.aspx?specificationId=3254" TargetMode="External" Id="R3ed28ee8b1664cad" /><Relationship Type="http://schemas.openxmlformats.org/officeDocument/2006/relationships/hyperlink" Target="http://portal.3gpp.org/desktopmodules/WorkItem/WorkItemDetails.aspx?workitemId=760052" TargetMode="External" Id="Rda274d87f0764305" /><Relationship Type="http://schemas.openxmlformats.org/officeDocument/2006/relationships/hyperlink" Target="http://www.3gpp.org/ftp/tsg_sa/WG2_Arch/TSGS2_122BIS_Sophia_Antipolis/Docs/S2-176186.zip" TargetMode="External" Id="Rfb584847eadc4e63" /><Relationship Type="http://schemas.openxmlformats.org/officeDocument/2006/relationships/hyperlink" Target="http://webapp.etsi.org/teldir/ListPersDetails.asp?PersId=60905" TargetMode="External" Id="R5d132c1aa1a14ed3" /><Relationship Type="http://schemas.openxmlformats.org/officeDocument/2006/relationships/hyperlink" Target="http://portal.3gpp.org/ngppapp/CreateTdoc.aspx?mode=view&amp;contributionId=816460" TargetMode="External" Id="Rfd3d3c25e5af4d1b" /><Relationship Type="http://schemas.openxmlformats.org/officeDocument/2006/relationships/hyperlink" Target="http://portal.3gpp.org/ngppapp/CreateTdoc.aspx?mode=view&amp;contributionId=819440" TargetMode="External" Id="R314b39e03ba045f1" /><Relationship Type="http://schemas.openxmlformats.org/officeDocument/2006/relationships/hyperlink" Target="http://portal.3gpp.org/desktopmodules/Release/ReleaseDetails.aspx?releaseId=190" TargetMode="External" Id="Rf28cd6d0e6ef49f5" /><Relationship Type="http://schemas.openxmlformats.org/officeDocument/2006/relationships/hyperlink" Target="http://portal.3gpp.org/desktopmodules/Specifications/SpecificationDetails.aspx?specificationId=3254" TargetMode="External" Id="R31f8dd92533b475c" /><Relationship Type="http://schemas.openxmlformats.org/officeDocument/2006/relationships/hyperlink" Target="http://portal.3gpp.org/desktopmodules/WorkItem/WorkItemDetails.aspx?workitemId=760052" TargetMode="External" Id="R83f536bf27b54f12" /><Relationship Type="http://schemas.openxmlformats.org/officeDocument/2006/relationships/hyperlink" Target="http://www.3gpp.org/ftp/tsg_sa/WG2_Arch/TSGS2_122BIS_Sophia_Antipolis/Docs/S2-176187.zip" TargetMode="External" Id="R5dfb207db70f4b71" /><Relationship Type="http://schemas.openxmlformats.org/officeDocument/2006/relationships/hyperlink" Target="http://webapp.etsi.org/teldir/ListPersDetails.asp?PersId=63609" TargetMode="External" Id="R88305b4a95f84d39" /><Relationship Type="http://schemas.openxmlformats.org/officeDocument/2006/relationships/hyperlink" Target="http://portal.3gpp.org/ngppapp/CreateTdoc.aspx?mode=view&amp;contributionId=816499" TargetMode="External" Id="Re122afb45baf429a" /><Relationship Type="http://schemas.openxmlformats.org/officeDocument/2006/relationships/hyperlink" Target="http://portal.3gpp.org/ngppapp/CreateTdoc.aspx?mode=view&amp;contributionId=819441" TargetMode="External" Id="R14d4ebb5bc9f4d46" /><Relationship Type="http://schemas.openxmlformats.org/officeDocument/2006/relationships/hyperlink" Target="http://portal.3gpp.org/desktopmodules/Release/ReleaseDetails.aspx?releaseId=190" TargetMode="External" Id="R9e1c112b69fc4764" /><Relationship Type="http://schemas.openxmlformats.org/officeDocument/2006/relationships/hyperlink" Target="http://portal.3gpp.org/desktopmodules/Specifications/SpecificationDetails.aspx?specificationId=3254" TargetMode="External" Id="Rbae7e2cea03c48aa" /><Relationship Type="http://schemas.openxmlformats.org/officeDocument/2006/relationships/hyperlink" Target="http://portal.3gpp.org/desktopmodules/WorkItem/WorkItemDetails.aspx?workitemId=760052" TargetMode="External" Id="Reb8273339b914a9c" /><Relationship Type="http://schemas.openxmlformats.org/officeDocument/2006/relationships/hyperlink" Target="http://www.3gpp.org/ftp/tsg_sa/WG2_Arch/TSGS2_122BIS_Sophia_Antipolis/Docs/S2-176188.zip" TargetMode="External" Id="R3dcb7953026e4fd3" /><Relationship Type="http://schemas.openxmlformats.org/officeDocument/2006/relationships/hyperlink" Target="http://webapp.etsi.org/teldir/ListPersDetails.asp?PersId=23396" TargetMode="External" Id="R2a242547662c4851" /><Relationship Type="http://schemas.openxmlformats.org/officeDocument/2006/relationships/hyperlink" Target="http://portal.3gpp.org/ngppapp/CreateTdoc.aspx?mode=view&amp;contributionId=816282" TargetMode="External" Id="R31c6567c336d46c0" /><Relationship Type="http://schemas.openxmlformats.org/officeDocument/2006/relationships/hyperlink" Target="http://portal.3gpp.org/desktopmodules/Release/ReleaseDetails.aspx?releaseId=190" TargetMode="External" Id="R658326240d214f31" /><Relationship Type="http://schemas.openxmlformats.org/officeDocument/2006/relationships/hyperlink" Target="http://portal.3gpp.org/desktopmodules/Specifications/SpecificationDetails.aspx?specificationId=3144" TargetMode="External" Id="Rdd46cd51a78a4772" /><Relationship Type="http://schemas.openxmlformats.org/officeDocument/2006/relationships/hyperlink" Target="http://portal.3gpp.org/desktopmodules/WorkItem/WorkItemDetails.aspx?workitemId=740005" TargetMode="External" Id="R1fd14ac4f60946ea" /><Relationship Type="http://schemas.openxmlformats.org/officeDocument/2006/relationships/hyperlink" Target="http://www.3gpp.org/ftp/tsg_sa/WG2_Arch/TSGS2_122BIS_Sophia_Antipolis/Docs/S2-176189.zip" TargetMode="External" Id="R595af32f89a34e9b" /><Relationship Type="http://schemas.openxmlformats.org/officeDocument/2006/relationships/hyperlink" Target="http://webapp.etsi.org/teldir/ListPersDetails.asp?PersId=21207" TargetMode="External" Id="R3513ed81e4214acb" /><Relationship Type="http://schemas.openxmlformats.org/officeDocument/2006/relationships/hyperlink" Target="http://portal.3gpp.org/ngppapp/CreateTdoc.aspx?mode=view&amp;contributionId=812869" TargetMode="External" Id="R0b927f3b4641431b" /><Relationship Type="http://schemas.openxmlformats.org/officeDocument/2006/relationships/hyperlink" Target="http://portal.3gpp.org/ngppapp/CreateTdoc.aspx?mode=view&amp;contributionId=817507" TargetMode="External" Id="Rfb0eaaf31fa24cbc" /><Relationship Type="http://schemas.openxmlformats.org/officeDocument/2006/relationships/hyperlink" Target="http://portal.3gpp.org/desktopmodules/Release/ReleaseDetails.aspx?releaseId=190" TargetMode="External" Id="R430b288e4ff04db8" /><Relationship Type="http://schemas.openxmlformats.org/officeDocument/2006/relationships/hyperlink" Target="http://portal.3gpp.org/desktopmodules/Specifications/SpecificationDetails.aspx?specificationId=3144" TargetMode="External" Id="R47f28a673c87485a" /><Relationship Type="http://schemas.openxmlformats.org/officeDocument/2006/relationships/hyperlink" Target="http://portal.3gpp.org/desktopmodules/WorkItem/WorkItemDetails.aspx?workitemId=740005" TargetMode="External" Id="R34a8618f80d54920" /><Relationship Type="http://schemas.openxmlformats.org/officeDocument/2006/relationships/hyperlink" Target="http://www.3gpp.org/ftp/tsg_sa/WG2_Arch/TSGS2_122BIS_Sophia_Antipolis/Docs/S2-176190.zip" TargetMode="External" Id="R8d560b38058c4c97" /><Relationship Type="http://schemas.openxmlformats.org/officeDocument/2006/relationships/hyperlink" Target="http://webapp.etsi.org/teldir/ListPersDetails.asp?PersId=23396" TargetMode="External" Id="Ra3671677db164f9e" /><Relationship Type="http://schemas.openxmlformats.org/officeDocument/2006/relationships/hyperlink" Target="http://portal.3gpp.org/ngppapp/CreateTdoc.aspx?mode=view&amp;contributionId=816283" TargetMode="External" Id="Rfe5c4351d4f04a83" /><Relationship Type="http://schemas.openxmlformats.org/officeDocument/2006/relationships/hyperlink" Target="http://portal.3gpp.org/ngppapp/CreateTdoc.aspx?mode=view&amp;contributionId=817515" TargetMode="External" Id="R8bb9acc5bb4b4fbd" /><Relationship Type="http://schemas.openxmlformats.org/officeDocument/2006/relationships/hyperlink" Target="http://portal.3gpp.org/desktopmodules/Release/ReleaseDetails.aspx?releaseId=190" TargetMode="External" Id="R3994d24be9d443ce" /><Relationship Type="http://schemas.openxmlformats.org/officeDocument/2006/relationships/hyperlink" Target="http://portal.3gpp.org/desktopmodules/Specifications/SpecificationDetails.aspx?specificationId=3144" TargetMode="External" Id="Rafbbe6b2d51f4ffa" /><Relationship Type="http://schemas.openxmlformats.org/officeDocument/2006/relationships/hyperlink" Target="http://portal.3gpp.org/desktopmodules/WorkItem/WorkItemDetails.aspx?workitemId=740005" TargetMode="External" Id="Re6de73add07f4476" /><Relationship Type="http://schemas.openxmlformats.org/officeDocument/2006/relationships/hyperlink" Target="http://www.3gpp.org/ftp/tsg_sa/WG2_Arch/TSGS2_122BIS_Sophia_Antipolis/Docs/S2-176191.zip" TargetMode="External" Id="R0a4ae72fdcc94078" /><Relationship Type="http://schemas.openxmlformats.org/officeDocument/2006/relationships/hyperlink" Target="http://webapp.etsi.org/teldir/ListPersDetails.asp?PersId=68465" TargetMode="External" Id="R620d27aa91604e12" /><Relationship Type="http://schemas.openxmlformats.org/officeDocument/2006/relationships/hyperlink" Target="http://portal.3gpp.org/ngppapp/CreateTdoc.aspx?mode=view&amp;contributionId=816124" TargetMode="External" Id="Rc4641880c4a04763" /><Relationship Type="http://schemas.openxmlformats.org/officeDocument/2006/relationships/hyperlink" Target="http://portal.3gpp.org/ngppapp/CreateTdoc.aspx?mode=view&amp;contributionId=817508" TargetMode="External" Id="Rfa1d0dca21224db2" /><Relationship Type="http://schemas.openxmlformats.org/officeDocument/2006/relationships/hyperlink" Target="http://portal.3gpp.org/desktopmodules/Release/ReleaseDetails.aspx?releaseId=190" TargetMode="External" Id="R223b7b0e83d943c9" /><Relationship Type="http://schemas.openxmlformats.org/officeDocument/2006/relationships/hyperlink" Target="http://portal.3gpp.org/desktopmodules/Specifications/SpecificationDetails.aspx?specificationId=3144" TargetMode="External" Id="R52d8de0acf5f46c2" /><Relationship Type="http://schemas.openxmlformats.org/officeDocument/2006/relationships/hyperlink" Target="http://portal.3gpp.org/desktopmodules/WorkItem/WorkItemDetails.aspx?workitemId=740005" TargetMode="External" Id="Rd2e92a6a708a416f" /><Relationship Type="http://schemas.openxmlformats.org/officeDocument/2006/relationships/hyperlink" Target="http://www.3gpp.org/ftp/tsg_sa/WG2_Arch/TSGS2_122BIS_Sophia_Antipolis/Docs/S2-176192.zip" TargetMode="External" Id="Rcc0f64fb3ae24733" /><Relationship Type="http://schemas.openxmlformats.org/officeDocument/2006/relationships/hyperlink" Target="http://webapp.etsi.org/teldir/ListPersDetails.asp?PersId=68465" TargetMode="External" Id="R49e4cd026707471e" /><Relationship Type="http://schemas.openxmlformats.org/officeDocument/2006/relationships/hyperlink" Target="http://portal.3gpp.org/ngppapp/CreateTdoc.aspx?mode=view&amp;contributionId=816209" TargetMode="External" Id="R1c57d121b43f4244" /><Relationship Type="http://schemas.openxmlformats.org/officeDocument/2006/relationships/hyperlink" Target="http://portal.3gpp.org/ngppapp/CreateTdoc.aspx?mode=view&amp;contributionId=817511" TargetMode="External" Id="Ref47d53cb29d4773" /><Relationship Type="http://schemas.openxmlformats.org/officeDocument/2006/relationships/hyperlink" Target="http://portal.3gpp.org/desktopmodules/Release/ReleaseDetails.aspx?releaseId=190" TargetMode="External" Id="Rea480cb6564e433e" /><Relationship Type="http://schemas.openxmlformats.org/officeDocument/2006/relationships/hyperlink" Target="http://portal.3gpp.org/desktopmodules/Specifications/SpecificationDetails.aspx?specificationId=3144" TargetMode="External" Id="Rb495a45d614140e2" /><Relationship Type="http://schemas.openxmlformats.org/officeDocument/2006/relationships/hyperlink" Target="http://portal.3gpp.org/desktopmodules/WorkItem/WorkItemDetails.aspx?workitemId=740005" TargetMode="External" Id="R110602da98f24515" /><Relationship Type="http://schemas.openxmlformats.org/officeDocument/2006/relationships/hyperlink" Target="http://www.3gpp.org/ftp/tsg_sa/WG2_Arch/TSGS2_122BIS_Sophia_Antipolis/Docs/S2-176193.zip" TargetMode="External" Id="R101e033ef9134efd" /><Relationship Type="http://schemas.openxmlformats.org/officeDocument/2006/relationships/hyperlink" Target="http://webapp.etsi.org/teldir/ListPersDetails.asp?PersId=22112" TargetMode="External" Id="R0d1c79cb57bf4a50" /><Relationship Type="http://schemas.openxmlformats.org/officeDocument/2006/relationships/hyperlink" Target="http://portal.3gpp.org/ngppapp/CreateTdoc.aspx?mode=view&amp;contributionId=816356" TargetMode="External" Id="R233132f869ce438e" /><Relationship Type="http://schemas.openxmlformats.org/officeDocument/2006/relationships/hyperlink" Target="http://portal.3gpp.org/ngppapp/CreateTdoc.aspx?mode=view&amp;contributionId=819534" TargetMode="External" Id="R7c35480ab4bc4717" /><Relationship Type="http://schemas.openxmlformats.org/officeDocument/2006/relationships/hyperlink" Target="http://portal.3gpp.org/desktopmodules/Release/ReleaseDetails.aspx?releaseId=190" TargetMode="External" Id="R33e17ef988fd4410" /><Relationship Type="http://schemas.openxmlformats.org/officeDocument/2006/relationships/hyperlink" Target="http://www.3gpp.org/ftp/tsg_sa/WG2_Arch/TSGS2_122BIS_Sophia_Antipolis/Docs/S2-176194.zip" TargetMode="External" Id="R51dc7ed643f344c3" /><Relationship Type="http://schemas.openxmlformats.org/officeDocument/2006/relationships/hyperlink" Target="http://webapp.etsi.org/teldir/ListPersDetails.asp?PersId=22112" TargetMode="External" Id="Rcf627cd92ed24828" /><Relationship Type="http://schemas.openxmlformats.org/officeDocument/2006/relationships/hyperlink" Target="http://portal.3gpp.org/desktopmodules/Release/ReleaseDetails.aspx?releaseId=190" TargetMode="External" Id="R64138e19d9df4323" /><Relationship Type="http://schemas.openxmlformats.org/officeDocument/2006/relationships/hyperlink" Target="http://www.3gpp.org/ftp/tsg_sa/WG2_Arch/TSGS2_122BIS_Sophia_Antipolis/Docs/S2-176195.zip" TargetMode="External" Id="R63a982a1a7584faf" /><Relationship Type="http://schemas.openxmlformats.org/officeDocument/2006/relationships/hyperlink" Target="http://webapp.etsi.org/teldir/ListPersDetails.asp?PersId=72056" TargetMode="External" Id="R2f3e529fada74f84" /><Relationship Type="http://schemas.openxmlformats.org/officeDocument/2006/relationships/hyperlink" Target="http://portal.3gpp.org/ngppapp/CreateTdoc.aspx?mode=view&amp;contributionId=816359" TargetMode="External" Id="R0f2a722fbeb24186" /><Relationship Type="http://schemas.openxmlformats.org/officeDocument/2006/relationships/hyperlink" Target="http://portal.3gpp.org/ngppapp/CreateTdoc.aspx?mode=view&amp;contributionId=819526" TargetMode="External" Id="R36a20486355f46e9" /><Relationship Type="http://schemas.openxmlformats.org/officeDocument/2006/relationships/hyperlink" Target="http://portal.3gpp.org/desktopmodules/Release/ReleaseDetails.aspx?releaseId=190" TargetMode="External" Id="R1bc8e91cc274437a" /><Relationship Type="http://schemas.openxmlformats.org/officeDocument/2006/relationships/hyperlink" Target="http://portal.3gpp.org/desktopmodules/Specifications/SpecificationDetails.aspx?specificationId=3144" TargetMode="External" Id="R3a70915ae1d4470b" /><Relationship Type="http://schemas.openxmlformats.org/officeDocument/2006/relationships/hyperlink" Target="http://portal.3gpp.org/desktopmodules/WorkItem/WorkItemDetails.aspx?workitemId=740005" TargetMode="External" Id="Rdd5f70ddb25149be" /><Relationship Type="http://schemas.openxmlformats.org/officeDocument/2006/relationships/hyperlink" Target="http://www.3gpp.org/ftp/tsg_sa/WG2_Arch/TSGS2_122BIS_Sophia_Antipolis/Docs/S2-176196.zip" TargetMode="External" Id="R668d3661f89542ed" /><Relationship Type="http://schemas.openxmlformats.org/officeDocument/2006/relationships/hyperlink" Target="http://webapp.etsi.org/teldir/ListPersDetails.asp?PersId=63871" TargetMode="External" Id="R2255effb52bf4fac" /><Relationship Type="http://schemas.openxmlformats.org/officeDocument/2006/relationships/hyperlink" Target="http://portal.3gpp.org/ngppapp/CreateTdoc.aspx?mode=view&amp;contributionId=816462" TargetMode="External" Id="Ra89425a5727049a4" /><Relationship Type="http://schemas.openxmlformats.org/officeDocument/2006/relationships/hyperlink" Target="http://portal.3gpp.org/desktopmodules/Release/ReleaseDetails.aspx?releaseId=190" TargetMode="External" Id="R6f43bc154d02413e" /><Relationship Type="http://schemas.openxmlformats.org/officeDocument/2006/relationships/hyperlink" Target="http://portal.3gpp.org/desktopmodules/Specifications/SpecificationDetails.aspx?specificationId=3145" TargetMode="External" Id="R8144f8a592e646db" /><Relationship Type="http://schemas.openxmlformats.org/officeDocument/2006/relationships/hyperlink" Target="http://portal.3gpp.org/desktopmodules/WorkItem/WorkItemDetails.aspx?workitemId=740005" TargetMode="External" Id="R69b32de6b4d44fe9" /><Relationship Type="http://schemas.openxmlformats.org/officeDocument/2006/relationships/hyperlink" Target="http://www.3gpp.org/ftp/tsg_sa/WG2_Arch/TSGS2_122BIS_Sophia_Antipolis/Docs/S2-176197.zip" TargetMode="External" Id="Rcf9ed983f24a4ceb" /><Relationship Type="http://schemas.openxmlformats.org/officeDocument/2006/relationships/hyperlink" Target="http://webapp.etsi.org/teldir/ListPersDetails.asp?PersId=21207" TargetMode="External" Id="Rb8f6daa5ed9d4228" /><Relationship Type="http://schemas.openxmlformats.org/officeDocument/2006/relationships/hyperlink" Target="http://portal.3gpp.org/ngppapp/CreateTdoc.aspx?mode=view&amp;contributionId=815658" TargetMode="External" Id="R6665fad14be24d21" /><Relationship Type="http://schemas.openxmlformats.org/officeDocument/2006/relationships/hyperlink" Target="http://portal.3gpp.org/desktopmodules/Release/ReleaseDetails.aspx?releaseId=189" TargetMode="External" Id="R966c6dd5a78148f7" /><Relationship Type="http://schemas.openxmlformats.org/officeDocument/2006/relationships/hyperlink" Target="http://portal.3gpp.org/desktopmodules/Specifications/SpecificationDetails.aspx?specificationId=862" TargetMode="External" Id="R8f144f7923a44079" /><Relationship Type="http://schemas.openxmlformats.org/officeDocument/2006/relationships/hyperlink" Target="http://portal.3gpp.org/desktopmodules/WorkItem/WorkItemDetails.aspx?workitemId=720014" TargetMode="External" Id="R246e47a2e5584659" /><Relationship Type="http://schemas.openxmlformats.org/officeDocument/2006/relationships/hyperlink" Target="http://www.3gpp.org/ftp/tsg_sa/WG2_Arch/TSGS2_122BIS_Sophia_Antipolis/Docs/S2-176198.zip" TargetMode="External" Id="R7cafec9c8bd84436" /><Relationship Type="http://schemas.openxmlformats.org/officeDocument/2006/relationships/hyperlink" Target="http://webapp.etsi.org/teldir/ListPersDetails.asp?PersId=21207" TargetMode="External" Id="Rddc311b307e14841" /><Relationship Type="http://schemas.openxmlformats.org/officeDocument/2006/relationships/hyperlink" Target="http://portal.3gpp.org/ngppapp/CreateTdoc.aspx?mode=view&amp;contributionId=815659" TargetMode="External" Id="R01372247f45f4d29" /><Relationship Type="http://schemas.openxmlformats.org/officeDocument/2006/relationships/hyperlink" Target="http://portal.3gpp.org/desktopmodules/Release/ReleaseDetails.aspx?releaseId=190" TargetMode="External" Id="R2e3830c59b8240f9" /><Relationship Type="http://schemas.openxmlformats.org/officeDocument/2006/relationships/hyperlink" Target="http://portal.3gpp.org/desktopmodules/Specifications/SpecificationDetails.aspx?specificationId=862" TargetMode="External" Id="Rdbc642038b8a4b3b" /><Relationship Type="http://schemas.openxmlformats.org/officeDocument/2006/relationships/hyperlink" Target="http://portal.3gpp.org/desktopmodules/WorkItem/WorkItemDetails.aspx?workitemId=720014" TargetMode="External" Id="Ra3cf5c2120284813" /><Relationship Type="http://schemas.openxmlformats.org/officeDocument/2006/relationships/hyperlink" Target="http://www.3gpp.org/ftp/tsg_sa/WG2_Arch/TSGS2_122BIS_Sophia_Antipolis/Docs/S2-176199.zip" TargetMode="External" Id="R6cd1e1a8ab21487c" /><Relationship Type="http://schemas.openxmlformats.org/officeDocument/2006/relationships/hyperlink" Target="http://webapp.etsi.org/teldir/ListPersDetails.asp?PersId=23396" TargetMode="External" Id="Rd024237efa5742c2" /><Relationship Type="http://schemas.openxmlformats.org/officeDocument/2006/relationships/hyperlink" Target="http://portal.3gpp.org/ngppapp/CreateTdoc.aspx?mode=view&amp;contributionId=816281" TargetMode="External" Id="R6b163f49fe7f47a5" /><Relationship Type="http://schemas.openxmlformats.org/officeDocument/2006/relationships/hyperlink" Target="http://portal.3gpp.org/desktopmodules/Release/ReleaseDetails.aspx?releaseId=190" TargetMode="External" Id="R4c349655073e42e0" /><Relationship Type="http://schemas.openxmlformats.org/officeDocument/2006/relationships/hyperlink" Target="http://portal.3gpp.org/desktopmodules/Specifications/SpecificationDetails.aspx?specificationId=3144" TargetMode="External" Id="Rc85f3371107d4bf2" /><Relationship Type="http://schemas.openxmlformats.org/officeDocument/2006/relationships/hyperlink" Target="http://portal.3gpp.org/desktopmodules/WorkItem/WorkItemDetails.aspx?workitemId=740005" TargetMode="External" Id="Rbb883fa0f84c4701" /><Relationship Type="http://schemas.openxmlformats.org/officeDocument/2006/relationships/hyperlink" Target="http://www.3gpp.org/ftp/tsg_sa/WG2_Arch/TSGS2_122BIS_Sophia_Antipolis/Docs/S2-176200.zip" TargetMode="External" Id="R9e38f8a9ea7a4461" /><Relationship Type="http://schemas.openxmlformats.org/officeDocument/2006/relationships/hyperlink" Target="http://webapp.etsi.org/teldir/ListPersDetails.asp?PersId=21207" TargetMode="External" Id="R9519a5a5cbb84c3c" /><Relationship Type="http://schemas.openxmlformats.org/officeDocument/2006/relationships/hyperlink" Target="http://portal.3gpp.org/ngppapp/CreateTdoc.aspx?mode=view&amp;contributionId=812868" TargetMode="External" Id="R498ce0ac9622469a" /><Relationship Type="http://schemas.openxmlformats.org/officeDocument/2006/relationships/hyperlink" Target="http://portal.3gpp.org/desktopmodules/Release/ReleaseDetails.aspx?releaseId=190" TargetMode="External" Id="R86231e2eff6c463e" /><Relationship Type="http://schemas.openxmlformats.org/officeDocument/2006/relationships/hyperlink" Target="http://portal.3gpp.org/desktopmodules/Specifications/SpecificationDetails.aspx?specificationId=3144" TargetMode="External" Id="R59c59f2da0fc41b9" /><Relationship Type="http://schemas.openxmlformats.org/officeDocument/2006/relationships/hyperlink" Target="http://portal.3gpp.org/desktopmodules/WorkItem/WorkItemDetails.aspx?workitemId=740005" TargetMode="External" Id="R3ff621ee8837474a" /><Relationship Type="http://schemas.openxmlformats.org/officeDocument/2006/relationships/hyperlink" Target="http://www.3gpp.org/ftp/tsg_sa/WG2_Arch/TSGS2_122BIS_Sophia_Antipolis/Docs/S2-176201.zip" TargetMode="External" Id="R33c4d15efb514cd6" /><Relationship Type="http://schemas.openxmlformats.org/officeDocument/2006/relationships/hyperlink" Target="http://webapp.etsi.org/teldir/ListPersDetails.asp?PersId=59388" TargetMode="External" Id="R9992c7c0554544e8" /><Relationship Type="http://schemas.openxmlformats.org/officeDocument/2006/relationships/hyperlink" Target="http://portal.3gpp.org/ngppapp/CreateTdoc.aspx?mode=view&amp;contributionId=816131" TargetMode="External" Id="R1a2bcd012bba4594" /><Relationship Type="http://schemas.openxmlformats.org/officeDocument/2006/relationships/hyperlink" Target="http://portal.3gpp.org/ngppapp/CreateTdoc.aspx?mode=view&amp;contributionId=817512" TargetMode="External" Id="R1797947313be4dbe" /><Relationship Type="http://schemas.openxmlformats.org/officeDocument/2006/relationships/hyperlink" Target="http://portal.3gpp.org/desktopmodules/Release/ReleaseDetails.aspx?releaseId=190" TargetMode="External" Id="R5e9251f4316d4a5e" /><Relationship Type="http://schemas.openxmlformats.org/officeDocument/2006/relationships/hyperlink" Target="http://portal.3gpp.org/desktopmodules/Specifications/SpecificationDetails.aspx?specificationId=3144" TargetMode="External" Id="Rb2c303e1eff04db9" /><Relationship Type="http://schemas.openxmlformats.org/officeDocument/2006/relationships/hyperlink" Target="http://portal.3gpp.org/desktopmodules/WorkItem/WorkItemDetails.aspx?workitemId=740005" TargetMode="External" Id="R3bd492fcaa504799" /><Relationship Type="http://schemas.openxmlformats.org/officeDocument/2006/relationships/hyperlink" Target="http://www.3gpp.org/ftp/tsg_sa/WG2_Arch/TSGS2_122BIS_Sophia_Antipolis/Docs/S2-176202.zip" TargetMode="External" Id="Rf64a3b00dd5f4eb0" /><Relationship Type="http://schemas.openxmlformats.org/officeDocument/2006/relationships/hyperlink" Target="http://webapp.etsi.org/teldir/ListPersDetails.asp?PersId=68465" TargetMode="External" Id="R0feb20a46e144fc4" /><Relationship Type="http://schemas.openxmlformats.org/officeDocument/2006/relationships/hyperlink" Target="http://portal.3gpp.org/ngppapp/CreateTdoc.aspx?mode=view&amp;contributionId=816266" TargetMode="External" Id="Rb66f40a3d64b47b5" /><Relationship Type="http://schemas.openxmlformats.org/officeDocument/2006/relationships/hyperlink" Target="http://portal.3gpp.org/ngppapp/CreateTdoc.aspx?mode=view&amp;contributionId=819657" TargetMode="External" Id="R4039539bc5b144c4" /><Relationship Type="http://schemas.openxmlformats.org/officeDocument/2006/relationships/hyperlink" Target="http://portal.3gpp.org/desktopmodules/Release/ReleaseDetails.aspx?releaseId=190" TargetMode="External" Id="Raccdf71ec8a34bf8" /><Relationship Type="http://schemas.openxmlformats.org/officeDocument/2006/relationships/hyperlink" Target="http://portal.3gpp.org/desktopmodules/Specifications/SpecificationDetails.aspx?specificationId=3144" TargetMode="External" Id="R7014ca13e2f34e13" /><Relationship Type="http://schemas.openxmlformats.org/officeDocument/2006/relationships/hyperlink" Target="http://portal.3gpp.org/desktopmodules/WorkItem/WorkItemDetails.aspx?workitemId=740005" TargetMode="External" Id="Rb2e26692de4c4613" /><Relationship Type="http://schemas.openxmlformats.org/officeDocument/2006/relationships/hyperlink" Target="http://www.3gpp.org/ftp/tsg_sa/WG2_Arch/TSGS2_122BIS_Sophia_Antipolis/Docs/S2-176203.zip" TargetMode="External" Id="R4b5e3f91cb534cbe" /><Relationship Type="http://schemas.openxmlformats.org/officeDocument/2006/relationships/hyperlink" Target="http://webapp.etsi.org/teldir/ListPersDetails.asp?PersId=68465" TargetMode="External" Id="Rc8dc0b6438594a70" /><Relationship Type="http://schemas.openxmlformats.org/officeDocument/2006/relationships/hyperlink" Target="http://portal.3gpp.org/ngppapp/CreateTdoc.aspx?mode=view&amp;contributionId=816269" TargetMode="External" Id="R8347322c4bca4335" /><Relationship Type="http://schemas.openxmlformats.org/officeDocument/2006/relationships/hyperlink" Target="http://portal.3gpp.org/desktopmodules/Release/ReleaseDetails.aspx?releaseId=190" TargetMode="External" Id="R55636ba60ff74c42" /><Relationship Type="http://schemas.openxmlformats.org/officeDocument/2006/relationships/hyperlink" Target="http://portal.3gpp.org/desktopmodules/Specifications/SpecificationDetails.aspx?specificationId=3145" TargetMode="External" Id="Rdf320ea2456a43eb" /><Relationship Type="http://schemas.openxmlformats.org/officeDocument/2006/relationships/hyperlink" Target="http://portal.3gpp.org/desktopmodules/WorkItem/WorkItemDetails.aspx?workitemId=740005" TargetMode="External" Id="Rb26d55c40da44a30" /><Relationship Type="http://schemas.openxmlformats.org/officeDocument/2006/relationships/hyperlink" Target="http://www.3gpp.org/ftp/tsg_sa/WG2_Arch/TSGS2_122BIS_Sophia_Antipolis/Docs/S2-176204.zip" TargetMode="External" Id="R6ed77ff9ab5740bc" /><Relationship Type="http://schemas.openxmlformats.org/officeDocument/2006/relationships/hyperlink" Target="http://webapp.etsi.org/teldir/ListPersDetails.asp?PersId=68465" TargetMode="External" Id="R38e9517b97464d80" /><Relationship Type="http://schemas.openxmlformats.org/officeDocument/2006/relationships/hyperlink" Target="http://portal.3gpp.org/ngppapp/CreateTdoc.aspx?mode=view&amp;contributionId=816524" TargetMode="External" Id="R762a8cd7b06d4e58" /><Relationship Type="http://schemas.openxmlformats.org/officeDocument/2006/relationships/hyperlink" Target="http://portal.3gpp.org/desktopmodules/Release/ReleaseDetails.aspx?releaseId=190" TargetMode="External" Id="R09ff5f07a5ce4187" /><Relationship Type="http://schemas.openxmlformats.org/officeDocument/2006/relationships/hyperlink" Target="http://portal.3gpp.org/desktopmodules/Specifications/SpecificationDetails.aspx?specificationId=3145" TargetMode="External" Id="R074f74e23d2f47dc" /><Relationship Type="http://schemas.openxmlformats.org/officeDocument/2006/relationships/hyperlink" Target="http://portal.3gpp.org/desktopmodules/WorkItem/WorkItemDetails.aspx?workitemId=740005" TargetMode="External" Id="R32882627a57649e6" /><Relationship Type="http://schemas.openxmlformats.org/officeDocument/2006/relationships/hyperlink" Target="http://www.3gpp.org/ftp/tsg_sa/WG2_Arch/TSGS2_122BIS_Sophia_Antipolis/Docs/S2-176205.zip" TargetMode="External" Id="R8f7e414f20d64e2b" /><Relationship Type="http://schemas.openxmlformats.org/officeDocument/2006/relationships/hyperlink" Target="http://webapp.etsi.org/teldir/ListPersDetails.asp?PersId=60945" TargetMode="External" Id="R57942a2917404b7b" /><Relationship Type="http://schemas.openxmlformats.org/officeDocument/2006/relationships/hyperlink" Target="http://portal.3gpp.org/ngppapp/CreateTdoc.aspx?mode=view&amp;contributionId=813059" TargetMode="External" Id="R7cef61c6bc834e90" /><Relationship Type="http://schemas.openxmlformats.org/officeDocument/2006/relationships/hyperlink" Target="http://portal.3gpp.org/ngppapp/CreateTdoc.aspx?mode=view&amp;contributionId=817513" TargetMode="External" Id="R24f2a0cce6954bfc" /><Relationship Type="http://schemas.openxmlformats.org/officeDocument/2006/relationships/hyperlink" Target="http://portal.3gpp.org/desktopmodules/Release/ReleaseDetails.aspx?releaseId=190" TargetMode="External" Id="R509ff29e5df9423f" /><Relationship Type="http://schemas.openxmlformats.org/officeDocument/2006/relationships/hyperlink" Target="http://portal.3gpp.org/desktopmodules/Specifications/SpecificationDetails.aspx?specificationId=3144" TargetMode="External" Id="R41fb9fa0f5354f87" /><Relationship Type="http://schemas.openxmlformats.org/officeDocument/2006/relationships/hyperlink" Target="http://portal.3gpp.org/desktopmodules/WorkItem/WorkItemDetails.aspx?workitemId=740005" TargetMode="External" Id="R6ef1df7919064d66" /><Relationship Type="http://schemas.openxmlformats.org/officeDocument/2006/relationships/hyperlink" Target="http://www.3gpp.org/ftp/tsg_sa/WG2_Arch/TSGS2_122BIS_Sophia_Antipolis/Docs/S2-176206.zip" TargetMode="External" Id="R93b88441ad2a473b" /><Relationship Type="http://schemas.openxmlformats.org/officeDocument/2006/relationships/hyperlink" Target="http://webapp.etsi.org/teldir/ListPersDetails.asp?PersId=21207" TargetMode="External" Id="Re05c15478f214622" /><Relationship Type="http://schemas.openxmlformats.org/officeDocument/2006/relationships/hyperlink" Target="http://portal.3gpp.org/ngppapp/CreateTdoc.aspx?mode=view&amp;contributionId=812872" TargetMode="External" Id="R8e254a07caa64c62" /><Relationship Type="http://schemas.openxmlformats.org/officeDocument/2006/relationships/hyperlink" Target="http://portal.3gpp.org/ngppapp/CreateTdoc.aspx?mode=view&amp;contributionId=817514" TargetMode="External" Id="Rb439f32d1ded4c58" /><Relationship Type="http://schemas.openxmlformats.org/officeDocument/2006/relationships/hyperlink" Target="http://portal.3gpp.org/desktopmodules/Release/ReleaseDetails.aspx?releaseId=190" TargetMode="External" Id="R7aa5f539636e42fd" /><Relationship Type="http://schemas.openxmlformats.org/officeDocument/2006/relationships/hyperlink" Target="http://portal.3gpp.org/desktopmodules/Specifications/SpecificationDetails.aspx?specificationId=3145" TargetMode="External" Id="R710db391c89b40be" /><Relationship Type="http://schemas.openxmlformats.org/officeDocument/2006/relationships/hyperlink" Target="http://portal.3gpp.org/desktopmodules/WorkItem/WorkItemDetails.aspx?workitemId=740005" TargetMode="External" Id="R276cb718e85f41f7" /><Relationship Type="http://schemas.openxmlformats.org/officeDocument/2006/relationships/hyperlink" Target="http://www.3gpp.org/ftp/tsg_sa/WG2_Arch/TSGS2_122BIS_Sophia_Antipolis/Docs/S2-176207.zip" TargetMode="External" Id="Rfe4052f0ad374870" /><Relationship Type="http://schemas.openxmlformats.org/officeDocument/2006/relationships/hyperlink" Target="http://webapp.etsi.org/teldir/ListPersDetails.asp?PersId=21207" TargetMode="External" Id="R8db38f78b0364dc4" /><Relationship Type="http://schemas.openxmlformats.org/officeDocument/2006/relationships/hyperlink" Target="http://portal.3gpp.org/ngppapp/CreateTdoc.aspx?mode=view&amp;contributionId=812871" TargetMode="External" Id="Rc0742bad73db4e07" /><Relationship Type="http://schemas.openxmlformats.org/officeDocument/2006/relationships/hyperlink" Target="http://portal.3gpp.org/desktopmodules/Release/ReleaseDetails.aspx?releaseId=190" TargetMode="External" Id="R7cd828dd2bdd4162" /><Relationship Type="http://schemas.openxmlformats.org/officeDocument/2006/relationships/hyperlink" Target="http://portal.3gpp.org/desktopmodules/Specifications/SpecificationDetails.aspx?specificationId=3145" TargetMode="External" Id="Rc8b14529f83d42ad" /><Relationship Type="http://schemas.openxmlformats.org/officeDocument/2006/relationships/hyperlink" Target="http://portal.3gpp.org/desktopmodules/WorkItem/WorkItemDetails.aspx?workitemId=740005" TargetMode="External" Id="R463714cdd24e4dd6" /><Relationship Type="http://schemas.openxmlformats.org/officeDocument/2006/relationships/hyperlink" Target="http://www.3gpp.org/ftp/tsg_sa/WG2_Arch/TSGS2_122BIS_Sophia_Antipolis/Docs/S2-176208.zip" TargetMode="External" Id="Rda9ff2fe71294cba" /><Relationship Type="http://schemas.openxmlformats.org/officeDocument/2006/relationships/hyperlink" Target="http://webapp.etsi.org/teldir/ListPersDetails.asp?PersId=16459" TargetMode="External" Id="R34abfea192a6473f" /><Relationship Type="http://schemas.openxmlformats.org/officeDocument/2006/relationships/hyperlink" Target="http://portal.3gpp.org/ngppapp/CreateTdoc.aspx?mode=view&amp;contributionId=815981" TargetMode="External" Id="R97e99f9eb0514cd8" /><Relationship Type="http://schemas.openxmlformats.org/officeDocument/2006/relationships/hyperlink" Target="http://portal.3gpp.org/ngppapp/CreateTdoc.aspx?mode=view&amp;contributionId=817517" TargetMode="External" Id="R31dbed79596a4a4e" /><Relationship Type="http://schemas.openxmlformats.org/officeDocument/2006/relationships/hyperlink" Target="http://portal.3gpp.org/desktopmodules/Release/ReleaseDetails.aspx?releaseId=190" TargetMode="External" Id="Rd35e93df98f74dbe" /><Relationship Type="http://schemas.openxmlformats.org/officeDocument/2006/relationships/hyperlink" Target="http://portal.3gpp.org/desktopmodules/Specifications/SpecificationDetails.aspx?specificationId=3251" TargetMode="External" Id="R4d0e8c28984e4c18" /><Relationship Type="http://schemas.openxmlformats.org/officeDocument/2006/relationships/hyperlink" Target="http://portal.3gpp.org/desktopmodules/WorkItem/WorkItemDetails.aspx?workitemId=760046" TargetMode="External" Id="Rcefcd4797d6f41ba" /><Relationship Type="http://schemas.openxmlformats.org/officeDocument/2006/relationships/hyperlink" Target="http://www.3gpp.org/ftp/tsg_sa/WG2_Arch/TSGS2_122BIS_Sophia_Antipolis/Docs/S2-176209.zip" TargetMode="External" Id="Rc75eb654c91045f0" /><Relationship Type="http://schemas.openxmlformats.org/officeDocument/2006/relationships/hyperlink" Target="http://webapp.etsi.org/teldir/ListPersDetails.asp?PersId=16459" TargetMode="External" Id="Rd7b19dcd3d2f4092" /><Relationship Type="http://schemas.openxmlformats.org/officeDocument/2006/relationships/hyperlink" Target="http://portal.3gpp.org/ngppapp/CreateTdoc.aspx?mode=view&amp;contributionId=817518" TargetMode="External" Id="R0e66e67808af49ad" /><Relationship Type="http://schemas.openxmlformats.org/officeDocument/2006/relationships/hyperlink" Target="http://portal.3gpp.org/desktopmodules/Release/ReleaseDetails.aspx?releaseId=190" TargetMode="External" Id="R6528658ae13649d3" /><Relationship Type="http://schemas.openxmlformats.org/officeDocument/2006/relationships/hyperlink" Target="http://www.3gpp.org/ftp/tsg_sa/WG2_Arch/TSGS2_122BIS_Sophia_Antipolis/Docs/S2-176210.zip" TargetMode="External" Id="R926540f867324a73" /><Relationship Type="http://schemas.openxmlformats.org/officeDocument/2006/relationships/hyperlink" Target="http://webapp.etsi.org/teldir/ListPersDetails.asp?PersId=16459" TargetMode="External" Id="Rb400201598de44ce" /><Relationship Type="http://schemas.openxmlformats.org/officeDocument/2006/relationships/hyperlink" Target="http://portal.3gpp.org/ngppapp/CreateTdoc.aspx?mode=view&amp;contributionId=815982" TargetMode="External" Id="R9a067c46c55841a1" /><Relationship Type="http://schemas.openxmlformats.org/officeDocument/2006/relationships/hyperlink" Target="http://portal.3gpp.org/desktopmodules/Release/ReleaseDetails.aspx?releaseId=190" TargetMode="External" Id="Rff472d3834e84cd1" /><Relationship Type="http://schemas.openxmlformats.org/officeDocument/2006/relationships/hyperlink" Target="http://portal.3gpp.org/desktopmodules/Specifications/SpecificationDetails.aspx?specificationId=3251" TargetMode="External" Id="Ra8d9997391c045d2" /><Relationship Type="http://schemas.openxmlformats.org/officeDocument/2006/relationships/hyperlink" Target="http://portal.3gpp.org/desktopmodules/WorkItem/WorkItemDetails.aspx?workitemId=760046" TargetMode="External" Id="Rb9ae863ba03d49ae" /><Relationship Type="http://schemas.openxmlformats.org/officeDocument/2006/relationships/hyperlink" Target="http://www.3gpp.org/ftp/tsg_sa/WG2_Arch/TSGS2_122BIS_Sophia_Antipolis/Docs/S2-176211.zip" TargetMode="External" Id="Rd9f1d08221864cf6" /><Relationship Type="http://schemas.openxmlformats.org/officeDocument/2006/relationships/hyperlink" Target="http://webapp.etsi.org/teldir/ListPersDetails.asp?PersId=16459" TargetMode="External" Id="R7246a4c6b1f5414a" /><Relationship Type="http://schemas.openxmlformats.org/officeDocument/2006/relationships/hyperlink" Target="http://portal.3gpp.org/ngppapp/CreateTdoc.aspx?mode=view&amp;contributionId=815983" TargetMode="External" Id="R72d38b1d41bb461d" /><Relationship Type="http://schemas.openxmlformats.org/officeDocument/2006/relationships/hyperlink" Target="http://portal.3gpp.org/ngppapp/CreateTdoc.aspx?mode=view&amp;contributionId=817519" TargetMode="External" Id="Rf335b3ad953a46a1" /><Relationship Type="http://schemas.openxmlformats.org/officeDocument/2006/relationships/hyperlink" Target="http://portal.3gpp.org/desktopmodules/Release/ReleaseDetails.aspx?releaseId=190" TargetMode="External" Id="R2abcc591db6e4cb1" /><Relationship Type="http://schemas.openxmlformats.org/officeDocument/2006/relationships/hyperlink" Target="http://portal.3gpp.org/desktopmodules/Specifications/SpecificationDetails.aspx?specificationId=3251" TargetMode="External" Id="Rdd3a1063388b4e7f" /><Relationship Type="http://schemas.openxmlformats.org/officeDocument/2006/relationships/hyperlink" Target="http://portal.3gpp.org/desktopmodules/WorkItem/WorkItemDetails.aspx?workitemId=760046" TargetMode="External" Id="Rdbc5b7c41fdf48ee" /><Relationship Type="http://schemas.openxmlformats.org/officeDocument/2006/relationships/hyperlink" Target="http://www.3gpp.org/ftp/tsg_sa/WG2_Arch/TSGS2_122BIS_Sophia_Antipolis/Docs/S2-176212.zip" TargetMode="External" Id="R1cc16c76237144b9" /><Relationship Type="http://schemas.openxmlformats.org/officeDocument/2006/relationships/hyperlink" Target="http://webapp.etsi.org/teldir/ListPersDetails.asp?PersId=16459" TargetMode="External" Id="Rd15cb3c9ece34321" /><Relationship Type="http://schemas.openxmlformats.org/officeDocument/2006/relationships/hyperlink" Target="http://portal.3gpp.org/ngppapp/CreateTdoc.aspx?mode=view&amp;contributionId=815984" TargetMode="External" Id="R0ecf42a5e72b4906" /><Relationship Type="http://schemas.openxmlformats.org/officeDocument/2006/relationships/hyperlink" Target="http://portal.3gpp.org/ngppapp/CreateTdoc.aspx?mode=view&amp;contributionId=817520" TargetMode="External" Id="Re75d269b301c4b9c" /><Relationship Type="http://schemas.openxmlformats.org/officeDocument/2006/relationships/hyperlink" Target="http://portal.3gpp.org/desktopmodules/Release/ReleaseDetails.aspx?releaseId=190" TargetMode="External" Id="R5c287601d45e4000" /><Relationship Type="http://schemas.openxmlformats.org/officeDocument/2006/relationships/hyperlink" Target="http://portal.3gpp.org/desktopmodules/Specifications/SpecificationDetails.aspx?specificationId=3251" TargetMode="External" Id="R91e226f26c3f41a1" /><Relationship Type="http://schemas.openxmlformats.org/officeDocument/2006/relationships/hyperlink" Target="http://portal.3gpp.org/desktopmodules/WorkItem/WorkItemDetails.aspx?workitemId=760046" TargetMode="External" Id="R90184c36f2ef4abd" /><Relationship Type="http://schemas.openxmlformats.org/officeDocument/2006/relationships/hyperlink" Target="http://www.3gpp.org/ftp/tsg_sa/WG2_Arch/TSGS2_122BIS_Sophia_Antipolis/Docs/S2-176213.zip" TargetMode="External" Id="R8ba3778b4dfe479c" /><Relationship Type="http://schemas.openxmlformats.org/officeDocument/2006/relationships/hyperlink" Target="http://webapp.etsi.org/teldir/ListPersDetails.asp?PersId=32987" TargetMode="External" Id="R8d5f8353c8794cbd" /><Relationship Type="http://schemas.openxmlformats.org/officeDocument/2006/relationships/hyperlink" Target="http://portal.3gpp.org/ngppapp/CreateTdoc.aspx?mode=view&amp;contributionId=808000" TargetMode="External" Id="Rfd3e2b59a2d74108" /><Relationship Type="http://schemas.openxmlformats.org/officeDocument/2006/relationships/hyperlink" Target="http://portal.3gpp.org/desktopmodules/Release/ReleaseDetails.aspx?releaseId=190" TargetMode="External" Id="R75687f83207a4ac4" /><Relationship Type="http://schemas.openxmlformats.org/officeDocument/2006/relationships/hyperlink" Target="http://portal.3gpp.org/desktopmodules/Specifications/SpecificationDetails.aspx?specificationId=3144" TargetMode="External" Id="Rcb680e05c18b404e" /><Relationship Type="http://schemas.openxmlformats.org/officeDocument/2006/relationships/hyperlink" Target="http://portal.3gpp.org/desktopmodules/WorkItem/WorkItemDetails.aspx?workitemId=740005" TargetMode="External" Id="Rc40abb2652514dc9" /><Relationship Type="http://schemas.openxmlformats.org/officeDocument/2006/relationships/hyperlink" Target="http://www.3gpp.org/ftp/tsg_sa/WG2_Arch/TSGS2_122BIS_Sophia_Antipolis/Docs/S2-176214.zip" TargetMode="External" Id="Rc4e2e3a4f6fd4723" /><Relationship Type="http://schemas.openxmlformats.org/officeDocument/2006/relationships/hyperlink" Target="http://webapp.etsi.org/teldir/ListPersDetails.asp?PersId=60945" TargetMode="External" Id="R9010b674418c4f25" /><Relationship Type="http://schemas.openxmlformats.org/officeDocument/2006/relationships/hyperlink" Target="http://portal.3gpp.org/ngppapp/CreateTdoc.aspx?mode=view&amp;contributionId=816586" TargetMode="External" Id="Ra7c3dc255705483d" /><Relationship Type="http://schemas.openxmlformats.org/officeDocument/2006/relationships/hyperlink" Target="http://portal.3gpp.org/ngppapp/CreateTdoc.aspx?mode=view&amp;contributionId=819527" TargetMode="External" Id="Rd5af4ba9f7a44684" /><Relationship Type="http://schemas.openxmlformats.org/officeDocument/2006/relationships/hyperlink" Target="http://portal.3gpp.org/desktopmodules/Release/ReleaseDetails.aspx?releaseId=190" TargetMode="External" Id="R64695a2168d24b84" /><Relationship Type="http://schemas.openxmlformats.org/officeDocument/2006/relationships/hyperlink" Target="http://portal.3gpp.org/desktopmodules/Specifications/SpecificationDetails.aspx?specificationId=3145" TargetMode="External" Id="R22967fae127a4e53" /><Relationship Type="http://schemas.openxmlformats.org/officeDocument/2006/relationships/hyperlink" Target="http://portal.3gpp.org/desktopmodules/WorkItem/WorkItemDetails.aspx?workitemId=740005" TargetMode="External" Id="R50e24b10adf14cfc" /><Relationship Type="http://schemas.openxmlformats.org/officeDocument/2006/relationships/hyperlink" Target="http://www.3gpp.org/ftp/tsg_sa/WG2_Arch/TSGS2_122BIS_Sophia_Antipolis/Docs/S2-176215.zip" TargetMode="External" Id="R6c6c47f324d94fd7" /><Relationship Type="http://schemas.openxmlformats.org/officeDocument/2006/relationships/hyperlink" Target="http://webapp.etsi.org/teldir/ListPersDetails.asp?PersId=16459" TargetMode="External" Id="R73aeb448baf746aa" /><Relationship Type="http://schemas.openxmlformats.org/officeDocument/2006/relationships/hyperlink" Target="http://portal.3gpp.org/ngppapp/CreateTdoc.aspx?mode=view&amp;contributionId=815977" TargetMode="External" Id="Rcde14beb3acd4f0e" /><Relationship Type="http://schemas.openxmlformats.org/officeDocument/2006/relationships/hyperlink" Target="http://portal.3gpp.org/ngppapp/CreateTdoc.aspx?mode=view&amp;contributionId=819528" TargetMode="External" Id="R28b6e87c7cc94a2d" /><Relationship Type="http://schemas.openxmlformats.org/officeDocument/2006/relationships/hyperlink" Target="http://portal.3gpp.org/desktopmodules/Release/ReleaseDetails.aspx?releaseId=190" TargetMode="External" Id="R177e45a2fded40c8" /><Relationship Type="http://schemas.openxmlformats.org/officeDocument/2006/relationships/hyperlink" Target="http://portal.3gpp.org/desktopmodules/Specifications/SpecificationDetails.aspx?specificationId=3145" TargetMode="External" Id="R858346245ff8468e" /><Relationship Type="http://schemas.openxmlformats.org/officeDocument/2006/relationships/hyperlink" Target="http://portal.3gpp.org/desktopmodules/WorkItem/WorkItemDetails.aspx?workitemId=740005" TargetMode="External" Id="R62bbbcc7e53b4fec" /><Relationship Type="http://schemas.openxmlformats.org/officeDocument/2006/relationships/hyperlink" Target="http://www.3gpp.org/ftp/tsg_sa/WG2_Arch/TSGS2_122BIS_Sophia_Antipolis/Docs/S2-176216.zip" TargetMode="External" Id="Rc32df2f4d4a04373" /><Relationship Type="http://schemas.openxmlformats.org/officeDocument/2006/relationships/hyperlink" Target="http://webapp.etsi.org/teldir/ListPersDetails.asp?PersId=60945" TargetMode="External" Id="R0f8b8e3b1190457a" /><Relationship Type="http://schemas.openxmlformats.org/officeDocument/2006/relationships/hyperlink" Target="http://portal.3gpp.org/ngppapp/CreateTdoc.aspx?mode=view&amp;contributionId=816491" TargetMode="External" Id="R433a8d4a26514e6a" /><Relationship Type="http://schemas.openxmlformats.org/officeDocument/2006/relationships/hyperlink" Target="http://portal.3gpp.org/ngppapp/CreateTdoc.aspx?mode=view&amp;contributionId=819529" TargetMode="External" Id="R11918e6ab5844c8d" /><Relationship Type="http://schemas.openxmlformats.org/officeDocument/2006/relationships/hyperlink" Target="http://portal.3gpp.org/desktopmodules/Release/ReleaseDetails.aspx?releaseId=190" TargetMode="External" Id="Rd36ff515e453433d" /><Relationship Type="http://schemas.openxmlformats.org/officeDocument/2006/relationships/hyperlink" Target="http://portal.3gpp.org/desktopmodules/Specifications/SpecificationDetails.aspx?specificationId=3144" TargetMode="External" Id="Rca31e30f8b984a4e" /><Relationship Type="http://schemas.openxmlformats.org/officeDocument/2006/relationships/hyperlink" Target="http://portal.3gpp.org/desktopmodules/WorkItem/WorkItemDetails.aspx?workitemId=740005" TargetMode="External" Id="Rd0a32adb9fec41cb" /><Relationship Type="http://schemas.openxmlformats.org/officeDocument/2006/relationships/hyperlink" Target="http://www.3gpp.org/ftp/tsg_sa/WG2_Arch/TSGS2_122BIS_Sophia_Antipolis/Docs/S2-176217.zip" TargetMode="External" Id="R7025c7f99bf94589" /><Relationship Type="http://schemas.openxmlformats.org/officeDocument/2006/relationships/hyperlink" Target="http://webapp.etsi.org/teldir/ListPersDetails.asp?PersId=60945" TargetMode="External" Id="Rc32407f3181949c1" /><Relationship Type="http://schemas.openxmlformats.org/officeDocument/2006/relationships/hyperlink" Target="http://portal.3gpp.org/ngppapp/CreateTdoc.aspx?mode=view&amp;contributionId=816496" TargetMode="External" Id="Rf68052d21ae54b52" /><Relationship Type="http://schemas.openxmlformats.org/officeDocument/2006/relationships/hyperlink" Target="http://portal.3gpp.org/desktopmodules/Release/ReleaseDetails.aspx?releaseId=190" TargetMode="External" Id="Rbba81b9f177c43a0" /><Relationship Type="http://schemas.openxmlformats.org/officeDocument/2006/relationships/hyperlink" Target="http://portal.3gpp.org/desktopmodules/Specifications/SpecificationDetails.aspx?specificationId=3145" TargetMode="External" Id="R203ea9ec545944c8" /><Relationship Type="http://schemas.openxmlformats.org/officeDocument/2006/relationships/hyperlink" Target="http://portal.3gpp.org/desktopmodules/WorkItem/WorkItemDetails.aspx?workitemId=740005" TargetMode="External" Id="Rf7325212e1094431" /><Relationship Type="http://schemas.openxmlformats.org/officeDocument/2006/relationships/hyperlink" Target="http://www.3gpp.org/ftp/tsg_sa/WG2_Arch/TSGS2_122BIS_Sophia_Antipolis/Docs/S2-176218.zip" TargetMode="External" Id="R00f6e2d9438b4260" /><Relationship Type="http://schemas.openxmlformats.org/officeDocument/2006/relationships/hyperlink" Target="http://webapp.etsi.org/teldir/ListPersDetails.asp?PersId=21207" TargetMode="External" Id="R94ee9c08b54e461f" /><Relationship Type="http://schemas.openxmlformats.org/officeDocument/2006/relationships/hyperlink" Target="http://portal.3gpp.org/ngppapp/CreateTdoc.aspx?mode=view&amp;contributionId=815655" TargetMode="External" Id="Rba6b62b4808944f8" /><Relationship Type="http://schemas.openxmlformats.org/officeDocument/2006/relationships/hyperlink" Target="http://portal.3gpp.org/desktopmodules/Release/ReleaseDetails.aspx?releaseId=190" TargetMode="External" Id="R2d752d76648449b8" /><Relationship Type="http://schemas.openxmlformats.org/officeDocument/2006/relationships/hyperlink" Target="http://portal.3gpp.org/desktopmodules/Specifications/SpecificationDetails.aspx?specificationId=3144" TargetMode="External" Id="Rd109e5bc18ab4aee" /><Relationship Type="http://schemas.openxmlformats.org/officeDocument/2006/relationships/hyperlink" Target="http://portal.3gpp.org/desktopmodules/WorkItem/WorkItemDetails.aspx?workitemId=740005" TargetMode="External" Id="R303ddf8367f54b11" /><Relationship Type="http://schemas.openxmlformats.org/officeDocument/2006/relationships/hyperlink" Target="http://www.3gpp.org/ftp/tsg_sa/WG2_Arch/TSGS2_122BIS_Sophia_Antipolis/Docs/S2-176219.zip" TargetMode="External" Id="R5a2b1fac4d914389" /><Relationship Type="http://schemas.openxmlformats.org/officeDocument/2006/relationships/hyperlink" Target="http://webapp.etsi.org/teldir/ListPersDetails.asp?PersId=32987" TargetMode="External" Id="R01470c59d71140bb" /><Relationship Type="http://schemas.openxmlformats.org/officeDocument/2006/relationships/hyperlink" Target="http://portal.3gpp.org/ngppapp/CreateTdoc.aspx?mode=view&amp;contributionId=816674" TargetMode="External" Id="Rf04c7e9135884821" /><Relationship Type="http://schemas.openxmlformats.org/officeDocument/2006/relationships/hyperlink" Target="http://portal.3gpp.org/ngppapp/CreateTdoc.aspx?mode=view&amp;contributionId=819530" TargetMode="External" Id="R60f30b2cd555470b" /><Relationship Type="http://schemas.openxmlformats.org/officeDocument/2006/relationships/hyperlink" Target="http://portal.3gpp.org/desktopmodules/Release/ReleaseDetails.aspx?releaseId=190" TargetMode="External" Id="R8f67c2f3667d4f2c" /><Relationship Type="http://schemas.openxmlformats.org/officeDocument/2006/relationships/hyperlink" Target="http://portal.3gpp.org/desktopmodules/Specifications/SpecificationDetails.aspx?specificationId=3144" TargetMode="External" Id="R81cbf58ea6d441ad" /><Relationship Type="http://schemas.openxmlformats.org/officeDocument/2006/relationships/hyperlink" Target="http://portal.3gpp.org/desktopmodules/WorkItem/WorkItemDetails.aspx?workitemId=740005" TargetMode="External" Id="R035d61e1c532475d" /><Relationship Type="http://schemas.openxmlformats.org/officeDocument/2006/relationships/hyperlink" Target="http://www.3gpp.org/ftp/tsg_sa/WG2_Arch/TSGS2_122BIS_Sophia_Antipolis/Docs/S2-176220.zip" TargetMode="External" Id="R97c0ec9b54114129" /><Relationship Type="http://schemas.openxmlformats.org/officeDocument/2006/relationships/hyperlink" Target="http://webapp.etsi.org/teldir/ListPersDetails.asp?PersId=47206" TargetMode="External" Id="R78ff523013d64b00" /><Relationship Type="http://schemas.openxmlformats.org/officeDocument/2006/relationships/hyperlink" Target="http://portal.3gpp.org/ngppapp/CreateTdoc.aspx?mode=view&amp;contributionId=816220" TargetMode="External" Id="R0ac41fad5efc4359" /><Relationship Type="http://schemas.openxmlformats.org/officeDocument/2006/relationships/hyperlink" Target="http://portal.3gpp.org/desktopmodules/Release/ReleaseDetails.aspx?releaseId=190" TargetMode="External" Id="R9ce417f18c0744b7" /><Relationship Type="http://schemas.openxmlformats.org/officeDocument/2006/relationships/hyperlink" Target="http://portal.3gpp.org/desktopmodules/Specifications/SpecificationDetails.aspx?specificationId=3144" TargetMode="External" Id="Re88cd8c10fdf40ce" /><Relationship Type="http://schemas.openxmlformats.org/officeDocument/2006/relationships/hyperlink" Target="http://portal.3gpp.org/desktopmodules/WorkItem/WorkItemDetails.aspx?workitemId=740005" TargetMode="External" Id="R4dbd5613f2c84765" /><Relationship Type="http://schemas.openxmlformats.org/officeDocument/2006/relationships/hyperlink" Target="http://www.3gpp.org/ftp/tsg_sa/WG2_Arch/TSGS2_122BIS_Sophia_Antipolis/Docs/S2-176221.zip" TargetMode="External" Id="R97e6f440c4814f74" /><Relationship Type="http://schemas.openxmlformats.org/officeDocument/2006/relationships/hyperlink" Target="http://webapp.etsi.org/teldir/ListPersDetails.asp?PersId=16459" TargetMode="External" Id="Re4e961e9cc3c4b73" /><Relationship Type="http://schemas.openxmlformats.org/officeDocument/2006/relationships/hyperlink" Target="http://portal.3gpp.org/ngppapp/CreateTdoc.aspx?mode=view&amp;contributionId=815978" TargetMode="External" Id="R45078896541f4d84" /><Relationship Type="http://schemas.openxmlformats.org/officeDocument/2006/relationships/hyperlink" Target="http://portal.3gpp.org/ngppapp/CreateTdoc.aspx?mode=view&amp;contributionId=819531" TargetMode="External" Id="R57baaeac11194e9f" /><Relationship Type="http://schemas.openxmlformats.org/officeDocument/2006/relationships/hyperlink" Target="http://portal.3gpp.org/desktopmodules/Release/ReleaseDetails.aspx?releaseId=190" TargetMode="External" Id="Rbe259e81d9c5417f" /><Relationship Type="http://schemas.openxmlformats.org/officeDocument/2006/relationships/hyperlink" Target="http://portal.3gpp.org/desktopmodules/Specifications/SpecificationDetails.aspx?specificationId=3145" TargetMode="External" Id="R3453aff94b2643cb" /><Relationship Type="http://schemas.openxmlformats.org/officeDocument/2006/relationships/hyperlink" Target="http://portal.3gpp.org/desktopmodules/WorkItem/WorkItemDetails.aspx?workitemId=740005" TargetMode="External" Id="Rfa0aebd42ab048a2" /><Relationship Type="http://schemas.openxmlformats.org/officeDocument/2006/relationships/hyperlink" Target="http://www.3gpp.org/ftp/tsg_sa/WG2_Arch/TSGS2_122BIS_Sophia_Antipolis/Docs/S2-176222.zip" TargetMode="External" Id="R2b17a7a7fbc345b8" /><Relationship Type="http://schemas.openxmlformats.org/officeDocument/2006/relationships/hyperlink" Target="http://webapp.etsi.org/teldir/ListPersDetails.asp?PersId=21207" TargetMode="External" Id="Re214d31be1804b43" /><Relationship Type="http://schemas.openxmlformats.org/officeDocument/2006/relationships/hyperlink" Target="http://portal.3gpp.org/ngppapp/CreateTdoc.aspx?mode=view&amp;contributionId=810345" TargetMode="External" Id="R6a4ca70f24e0447a" /><Relationship Type="http://schemas.openxmlformats.org/officeDocument/2006/relationships/hyperlink" Target="http://portal.3gpp.org/ngppapp/CreateTdoc.aspx?mode=view&amp;contributionId=819432" TargetMode="External" Id="R281bfa9cfd634d63" /><Relationship Type="http://schemas.openxmlformats.org/officeDocument/2006/relationships/hyperlink" Target="http://portal.3gpp.org/desktopmodules/Release/ReleaseDetails.aspx?releaseId=190" TargetMode="External" Id="Ra3d3c6762dde4fc8" /><Relationship Type="http://schemas.openxmlformats.org/officeDocument/2006/relationships/hyperlink" Target="http://www.3gpp.org/ftp/tsg_sa/WG2_Arch/TSGS2_122BIS_Sophia_Antipolis/Docs/S2-176223.zip" TargetMode="External" Id="R898d23e9a4354bb0" /><Relationship Type="http://schemas.openxmlformats.org/officeDocument/2006/relationships/hyperlink" Target="http://webapp.etsi.org/teldir/ListPersDetails.asp?PersId=62846" TargetMode="External" Id="R2147a96b871241df" /><Relationship Type="http://schemas.openxmlformats.org/officeDocument/2006/relationships/hyperlink" Target="http://portal.3gpp.org/ngppapp/CreateTdoc.aspx?mode=view&amp;contributionId=816385" TargetMode="External" Id="R37f2a8f9eac74a3d" /><Relationship Type="http://schemas.openxmlformats.org/officeDocument/2006/relationships/hyperlink" Target="http://portal.3gpp.org/desktopmodules/Release/ReleaseDetails.aspx?releaseId=190" TargetMode="External" Id="Rcae7188555114e64" /><Relationship Type="http://schemas.openxmlformats.org/officeDocument/2006/relationships/hyperlink" Target="http://portal.3gpp.org/desktopmodules/Specifications/SpecificationDetails.aspx?specificationId=818" TargetMode="External" Id="R3432afe8067c4fd6" /><Relationship Type="http://schemas.openxmlformats.org/officeDocument/2006/relationships/hyperlink" Target="http://portal.3gpp.org/desktopmodules/WorkItem/WorkItemDetails.aspx?workitemId=760030" TargetMode="External" Id="R7acef4f5bd69468a" /><Relationship Type="http://schemas.openxmlformats.org/officeDocument/2006/relationships/hyperlink" Target="http://www.3gpp.org/ftp/tsg_sa/WG2_Arch/TSGS2_122BIS_Sophia_Antipolis/Docs/S2-176224.zip" TargetMode="External" Id="R651014df5c294fc2" /><Relationship Type="http://schemas.openxmlformats.org/officeDocument/2006/relationships/hyperlink" Target="http://webapp.etsi.org/teldir/ListPersDetails.asp?PersId=21207" TargetMode="External" Id="R5bc677424f804625" /><Relationship Type="http://schemas.openxmlformats.org/officeDocument/2006/relationships/hyperlink" Target="http://portal.3gpp.org/ngppapp/CreateTdoc.aspx?mode=view&amp;contributionId=810340" TargetMode="External" Id="R02b1363aab444a2b" /><Relationship Type="http://schemas.openxmlformats.org/officeDocument/2006/relationships/hyperlink" Target="http://portal.3gpp.org/ngppapp/CreateTdoc.aspx?mode=view&amp;contributionId=819433" TargetMode="External" Id="R622f3cf26d80433d" /><Relationship Type="http://schemas.openxmlformats.org/officeDocument/2006/relationships/hyperlink" Target="http://portal.3gpp.org/desktopmodules/Release/ReleaseDetails.aspx?releaseId=190" TargetMode="External" Id="Rb3e1b292a1bd47ef" /><Relationship Type="http://schemas.openxmlformats.org/officeDocument/2006/relationships/hyperlink" Target="http://portal.3gpp.org/desktopmodules/Specifications/SpecificationDetails.aspx?specificationId=758" TargetMode="External" Id="R34ab2dd0fb944839" /><Relationship Type="http://schemas.openxmlformats.org/officeDocument/2006/relationships/hyperlink" Target="http://portal.3gpp.org/desktopmodules/WorkItem/WorkItemDetails.aspx?workitemId=760030" TargetMode="External" Id="R4ba4eca32b2b4283" /><Relationship Type="http://schemas.openxmlformats.org/officeDocument/2006/relationships/hyperlink" Target="http://www.3gpp.org/ftp/tsg_sa/WG2_Arch/TSGS2_122BIS_Sophia_Antipolis/Docs/S2-176225.zip" TargetMode="External" Id="R142e6a0e5c41493e" /><Relationship Type="http://schemas.openxmlformats.org/officeDocument/2006/relationships/hyperlink" Target="http://webapp.etsi.org/teldir/ListPersDetails.asp?PersId=21207" TargetMode="External" Id="R6af2af9221b74c8a" /><Relationship Type="http://schemas.openxmlformats.org/officeDocument/2006/relationships/hyperlink" Target="http://portal.3gpp.org/ngppapp/CreateTdoc.aspx?mode=view&amp;contributionId=810341" TargetMode="External" Id="Rd23a3617bc574ff4" /><Relationship Type="http://schemas.openxmlformats.org/officeDocument/2006/relationships/hyperlink" Target="http://portal.3gpp.org/ngppapp/CreateTdoc.aspx?mode=view&amp;contributionId=819434" TargetMode="External" Id="R732e830f6e454fca" /><Relationship Type="http://schemas.openxmlformats.org/officeDocument/2006/relationships/hyperlink" Target="http://portal.3gpp.org/desktopmodules/Release/ReleaseDetails.aspx?releaseId=190" TargetMode="External" Id="R71439e6ec7b54ed7" /><Relationship Type="http://schemas.openxmlformats.org/officeDocument/2006/relationships/hyperlink" Target="http://portal.3gpp.org/desktopmodules/Specifications/SpecificationDetails.aspx?specificationId=810" TargetMode="External" Id="Rf63eebc2f6e3455e" /><Relationship Type="http://schemas.openxmlformats.org/officeDocument/2006/relationships/hyperlink" Target="http://portal.3gpp.org/desktopmodules/WorkItem/WorkItemDetails.aspx?workitemId=760030" TargetMode="External" Id="R3a60a43835594d34" /><Relationship Type="http://schemas.openxmlformats.org/officeDocument/2006/relationships/hyperlink" Target="http://www.3gpp.org/ftp/tsg_sa/WG2_Arch/TSGS2_122BIS_Sophia_Antipolis/Docs/S2-176226.zip" TargetMode="External" Id="Rc71c91e2ffc044dc" /><Relationship Type="http://schemas.openxmlformats.org/officeDocument/2006/relationships/hyperlink" Target="http://webapp.etsi.org/teldir/ListPersDetails.asp?PersId=21207" TargetMode="External" Id="Rce07b024729143c1" /><Relationship Type="http://schemas.openxmlformats.org/officeDocument/2006/relationships/hyperlink" Target="http://portal.3gpp.org/ngppapp/CreateTdoc.aspx?mode=view&amp;contributionId=810342" TargetMode="External" Id="Rcfdf683b88574f87" /><Relationship Type="http://schemas.openxmlformats.org/officeDocument/2006/relationships/hyperlink" Target="http://portal.3gpp.org/ngppapp/CreateTdoc.aspx?mode=view&amp;contributionId=819435" TargetMode="External" Id="R712315d864cb4c65" /><Relationship Type="http://schemas.openxmlformats.org/officeDocument/2006/relationships/hyperlink" Target="http://portal.3gpp.org/desktopmodules/Release/ReleaseDetails.aspx?releaseId=190" TargetMode="External" Id="R3bf8bc8a289b44c6" /><Relationship Type="http://schemas.openxmlformats.org/officeDocument/2006/relationships/hyperlink" Target="http://portal.3gpp.org/desktopmodules/Specifications/SpecificationDetails.aspx?specificationId=849" TargetMode="External" Id="R491a2cfdcbdc4c57" /><Relationship Type="http://schemas.openxmlformats.org/officeDocument/2006/relationships/hyperlink" Target="http://portal.3gpp.org/desktopmodules/WorkItem/WorkItemDetails.aspx?workitemId=760030" TargetMode="External" Id="Re9df3ff139a64463" /><Relationship Type="http://schemas.openxmlformats.org/officeDocument/2006/relationships/hyperlink" Target="http://www.3gpp.org/ftp/tsg_sa/WG2_Arch/TSGS2_122BIS_Sophia_Antipolis/Docs/S2-176227.zip" TargetMode="External" Id="Rd69c50ba87274d2a" /><Relationship Type="http://schemas.openxmlformats.org/officeDocument/2006/relationships/hyperlink" Target="http://webapp.etsi.org/teldir/ListPersDetails.asp?PersId=21207" TargetMode="External" Id="R9200762b40ab49b0" /><Relationship Type="http://schemas.openxmlformats.org/officeDocument/2006/relationships/hyperlink" Target="http://portal.3gpp.org/ngppapp/CreateTdoc.aspx?mode=view&amp;contributionId=810343" TargetMode="External" Id="Rcfd39945b1ad4590" /><Relationship Type="http://schemas.openxmlformats.org/officeDocument/2006/relationships/hyperlink" Target="http://portal.3gpp.org/ngppapp/CreateTdoc.aspx?mode=view&amp;contributionId=819436" TargetMode="External" Id="Rabe51584a4d14a80" /><Relationship Type="http://schemas.openxmlformats.org/officeDocument/2006/relationships/hyperlink" Target="http://portal.3gpp.org/desktopmodules/Release/ReleaseDetails.aspx?releaseId=190" TargetMode="External" Id="R3cfe5bfdbc174434" /><Relationship Type="http://schemas.openxmlformats.org/officeDocument/2006/relationships/hyperlink" Target="http://portal.3gpp.org/desktopmodules/Specifications/SpecificationDetails.aspx?specificationId=821" TargetMode="External" Id="R320c665e0d6342d4" /><Relationship Type="http://schemas.openxmlformats.org/officeDocument/2006/relationships/hyperlink" Target="http://portal.3gpp.org/desktopmodules/WorkItem/WorkItemDetails.aspx?workitemId=760030" TargetMode="External" Id="R4fa30a500a524f8d" /><Relationship Type="http://schemas.openxmlformats.org/officeDocument/2006/relationships/hyperlink" Target="http://www.3gpp.org/ftp/tsg_sa/WG2_Arch/TSGS2_122BIS_Sophia_Antipolis/Docs/S2-176228.zip" TargetMode="External" Id="Rea582ca71e354b72" /><Relationship Type="http://schemas.openxmlformats.org/officeDocument/2006/relationships/hyperlink" Target="http://webapp.etsi.org/teldir/ListPersDetails.asp?PersId=62846" TargetMode="External" Id="Rad11a4c8c0f64195" /><Relationship Type="http://schemas.openxmlformats.org/officeDocument/2006/relationships/hyperlink" Target="http://portal.3gpp.org/ngppapp/CreateTdoc.aspx?mode=view&amp;contributionId=816365" TargetMode="External" Id="Rccca08fac1e74df6" /><Relationship Type="http://schemas.openxmlformats.org/officeDocument/2006/relationships/hyperlink" Target="http://portal.3gpp.org/ngppapp/CreateTdoc.aspx?mode=view&amp;contributionId=819431" TargetMode="External" Id="Rc744b967d5bd4a88" /><Relationship Type="http://schemas.openxmlformats.org/officeDocument/2006/relationships/hyperlink" Target="http://portal.3gpp.org/desktopmodules/Release/ReleaseDetails.aspx?releaseId=190" TargetMode="External" Id="R5fb92666ae204d98" /><Relationship Type="http://schemas.openxmlformats.org/officeDocument/2006/relationships/hyperlink" Target="http://portal.3gpp.org/desktopmodules/WorkItem/WorkItemDetails.aspx?workitemId=760030" TargetMode="External" Id="R6f687af8b1d749ec" /><Relationship Type="http://schemas.openxmlformats.org/officeDocument/2006/relationships/hyperlink" Target="http://www.3gpp.org/ftp/tsg_sa/WG2_Arch/TSGS2_122BIS_Sophia_Antipolis/Docs/S2-176229.zip" TargetMode="External" Id="R17b8ae3711144f90" /><Relationship Type="http://schemas.openxmlformats.org/officeDocument/2006/relationships/hyperlink" Target="http://webapp.etsi.org/teldir/ListPersDetails.asp?PersId=60945" TargetMode="External" Id="Rb49fd0ea26064347" /><Relationship Type="http://schemas.openxmlformats.org/officeDocument/2006/relationships/hyperlink" Target="http://portal.3gpp.org/ngppapp/CreateTdoc.aspx?mode=view&amp;contributionId=816289" TargetMode="External" Id="Rf286165f41f74f27" /><Relationship Type="http://schemas.openxmlformats.org/officeDocument/2006/relationships/hyperlink" Target="http://portal.3gpp.org/desktopmodules/Release/ReleaseDetails.aspx?releaseId=191" TargetMode="External" Id="Rfab48014d3f44a9e" /><Relationship Type="http://schemas.openxmlformats.org/officeDocument/2006/relationships/hyperlink" Target="http://portal.3gpp.org/desktopmodules/Specifications/SpecificationDetails.aspx?specificationId=3249" TargetMode="External" Id="R3b05c3ad8f9444b8" /><Relationship Type="http://schemas.openxmlformats.org/officeDocument/2006/relationships/hyperlink" Target="http://portal.3gpp.org/desktopmodules/WorkItem/WorkItemDetails.aspx?workitemId=760044" TargetMode="External" Id="R7a0e9143709f4541" /><Relationship Type="http://schemas.openxmlformats.org/officeDocument/2006/relationships/hyperlink" Target="http://www.3gpp.org/ftp/tsg_sa/WG2_Arch/TSGS2_122BIS_Sophia_Antipolis/Docs/S2-176230.zip" TargetMode="External" Id="Rfab26b5501e340a7" /><Relationship Type="http://schemas.openxmlformats.org/officeDocument/2006/relationships/hyperlink" Target="http://webapp.etsi.org/teldir/ListPersDetails.asp?PersId=60945" TargetMode="External" Id="R5a4fd3920b8049aa" /><Relationship Type="http://schemas.openxmlformats.org/officeDocument/2006/relationships/hyperlink" Target="http://portal.3gpp.org/ngppapp/CreateTdoc.aspx?mode=view&amp;contributionId=816290" TargetMode="External" Id="Re0baafd229d4404f" /><Relationship Type="http://schemas.openxmlformats.org/officeDocument/2006/relationships/hyperlink" Target="http://portal.3gpp.org/ngppapp/CreateTdoc.aspx?mode=view&amp;contributionId=819419" TargetMode="External" Id="Rd4f4bd7d58b9490e" /><Relationship Type="http://schemas.openxmlformats.org/officeDocument/2006/relationships/hyperlink" Target="http://portal.3gpp.org/desktopmodules/Release/ReleaseDetails.aspx?releaseId=191" TargetMode="External" Id="Rbdb6083059ad4438" /><Relationship Type="http://schemas.openxmlformats.org/officeDocument/2006/relationships/hyperlink" Target="http://portal.3gpp.org/desktopmodules/Specifications/SpecificationDetails.aspx?specificationId=3249" TargetMode="External" Id="R629914b62ab94027" /><Relationship Type="http://schemas.openxmlformats.org/officeDocument/2006/relationships/hyperlink" Target="http://portal.3gpp.org/desktopmodules/WorkItem/WorkItemDetails.aspx?workitemId=760044" TargetMode="External" Id="Rb89d8573bca54275" /><Relationship Type="http://schemas.openxmlformats.org/officeDocument/2006/relationships/hyperlink" Target="http://www.3gpp.org/ftp/tsg_sa/WG2_Arch/TSGS2_122BIS_Sophia_Antipolis/Docs/S2-176231.zip" TargetMode="External" Id="R096da699a2e24515" /><Relationship Type="http://schemas.openxmlformats.org/officeDocument/2006/relationships/hyperlink" Target="http://webapp.etsi.org/teldir/ListPersDetails.asp?PersId=60945" TargetMode="External" Id="Rc3e8b186e6984e92" /><Relationship Type="http://schemas.openxmlformats.org/officeDocument/2006/relationships/hyperlink" Target="http://portal.3gpp.org/ngppapp/CreateTdoc.aspx?mode=view&amp;contributionId=816291" TargetMode="External" Id="R500c30a32cae44a2" /><Relationship Type="http://schemas.openxmlformats.org/officeDocument/2006/relationships/hyperlink" Target="http://portal.3gpp.org/ngppapp/CreateTdoc.aspx?mode=view&amp;contributionId=819420" TargetMode="External" Id="Rf45a25a4c5764260" /><Relationship Type="http://schemas.openxmlformats.org/officeDocument/2006/relationships/hyperlink" Target="http://portal.3gpp.org/desktopmodules/Release/ReleaseDetails.aspx?releaseId=191" TargetMode="External" Id="Rdafe6d8ca2aa48c4" /><Relationship Type="http://schemas.openxmlformats.org/officeDocument/2006/relationships/hyperlink" Target="http://portal.3gpp.org/desktopmodules/Specifications/SpecificationDetails.aspx?specificationId=3249" TargetMode="External" Id="R70615dbe690d4316" /><Relationship Type="http://schemas.openxmlformats.org/officeDocument/2006/relationships/hyperlink" Target="http://portal.3gpp.org/desktopmodules/WorkItem/WorkItemDetails.aspx?workitemId=760044" TargetMode="External" Id="R04900684bdc743b6" /><Relationship Type="http://schemas.openxmlformats.org/officeDocument/2006/relationships/hyperlink" Target="http://www.3gpp.org/ftp/tsg_sa/WG2_Arch/TSGS2_122BIS_Sophia_Antipolis/Docs/S2-176232.zip" TargetMode="External" Id="R36978dceddbd43df" /><Relationship Type="http://schemas.openxmlformats.org/officeDocument/2006/relationships/hyperlink" Target="http://webapp.etsi.org/teldir/ListPersDetails.asp?PersId=60945" TargetMode="External" Id="R1d6d3f90fb304360" /><Relationship Type="http://schemas.openxmlformats.org/officeDocument/2006/relationships/hyperlink" Target="http://portal.3gpp.org/ngppapp/CreateTdoc.aspx?mode=view&amp;contributionId=816292" TargetMode="External" Id="R38925c18cab94299" /><Relationship Type="http://schemas.openxmlformats.org/officeDocument/2006/relationships/hyperlink" Target="http://portal.3gpp.org/ngppapp/CreateTdoc.aspx?mode=view&amp;contributionId=819421" TargetMode="External" Id="Rc665bc78399b4b13" /><Relationship Type="http://schemas.openxmlformats.org/officeDocument/2006/relationships/hyperlink" Target="http://portal.3gpp.org/desktopmodules/Release/ReleaseDetails.aspx?releaseId=191" TargetMode="External" Id="R4c046a81853c487e" /><Relationship Type="http://schemas.openxmlformats.org/officeDocument/2006/relationships/hyperlink" Target="http://portal.3gpp.org/desktopmodules/Specifications/SpecificationDetails.aspx?specificationId=3249" TargetMode="External" Id="R8f41b4e2de5f4282" /><Relationship Type="http://schemas.openxmlformats.org/officeDocument/2006/relationships/hyperlink" Target="http://portal.3gpp.org/desktopmodules/WorkItem/WorkItemDetails.aspx?workitemId=760044" TargetMode="External" Id="Rb3b77790317848e8" /><Relationship Type="http://schemas.openxmlformats.org/officeDocument/2006/relationships/hyperlink" Target="http://www.3gpp.org/ftp/tsg_sa/WG2_Arch/TSGS2_122BIS_Sophia_Antipolis/Docs/S2-176233.zip" TargetMode="External" Id="R5c36439a3c394fe0" /><Relationship Type="http://schemas.openxmlformats.org/officeDocument/2006/relationships/hyperlink" Target="http://webapp.etsi.org/teldir/ListPersDetails.asp?PersId=49483" TargetMode="External" Id="R2d2af8a4ae4e4481" /><Relationship Type="http://schemas.openxmlformats.org/officeDocument/2006/relationships/hyperlink" Target="http://portal.3gpp.org/ngppapp/CreateTdoc.aspx?mode=view&amp;contributionId=816364" TargetMode="External" Id="Raff5df2bd1384eef" /><Relationship Type="http://schemas.openxmlformats.org/officeDocument/2006/relationships/hyperlink" Target="http://portal.3gpp.org/desktopmodules/Release/ReleaseDetails.aspx?releaseId=191" TargetMode="External" Id="Rbc91136c8ac24e98" /><Relationship Type="http://schemas.openxmlformats.org/officeDocument/2006/relationships/hyperlink" Target="http://portal.3gpp.org/desktopmodules/Specifications/SpecificationDetails.aspx?specificationId=3249" TargetMode="External" Id="R5321c7ce8222485b" /><Relationship Type="http://schemas.openxmlformats.org/officeDocument/2006/relationships/hyperlink" Target="http://portal.3gpp.org/desktopmodules/WorkItem/WorkItemDetails.aspx?workitemId=760044" TargetMode="External" Id="R66a14f202a4841fd" /><Relationship Type="http://schemas.openxmlformats.org/officeDocument/2006/relationships/hyperlink" Target="http://www.3gpp.org/ftp/tsg_sa/WG2_Arch/TSGS2_122BIS_Sophia_Antipolis/Docs/S2-176234.zip" TargetMode="External" Id="Reebab03edecf4892" /><Relationship Type="http://schemas.openxmlformats.org/officeDocument/2006/relationships/hyperlink" Target="http://webapp.etsi.org/teldir/ListPersDetails.asp?PersId=49483" TargetMode="External" Id="Raed77b728e5b4154" /><Relationship Type="http://schemas.openxmlformats.org/officeDocument/2006/relationships/hyperlink" Target="http://portal.3gpp.org/ngppapp/CreateTdoc.aspx?mode=view&amp;contributionId=816443" TargetMode="External" Id="R8a3c12218b724d87" /><Relationship Type="http://schemas.openxmlformats.org/officeDocument/2006/relationships/hyperlink" Target="http://portal.3gpp.org/ngppapp/CreateTdoc.aspx?mode=view&amp;contributionId=819422" TargetMode="External" Id="R77e6a558cc6a46dd" /><Relationship Type="http://schemas.openxmlformats.org/officeDocument/2006/relationships/hyperlink" Target="http://portal.3gpp.org/desktopmodules/Release/ReleaseDetails.aspx?releaseId=191" TargetMode="External" Id="R99236c38c9fd4ff5" /><Relationship Type="http://schemas.openxmlformats.org/officeDocument/2006/relationships/hyperlink" Target="http://portal.3gpp.org/desktopmodules/Specifications/SpecificationDetails.aspx?specificationId=3249" TargetMode="External" Id="R809ce5c21a484475" /><Relationship Type="http://schemas.openxmlformats.org/officeDocument/2006/relationships/hyperlink" Target="http://portal.3gpp.org/desktopmodules/WorkItem/WorkItemDetails.aspx?workitemId=760044" TargetMode="External" Id="R394e53c608cc45c1" /><Relationship Type="http://schemas.openxmlformats.org/officeDocument/2006/relationships/hyperlink" Target="http://www.3gpp.org/ftp/tsg_sa/WG2_Arch/TSGS2_122BIS_Sophia_Antipolis/Docs/S2-176235.zip" TargetMode="External" Id="Rb6b106bc485c47d9" /><Relationship Type="http://schemas.openxmlformats.org/officeDocument/2006/relationships/hyperlink" Target="http://webapp.etsi.org/teldir/ListPersDetails.asp?PersId=60945" TargetMode="External" Id="Rf09d349b06e9484f" /><Relationship Type="http://schemas.openxmlformats.org/officeDocument/2006/relationships/hyperlink" Target="http://portal.3gpp.org/ngppapp/CreateTdoc.aspx?mode=view&amp;contributionId=816584" TargetMode="External" Id="R6f7e3023d6d64598" /><Relationship Type="http://schemas.openxmlformats.org/officeDocument/2006/relationships/hyperlink" Target="http://portal.3gpp.org/ngppapp/CreateTdoc.aspx?mode=view&amp;contributionId=819423" TargetMode="External" Id="R52dbad2f213e40a2" /><Relationship Type="http://schemas.openxmlformats.org/officeDocument/2006/relationships/hyperlink" Target="http://portal.3gpp.org/desktopmodules/Release/ReleaseDetails.aspx?releaseId=191" TargetMode="External" Id="R04007f886cac462c" /><Relationship Type="http://schemas.openxmlformats.org/officeDocument/2006/relationships/hyperlink" Target="http://portal.3gpp.org/desktopmodules/Specifications/SpecificationDetails.aspx?specificationId=3249" TargetMode="External" Id="R85f6f2636dd74097" /><Relationship Type="http://schemas.openxmlformats.org/officeDocument/2006/relationships/hyperlink" Target="http://portal.3gpp.org/desktopmodules/WorkItem/WorkItemDetails.aspx?workitemId=760044" TargetMode="External" Id="Re695dc6741d14f61" /><Relationship Type="http://schemas.openxmlformats.org/officeDocument/2006/relationships/hyperlink" Target="http://www.3gpp.org/ftp/tsg_sa/WG2_Arch/TSGS2_122BIS_Sophia_Antipolis/Docs/S2-176236.zip" TargetMode="External" Id="R432964c7edab4c95" /><Relationship Type="http://schemas.openxmlformats.org/officeDocument/2006/relationships/hyperlink" Target="http://webapp.etsi.org/teldir/ListPersDetails.asp?PersId=68713" TargetMode="External" Id="Re1e95bdbcb084eab" /><Relationship Type="http://schemas.openxmlformats.org/officeDocument/2006/relationships/hyperlink" Target="http://portal.3gpp.org/ngppapp/CreateTdoc.aspx?mode=view&amp;contributionId=816045" TargetMode="External" Id="R9f6004a7389d4d60" /><Relationship Type="http://schemas.openxmlformats.org/officeDocument/2006/relationships/hyperlink" Target="http://portal.3gpp.org/ngppapp/CreateTdoc.aspx?mode=view&amp;contributionId=819424" TargetMode="External" Id="Rf9317af4466848c8" /><Relationship Type="http://schemas.openxmlformats.org/officeDocument/2006/relationships/hyperlink" Target="http://portal.3gpp.org/desktopmodules/Release/ReleaseDetails.aspx?releaseId=191" TargetMode="External" Id="R71b80613463a477c" /><Relationship Type="http://schemas.openxmlformats.org/officeDocument/2006/relationships/hyperlink" Target="http://portal.3gpp.org/desktopmodules/Specifications/SpecificationDetails.aspx?specificationId=3249" TargetMode="External" Id="Rfd3bd315ba0643c8" /><Relationship Type="http://schemas.openxmlformats.org/officeDocument/2006/relationships/hyperlink" Target="http://portal.3gpp.org/desktopmodules/WorkItem/WorkItemDetails.aspx?workitemId=760044" TargetMode="External" Id="R6ac3bfa0d8d0447c" /><Relationship Type="http://schemas.openxmlformats.org/officeDocument/2006/relationships/hyperlink" Target="http://www.3gpp.org/ftp/tsg_sa/WG2_Arch/TSGS2_122BIS_Sophia_Antipolis/Docs/S2-176237.zip" TargetMode="External" Id="Rc9811bffc06c4973" /><Relationship Type="http://schemas.openxmlformats.org/officeDocument/2006/relationships/hyperlink" Target="http://webapp.etsi.org/teldir/ListPersDetails.asp?PersId=60945" TargetMode="External" Id="Re5010f8c69454d47" /><Relationship Type="http://schemas.openxmlformats.org/officeDocument/2006/relationships/hyperlink" Target="http://portal.3gpp.org/ngppapp/CreateTdoc.aspx?mode=view&amp;contributionId=816295" TargetMode="External" Id="R195a74c82e9b479a" /><Relationship Type="http://schemas.openxmlformats.org/officeDocument/2006/relationships/hyperlink" Target="http://portal.3gpp.org/ngppapp/CreateTdoc.aspx?mode=view&amp;contributionId=819425" TargetMode="External" Id="R2d81a8f922a9448c" /><Relationship Type="http://schemas.openxmlformats.org/officeDocument/2006/relationships/hyperlink" Target="http://portal.3gpp.org/desktopmodules/Release/ReleaseDetails.aspx?releaseId=191" TargetMode="External" Id="R395c3b65b0e5400b" /><Relationship Type="http://schemas.openxmlformats.org/officeDocument/2006/relationships/hyperlink" Target="http://portal.3gpp.org/desktopmodules/Specifications/SpecificationDetails.aspx?specificationId=3249" TargetMode="External" Id="R3383cf2a5fc744e2" /><Relationship Type="http://schemas.openxmlformats.org/officeDocument/2006/relationships/hyperlink" Target="http://portal.3gpp.org/desktopmodules/WorkItem/WorkItemDetails.aspx?workitemId=760044" TargetMode="External" Id="R5e1596170e8d4606" /><Relationship Type="http://schemas.openxmlformats.org/officeDocument/2006/relationships/hyperlink" Target="http://www.3gpp.org/ftp/tsg_sa/WG2_Arch/TSGS2_122BIS_Sophia_Antipolis/Docs/S2-176238.zip" TargetMode="External" Id="Rcd8f3888606d4e09" /><Relationship Type="http://schemas.openxmlformats.org/officeDocument/2006/relationships/hyperlink" Target="http://webapp.etsi.org/teldir/ListPersDetails.asp?PersId=68713" TargetMode="External" Id="R4058104025c14eae" /><Relationship Type="http://schemas.openxmlformats.org/officeDocument/2006/relationships/hyperlink" Target="http://portal.3gpp.org/ngppapp/CreateTdoc.aspx?mode=view&amp;contributionId=816046" TargetMode="External" Id="Rf24cf335a80741a6" /><Relationship Type="http://schemas.openxmlformats.org/officeDocument/2006/relationships/hyperlink" Target="http://portal.3gpp.org/desktopmodules/Release/ReleaseDetails.aspx?releaseId=191" TargetMode="External" Id="R61eaf1a8c66340b6" /><Relationship Type="http://schemas.openxmlformats.org/officeDocument/2006/relationships/hyperlink" Target="http://portal.3gpp.org/desktopmodules/Specifications/SpecificationDetails.aspx?specificationId=3249" TargetMode="External" Id="R6d00416a4fd44cb2" /><Relationship Type="http://schemas.openxmlformats.org/officeDocument/2006/relationships/hyperlink" Target="http://portal.3gpp.org/desktopmodules/WorkItem/WorkItemDetails.aspx?workitemId=760044" TargetMode="External" Id="R2a7261bf39e540a4" /><Relationship Type="http://schemas.openxmlformats.org/officeDocument/2006/relationships/hyperlink" Target="http://www.3gpp.org/ftp/tsg_sa/WG2_Arch/TSGS2_122BIS_Sophia_Antipolis/Docs/S2-176239.zip" TargetMode="External" Id="Rc08a459ff0b84092" /><Relationship Type="http://schemas.openxmlformats.org/officeDocument/2006/relationships/hyperlink" Target="http://webapp.etsi.org/teldir/ListPersDetails.asp?PersId=60945" TargetMode="External" Id="Rda6ade19ee0c42ac" /><Relationship Type="http://schemas.openxmlformats.org/officeDocument/2006/relationships/hyperlink" Target="http://portal.3gpp.org/ngppapp/CreateTdoc.aspx?mode=view&amp;contributionId=816293" TargetMode="External" Id="R5862107030f74cfa" /><Relationship Type="http://schemas.openxmlformats.org/officeDocument/2006/relationships/hyperlink" Target="http://portal.3gpp.org/ngppapp/CreateTdoc.aspx?mode=view&amp;contributionId=819426" TargetMode="External" Id="R7b9091f468994043" /><Relationship Type="http://schemas.openxmlformats.org/officeDocument/2006/relationships/hyperlink" Target="http://portal.3gpp.org/desktopmodules/Release/ReleaseDetails.aspx?releaseId=191" TargetMode="External" Id="R668538706f4b4cf0" /><Relationship Type="http://schemas.openxmlformats.org/officeDocument/2006/relationships/hyperlink" Target="http://portal.3gpp.org/desktopmodules/Specifications/SpecificationDetails.aspx?specificationId=3249" TargetMode="External" Id="R354c491f01174386" /><Relationship Type="http://schemas.openxmlformats.org/officeDocument/2006/relationships/hyperlink" Target="http://portal.3gpp.org/desktopmodules/WorkItem/WorkItemDetails.aspx?workitemId=760044" TargetMode="External" Id="R93decb1c384c4e4a" /><Relationship Type="http://schemas.openxmlformats.org/officeDocument/2006/relationships/hyperlink" Target="http://www.3gpp.org/ftp/tsg_sa/WG2_Arch/TSGS2_122BIS_Sophia_Antipolis/Docs/S2-176240.zip" TargetMode="External" Id="Rd3d9aea90eba4963" /><Relationship Type="http://schemas.openxmlformats.org/officeDocument/2006/relationships/hyperlink" Target="http://webapp.etsi.org/teldir/ListPersDetails.asp?PersId=68713" TargetMode="External" Id="R0039a17009b54661" /><Relationship Type="http://schemas.openxmlformats.org/officeDocument/2006/relationships/hyperlink" Target="http://portal.3gpp.org/ngppapp/CreateTdoc.aspx?mode=view&amp;contributionId=815490" TargetMode="External" Id="R0623e06e33e0443b" /><Relationship Type="http://schemas.openxmlformats.org/officeDocument/2006/relationships/hyperlink" Target="http://portal.3gpp.org/ngppapp/CreateTdoc.aspx?mode=view&amp;contributionId=819427" TargetMode="External" Id="R99c7242cc9b74287" /><Relationship Type="http://schemas.openxmlformats.org/officeDocument/2006/relationships/hyperlink" Target="http://portal.3gpp.org/desktopmodules/Release/ReleaseDetails.aspx?releaseId=191" TargetMode="External" Id="Ra2c1757599e94bd5" /><Relationship Type="http://schemas.openxmlformats.org/officeDocument/2006/relationships/hyperlink" Target="http://portal.3gpp.org/desktopmodules/Specifications/SpecificationDetails.aspx?specificationId=3249" TargetMode="External" Id="Rfd21b07c099949bc" /><Relationship Type="http://schemas.openxmlformats.org/officeDocument/2006/relationships/hyperlink" Target="http://portal.3gpp.org/desktopmodules/WorkItem/WorkItemDetails.aspx?workitemId=760044" TargetMode="External" Id="R457593cde5e34d1a" /><Relationship Type="http://schemas.openxmlformats.org/officeDocument/2006/relationships/hyperlink" Target="http://www.3gpp.org/ftp/tsg_sa/WG2_Arch/TSGS2_122BIS_Sophia_Antipolis/Docs/S2-176241.zip" TargetMode="External" Id="R536b264887734426" /><Relationship Type="http://schemas.openxmlformats.org/officeDocument/2006/relationships/hyperlink" Target="http://webapp.etsi.org/teldir/ListPersDetails.asp?PersId=60945" TargetMode="External" Id="Rcdca59d77d4748c8" /><Relationship Type="http://schemas.openxmlformats.org/officeDocument/2006/relationships/hyperlink" Target="http://portal.3gpp.org/ngppapp/CreateTdoc.aspx?mode=view&amp;contributionId=816585" TargetMode="External" Id="R6ef619d600ee4e66" /><Relationship Type="http://schemas.openxmlformats.org/officeDocument/2006/relationships/hyperlink" Target="http://portal.3gpp.org/ngppapp/CreateTdoc.aspx?mode=view&amp;contributionId=819428" TargetMode="External" Id="R3472a273f0494479" /><Relationship Type="http://schemas.openxmlformats.org/officeDocument/2006/relationships/hyperlink" Target="http://portal.3gpp.org/desktopmodules/Release/ReleaseDetails.aspx?releaseId=191" TargetMode="External" Id="R6610f26fda024267" /><Relationship Type="http://schemas.openxmlformats.org/officeDocument/2006/relationships/hyperlink" Target="http://portal.3gpp.org/desktopmodules/Specifications/SpecificationDetails.aspx?specificationId=3249" TargetMode="External" Id="Ra5f99acc305842fb" /><Relationship Type="http://schemas.openxmlformats.org/officeDocument/2006/relationships/hyperlink" Target="http://portal.3gpp.org/desktopmodules/WorkItem/WorkItemDetails.aspx?workitemId=760044" TargetMode="External" Id="R40251197755e4ed5" /><Relationship Type="http://schemas.openxmlformats.org/officeDocument/2006/relationships/hyperlink" Target="http://www.3gpp.org/ftp/tsg_sa/WG2_Arch/TSGS2_122BIS_Sophia_Antipolis/Docs/S2-176242.zip" TargetMode="External" Id="Rf9c71480719640b3" /><Relationship Type="http://schemas.openxmlformats.org/officeDocument/2006/relationships/hyperlink" Target="http://webapp.etsi.org/teldir/ListPersDetails.asp?PersId=60945" TargetMode="External" Id="Rd2a885a6c9b747c9" /><Relationship Type="http://schemas.openxmlformats.org/officeDocument/2006/relationships/hyperlink" Target="http://portal.3gpp.org/ngppapp/CreateTdoc.aspx?mode=view&amp;contributionId=816294" TargetMode="External" Id="Rc697115650bb4de7" /><Relationship Type="http://schemas.openxmlformats.org/officeDocument/2006/relationships/hyperlink" Target="http://portal.3gpp.org/ngppapp/CreateTdoc.aspx?mode=view&amp;contributionId=819429" TargetMode="External" Id="Rda2eff463ff64329" /><Relationship Type="http://schemas.openxmlformats.org/officeDocument/2006/relationships/hyperlink" Target="http://portal.3gpp.org/desktopmodules/Release/ReleaseDetails.aspx?releaseId=191" TargetMode="External" Id="Rf9d7493e86da47e0" /><Relationship Type="http://schemas.openxmlformats.org/officeDocument/2006/relationships/hyperlink" Target="http://portal.3gpp.org/desktopmodules/Specifications/SpecificationDetails.aspx?specificationId=3249" TargetMode="External" Id="R3ec8530347144e5c" /><Relationship Type="http://schemas.openxmlformats.org/officeDocument/2006/relationships/hyperlink" Target="http://portal.3gpp.org/desktopmodules/WorkItem/WorkItemDetails.aspx?workitemId=760044" TargetMode="External" Id="R8257f87a73134ed1" /><Relationship Type="http://schemas.openxmlformats.org/officeDocument/2006/relationships/hyperlink" Target="http://www.3gpp.org/ftp/tsg_sa/WG2_Arch/TSGS2_122BIS_Sophia_Antipolis/Docs/S2-176243.zip" TargetMode="External" Id="Rfd1f6a1a9ddb48a0" /><Relationship Type="http://schemas.openxmlformats.org/officeDocument/2006/relationships/hyperlink" Target="http://webapp.etsi.org/teldir/ListPersDetails.asp?PersId=60945" TargetMode="External" Id="Rb05b9b25e11c43d0" /><Relationship Type="http://schemas.openxmlformats.org/officeDocument/2006/relationships/hyperlink" Target="http://portal.3gpp.org/ngppapp/CreateTdoc.aspx?mode=view&amp;contributionId=816587" TargetMode="External" Id="R98b4b7d2848048db" /><Relationship Type="http://schemas.openxmlformats.org/officeDocument/2006/relationships/hyperlink" Target="http://portal.3gpp.org/ngppapp/CreateTdoc.aspx?mode=view&amp;contributionId=819430" TargetMode="External" Id="R7de49f30a7a84a73" /><Relationship Type="http://schemas.openxmlformats.org/officeDocument/2006/relationships/hyperlink" Target="http://portal.3gpp.org/desktopmodules/Release/ReleaseDetails.aspx?releaseId=191" TargetMode="External" Id="R8d345276164d431f" /><Relationship Type="http://schemas.openxmlformats.org/officeDocument/2006/relationships/hyperlink" Target="http://portal.3gpp.org/desktopmodules/Specifications/SpecificationDetails.aspx?specificationId=3249" TargetMode="External" Id="Rae432c2937764682" /><Relationship Type="http://schemas.openxmlformats.org/officeDocument/2006/relationships/hyperlink" Target="http://portal.3gpp.org/desktopmodules/WorkItem/WorkItemDetails.aspx?workitemId=760044" TargetMode="External" Id="Ra683aaa7bb074156" /><Relationship Type="http://schemas.openxmlformats.org/officeDocument/2006/relationships/hyperlink" Target="http://www.3gpp.org/ftp/tsg_sa/WG2_Arch/TSGS2_122BIS_Sophia_Antipolis/Docs/S2-176244.zip" TargetMode="External" Id="Re1f2556aabc4498f" /><Relationship Type="http://schemas.openxmlformats.org/officeDocument/2006/relationships/hyperlink" Target="http://webapp.etsi.org/teldir/ListPersDetails.asp?PersId=59388" TargetMode="External" Id="R1dafe47d4df2429c" /><Relationship Type="http://schemas.openxmlformats.org/officeDocument/2006/relationships/hyperlink" Target="http://portal.3gpp.org/ngppapp/CreateTdoc.aspx?mode=view&amp;contributionId=808923" TargetMode="External" Id="R0cac28763c824fff" /><Relationship Type="http://schemas.openxmlformats.org/officeDocument/2006/relationships/hyperlink" Target="http://portal.3gpp.org/desktopmodules/Release/ReleaseDetails.aspx?releaseId=190" TargetMode="External" Id="Rce594fe7c6a24669" /><Relationship Type="http://schemas.openxmlformats.org/officeDocument/2006/relationships/hyperlink" Target="http://portal.3gpp.org/desktopmodules/Specifications/SpecificationDetails.aspx?specificationId=3144" TargetMode="External" Id="Rd47a0f70aae6438b" /><Relationship Type="http://schemas.openxmlformats.org/officeDocument/2006/relationships/hyperlink" Target="http://portal.3gpp.org/desktopmodules/WorkItem/WorkItemDetails.aspx?workitemId=740005" TargetMode="External" Id="R7b8069718e434e8f" /><Relationship Type="http://schemas.openxmlformats.org/officeDocument/2006/relationships/hyperlink" Target="http://www.3gpp.org/ftp/tsg_sa/WG2_Arch/TSGS2_122BIS_Sophia_Antipolis/Docs/S2-176245.zip" TargetMode="External" Id="R4a5784d8faa54de8" /><Relationship Type="http://schemas.openxmlformats.org/officeDocument/2006/relationships/hyperlink" Target="http://webapp.etsi.org/teldir/ListPersDetails.asp?PersId=59388" TargetMode="External" Id="R3871e1e2497145fa" /><Relationship Type="http://schemas.openxmlformats.org/officeDocument/2006/relationships/hyperlink" Target="http://portal.3gpp.org/ngppapp/CreateTdoc.aspx?mode=view&amp;contributionId=808925" TargetMode="External" Id="R54e10e56a1154717" /><Relationship Type="http://schemas.openxmlformats.org/officeDocument/2006/relationships/hyperlink" Target="http://portal.3gpp.org/desktopmodules/Release/ReleaseDetails.aspx?releaseId=190" TargetMode="External" Id="R098beec71bf64e83" /><Relationship Type="http://schemas.openxmlformats.org/officeDocument/2006/relationships/hyperlink" Target="http://portal.3gpp.org/desktopmodules/Specifications/SpecificationDetails.aspx?specificationId=3144" TargetMode="External" Id="Rf591b14ee6e24bf1" /><Relationship Type="http://schemas.openxmlformats.org/officeDocument/2006/relationships/hyperlink" Target="http://portal.3gpp.org/desktopmodules/WorkItem/WorkItemDetails.aspx?workitemId=740005" TargetMode="External" Id="Rb80e2e94fdb54303" /><Relationship Type="http://schemas.openxmlformats.org/officeDocument/2006/relationships/hyperlink" Target="http://www.3gpp.org/ftp/tsg_sa/WG2_Arch/TSGS2_122BIS_Sophia_Antipolis/Docs/S2-176246.zip" TargetMode="External" Id="Rd945122357df41e3" /><Relationship Type="http://schemas.openxmlformats.org/officeDocument/2006/relationships/hyperlink" Target="http://webapp.etsi.org/teldir/ListPersDetails.asp?PersId=21207" TargetMode="External" Id="R7208a1a0a4aa4472" /><Relationship Type="http://schemas.openxmlformats.org/officeDocument/2006/relationships/hyperlink" Target="http://portal.3gpp.org/ngppapp/CreateTdoc.aspx?mode=view&amp;contributionId=817001" TargetMode="External" Id="R514f32ab94b54634" /><Relationship Type="http://schemas.openxmlformats.org/officeDocument/2006/relationships/hyperlink" Target="http://portal.3gpp.org/ngppapp/CreateTdoc.aspx?mode=view&amp;contributionId=819655" TargetMode="External" Id="R2639d6897295494d" /><Relationship Type="http://schemas.openxmlformats.org/officeDocument/2006/relationships/hyperlink" Target="http://portal.3gpp.org/desktopmodules/Release/ReleaseDetails.aspx?releaseId=190" TargetMode="External" Id="R995c9fa1eb664388" /><Relationship Type="http://schemas.openxmlformats.org/officeDocument/2006/relationships/hyperlink" Target="http://portal.3gpp.org/desktopmodules/Specifications/SpecificationDetails.aspx?specificationId=3144" TargetMode="External" Id="R517b8f81f33b4837" /><Relationship Type="http://schemas.openxmlformats.org/officeDocument/2006/relationships/hyperlink" Target="http://portal.3gpp.org/desktopmodules/WorkItem/WorkItemDetails.aspx?workitemId=740005" TargetMode="External" Id="Ra7ac33e7d0d34f95" /><Relationship Type="http://schemas.openxmlformats.org/officeDocument/2006/relationships/hyperlink" Target="http://www.3gpp.org/ftp/tsg_sa/WG2_Arch/TSGS2_122BIS_Sophia_Antipolis/Docs/S2-176247.zip" TargetMode="External" Id="R5063f151001c4ac0" /><Relationship Type="http://schemas.openxmlformats.org/officeDocument/2006/relationships/hyperlink" Target="http://webapp.etsi.org/teldir/ListPersDetails.asp?PersId=68465" TargetMode="External" Id="R4dc1f20d82c441d1" /><Relationship Type="http://schemas.openxmlformats.org/officeDocument/2006/relationships/hyperlink" Target="http://portal.3gpp.org/ngppapp/CreateTdoc.aspx?mode=view&amp;contributionId=817003" TargetMode="External" Id="Ra2c368330b964178" /><Relationship Type="http://schemas.openxmlformats.org/officeDocument/2006/relationships/hyperlink" Target="http://portal.3gpp.org/ngppapp/CreateTdoc.aspx?mode=view&amp;contributionId=820863" TargetMode="External" Id="R0a65b0a952dd4624" /><Relationship Type="http://schemas.openxmlformats.org/officeDocument/2006/relationships/hyperlink" Target="http://portal.3gpp.org/desktopmodules/Release/ReleaseDetails.aspx?releaseId=190" TargetMode="External" Id="Re3a3da5028a54ab5" /><Relationship Type="http://schemas.openxmlformats.org/officeDocument/2006/relationships/hyperlink" Target="http://portal.3gpp.org/desktopmodules/Specifications/SpecificationDetails.aspx?specificationId=3144" TargetMode="External" Id="R81cf8eff8be542a7" /><Relationship Type="http://schemas.openxmlformats.org/officeDocument/2006/relationships/hyperlink" Target="http://portal.3gpp.org/desktopmodules/WorkItem/WorkItemDetails.aspx?workitemId=740005" TargetMode="External" Id="Re4e24367cad64425" /><Relationship Type="http://schemas.openxmlformats.org/officeDocument/2006/relationships/hyperlink" Target="http://www.3gpp.org/ftp/tsg_sa/WG2_Arch/TSGS2_122BIS_Sophia_Antipolis/Docs/S2-176248.zip" TargetMode="External" Id="R4dfb326f7edd4db7" /><Relationship Type="http://schemas.openxmlformats.org/officeDocument/2006/relationships/hyperlink" Target="http://webapp.etsi.org/teldir/ListPersDetails.asp?PersId=68465" TargetMode="External" Id="R2feb4f79c4634f45" /><Relationship Type="http://schemas.openxmlformats.org/officeDocument/2006/relationships/hyperlink" Target="http://portal.3gpp.org/ngppapp/CreateTdoc.aspx?mode=view&amp;contributionId=816986" TargetMode="External" Id="R82683404c5104e48" /><Relationship Type="http://schemas.openxmlformats.org/officeDocument/2006/relationships/hyperlink" Target="http://www.3gpp.org/ftp/tsg_sa/WG2_Arch/TSGS2_122BIS_Sophia_Antipolis/Docs/S2-176249.zip" TargetMode="External" Id="R084aa0c053e944f3" /><Relationship Type="http://schemas.openxmlformats.org/officeDocument/2006/relationships/hyperlink" Target="http://webapp.etsi.org/teldir/ListPersDetails.asp?PersId=60945" TargetMode="External" Id="R4b090ba79a4a4fe5" /><Relationship Type="http://schemas.openxmlformats.org/officeDocument/2006/relationships/hyperlink" Target="http://www.3gpp.org/ftp/tsg_sa/WG2_Arch/TSGS2_122BIS_Sophia_Antipolis/Docs/S2-176250.zip" TargetMode="External" Id="R7f040db73e2a402b" /><Relationship Type="http://schemas.openxmlformats.org/officeDocument/2006/relationships/hyperlink" Target="http://webapp.etsi.org/teldir/ListPersDetails.asp?PersId=68465" TargetMode="External" Id="R3094706a87324fce" /><Relationship Type="http://schemas.openxmlformats.org/officeDocument/2006/relationships/hyperlink" Target="http://portal.3gpp.org/ngppapp/CreateTdoc.aspx?mode=view&amp;contributionId=817004" TargetMode="External" Id="Rfb1f6ce727e64e31" /><Relationship Type="http://schemas.openxmlformats.org/officeDocument/2006/relationships/hyperlink" Target="http://portal.3gpp.org/ngppapp/CreateTdoc.aspx?mode=view&amp;contributionId=819656" TargetMode="External" Id="Rf1f078f954004f29" /><Relationship Type="http://schemas.openxmlformats.org/officeDocument/2006/relationships/hyperlink" Target="http://portal.3gpp.org/desktopmodules/Release/ReleaseDetails.aspx?releaseId=190" TargetMode="External" Id="R6c89043693f84970" /><Relationship Type="http://schemas.openxmlformats.org/officeDocument/2006/relationships/hyperlink" Target="http://portal.3gpp.org/desktopmodules/Specifications/SpecificationDetails.aspx?specificationId=3144" TargetMode="External" Id="Rdbe65326e05942f9" /><Relationship Type="http://schemas.openxmlformats.org/officeDocument/2006/relationships/hyperlink" Target="http://portal.3gpp.org/desktopmodules/WorkItem/WorkItemDetails.aspx?workitemId=740005" TargetMode="External" Id="Ra83dce9641d4465b" /><Relationship Type="http://schemas.openxmlformats.org/officeDocument/2006/relationships/hyperlink" Target="http://www.3gpp.org/ftp/tsg_sa/WG2_Arch/TSGS2_122BIS_Sophia_Antipolis/Docs/S2-176251.zip" TargetMode="External" Id="Rc9d42953d4504022" /><Relationship Type="http://schemas.openxmlformats.org/officeDocument/2006/relationships/hyperlink" Target="http://webapp.etsi.org/teldir/ListPersDetails.asp?PersId=59388" TargetMode="External" Id="Reb5e5d1b173046f1" /><Relationship Type="http://schemas.openxmlformats.org/officeDocument/2006/relationships/hyperlink" Target="http://portal.3gpp.org/ngppapp/CreateTdoc.aspx?mode=view&amp;contributionId=817311" TargetMode="External" Id="R302c99d1e40d4848" /><Relationship Type="http://schemas.openxmlformats.org/officeDocument/2006/relationships/hyperlink" Target="http://portal.3gpp.org/ngppapp/CreateTdoc.aspx?mode=view&amp;contributionId=819532" TargetMode="External" Id="R36e33017fbc84493" /><Relationship Type="http://schemas.openxmlformats.org/officeDocument/2006/relationships/hyperlink" Target="http://portal.3gpp.org/desktopmodules/Release/ReleaseDetails.aspx?releaseId=190" TargetMode="External" Id="Rfdb0df1483b7444b" /><Relationship Type="http://schemas.openxmlformats.org/officeDocument/2006/relationships/hyperlink" Target="http://portal.3gpp.org/desktopmodules/Specifications/SpecificationDetails.aspx?specificationId=3144" TargetMode="External" Id="R7483db90082d4283" /><Relationship Type="http://schemas.openxmlformats.org/officeDocument/2006/relationships/hyperlink" Target="http://portal.3gpp.org/desktopmodules/WorkItem/WorkItemDetails.aspx?workitemId=740005" TargetMode="External" Id="Rbb6d7dd8b8744df5" /><Relationship Type="http://schemas.openxmlformats.org/officeDocument/2006/relationships/hyperlink" Target="http://www.3gpp.org/ftp/tsg_sa/WG2_Arch/TSGS2_122BIS_Sophia_Antipolis/Docs/S2-176252.zip" TargetMode="External" Id="R4ba42a4d9e124e6d" /><Relationship Type="http://schemas.openxmlformats.org/officeDocument/2006/relationships/hyperlink" Target="http://webapp.etsi.org/teldir/ListPersDetails.asp?PersId=60945" TargetMode="External" Id="R55094c9b84f641c5" /><Relationship Type="http://schemas.openxmlformats.org/officeDocument/2006/relationships/hyperlink" Target="http://portal.3gpp.org/ngppapp/CreateTdoc.aspx?mode=view&amp;contributionId=817315" TargetMode="External" Id="Rd5496bb830b44a75" /><Relationship Type="http://schemas.openxmlformats.org/officeDocument/2006/relationships/hyperlink" Target="http://portal.3gpp.org/desktopmodules/Release/ReleaseDetails.aspx?releaseId=190" TargetMode="External" Id="R73b9bf8ada264917" /><Relationship Type="http://schemas.openxmlformats.org/officeDocument/2006/relationships/hyperlink" Target="http://portal.3gpp.org/desktopmodules/Specifications/SpecificationDetails.aspx?specificationId=3144" TargetMode="External" Id="Rf929aada7ddb43c2" /><Relationship Type="http://schemas.openxmlformats.org/officeDocument/2006/relationships/hyperlink" Target="http://portal.3gpp.org/desktopmodules/WorkItem/WorkItemDetails.aspx?workitemId=740005" TargetMode="External" Id="R244cfb9e780b410a" /><Relationship Type="http://schemas.openxmlformats.org/officeDocument/2006/relationships/hyperlink" Target="http://www.3gpp.org/ftp/tsg_sa/WG2_Arch/TSGS2_122BIS_Sophia_Antipolis/Docs/S2-176253.zip" TargetMode="External" Id="R55a75bebe77840c7" /><Relationship Type="http://schemas.openxmlformats.org/officeDocument/2006/relationships/hyperlink" Target="http://webapp.etsi.org/teldir/ListPersDetails.asp?PersId=21207" TargetMode="External" Id="R098c1184efd54298" /><Relationship Type="http://schemas.openxmlformats.org/officeDocument/2006/relationships/hyperlink" Target="http://portal.3gpp.org/ngppapp/CreateTdoc.aspx?mode=view&amp;contributionId=817316" TargetMode="External" Id="R9932d7e40bfb4e9d" /><Relationship Type="http://schemas.openxmlformats.org/officeDocument/2006/relationships/hyperlink" Target="http://portal.3gpp.org/desktopmodules/Release/ReleaseDetails.aspx?releaseId=190" TargetMode="External" Id="R99f3e1295df4408e" /><Relationship Type="http://schemas.openxmlformats.org/officeDocument/2006/relationships/hyperlink" Target="http://portal.3gpp.org/desktopmodules/Specifications/SpecificationDetails.aspx?specificationId=3145" TargetMode="External" Id="R078449c2f0f941b0" /><Relationship Type="http://schemas.openxmlformats.org/officeDocument/2006/relationships/hyperlink" Target="http://portal.3gpp.org/desktopmodules/WorkItem/WorkItemDetails.aspx?workitemId=740005" TargetMode="External" Id="Rbd5e8200b36a4e6f" /><Relationship Type="http://schemas.openxmlformats.org/officeDocument/2006/relationships/hyperlink" Target="http://www.3gpp.org/ftp/tsg_sa/WG2_Arch/TSGS2_122BIS_Sophia_Antipolis/Docs/S2-176254.zip" TargetMode="External" Id="R6489142d72ab424d" /><Relationship Type="http://schemas.openxmlformats.org/officeDocument/2006/relationships/hyperlink" Target="http://webapp.etsi.org/teldir/ListPersDetails.asp?PersId=23396" TargetMode="External" Id="Re8124f9ce62e44b4" /><Relationship Type="http://schemas.openxmlformats.org/officeDocument/2006/relationships/hyperlink" Target="http://portal.3gpp.org/ngppapp/CreateTdoc.aspx?mode=view&amp;contributionId=817002" TargetMode="External" Id="R7648ab6b2670437e" /><Relationship Type="http://schemas.openxmlformats.org/officeDocument/2006/relationships/hyperlink" Target="http://portal.3gpp.org/ngppapp/CreateTdoc.aspx?mode=view&amp;contributionId=820864" TargetMode="External" Id="R4b6704dbfd794626" /><Relationship Type="http://schemas.openxmlformats.org/officeDocument/2006/relationships/hyperlink" Target="http://portal.3gpp.org/desktopmodules/Release/ReleaseDetails.aspx?releaseId=190" TargetMode="External" Id="R70035b5730624bb5" /><Relationship Type="http://schemas.openxmlformats.org/officeDocument/2006/relationships/hyperlink" Target="http://portal.3gpp.org/desktopmodules/Specifications/SpecificationDetails.aspx?specificationId=3144" TargetMode="External" Id="Rb40278c495b04634" /><Relationship Type="http://schemas.openxmlformats.org/officeDocument/2006/relationships/hyperlink" Target="http://portal.3gpp.org/desktopmodules/WorkItem/WorkItemDetails.aspx?workitemId=740005" TargetMode="External" Id="R2b40ef528baa4b46" /><Relationship Type="http://schemas.openxmlformats.org/officeDocument/2006/relationships/hyperlink" Target="http://www.3gpp.org/ftp/tsg_sa/WG2_Arch/TSGS2_122BIS_Sophia_Antipolis/Docs/S2-176255.zip" TargetMode="External" Id="R0d78ac3db9d041f6" /><Relationship Type="http://schemas.openxmlformats.org/officeDocument/2006/relationships/hyperlink" Target="http://webapp.etsi.org/teldir/ListPersDetails.asp?PersId=68465" TargetMode="External" Id="R73107d1a622b4900" /><Relationship Type="http://schemas.openxmlformats.org/officeDocument/2006/relationships/hyperlink" Target="http://portal.3gpp.org/ngppapp/CreateTdoc.aspx?mode=view&amp;contributionId=816988" TargetMode="External" Id="R77e4ba7cbd9a4026" /><Relationship Type="http://schemas.openxmlformats.org/officeDocument/2006/relationships/hyperlink" Target="http://www.3gpp.org/ftp/tsg_sa/WG2_Arch/TSGS2_122BIS_Sophia_Antipolis/Docs/S2-176256.zip" TargetMode="External" Id="R8becafafe54a4a73" /><Relationship Type="http://schemas.openxmlformats.org/officeDocument/2006/relationships/hyperlink" Target="http://webapp.etsi.org/teldir/ListPersDetails.asp?PersId=16459" TargetMode="External" Id="Rc3824c52158d4709" /><Relationship Type="http://schemas.openxmlformats.org/officeDocument/2006/relationships/hyperlink" Target="http://portal.3gpp.org/ngppapp/CreateTdoc.aspx?mode=view&amp;contributionId=817318" TargetMode="External" Id="R9d757b8be75e4756" /><Relationship Type="http://schemas.openxmlformats.org/officeDocument/2006/relationships/hyperlink" Target="http://portal.3gpp.org/desktopmodules/Release/ReleaseDetails.aspx?releaseId=190" TargetMode="External" Id="R65f9498b7ac845bb" /><Relationship Type="http://schemas.openxmlformats.org/officeDocument/2006/relationships/hyperlink" Target="http://portal.3gpp.org/desktopmodules/Specifications/SpecificationDetails.aspx?specificationId=3251" TargetMode="External" Id="Rbf6e622e4b374293" /><Relationship Type="http://schemas.openxmlformats.org/officeDocument/2006/relationships/hyperlink" Target="http://portal.3gpp.org/desktopmodules/WorkItem/WorkItemDetails.aspx?workitemId=760046" TargetMode="External" Id="R8bc571e9958d433b" /><Relationship Type="http://schemas.openxmlformats.org/officeDocument/2006/relationships/hyperlink" Target="http://www.3gpp.org/ftp/tsg_sa/WG2_Arch/TSGS2_122BIS_Sophia_Antipolis/Docs/S2-176257.zip" TargetMode="External" Id="Rce59f4c79b8840fc" /><Relationship Type="http://schemas.openxmlformats.org/officeDocument/2006/relationships/hyperlink" Target="http://webapp.etsi.org/teldir/ListPersDetails.asp?PersId=16459" TargetMode="External" Id="R70e8f8bb3fb34ff3" /><Relationship Type="http://schemas.openxmlformats.org/officeDocument/2006/relationships/hyperlink" Target="http://portal.3gpp.org/ngppapp/CreateTdoc.aspx?mode=view&amp;contributionId=817319" TargetMode="External" Id="Rdfc52b5766fe41c7" /><Relationship Type="http://schemas.openxmlformats.org/officeDocument/2006/relationships/hyperlink" Target="http://portal.3gpp.org/ngppapp/CreateTdoc.aspx?mode=view&amp;contributionId=820849" TargetMode="External" Id="Rbfb304b5f5884d0d" /><Relationship Type="http://schemas.openxmlformats.org/officeDocument/2006/relationships/hyperlink" Target="http://portal.3gpp.org/desktopmodules/Release/ReleaseDetails.aspx?releaseId=190" TargetMode="External" Id="R1ce4c341b5044207" /><Relationship Type="http://schemas.openxmlformats.org/officeDocument/2006/relationships/hyperlink" Target="http://www.3gpp.org/ftp/tsg_sa/WG2_Arch/TSGS2_122BIS_Sophia_Antipolis/Docs/S2-176258.zip" TargetMode="External" Id="R58c1624e18df4a63" /><Relationship Type="http://schemas.openxmlformats.org/officeDocument/2006/relationships/hyperlink" Target="http://webapp.etsi.org/teldir/ListPersDetails.asp?PersId=16459" TargetMode="External" Id="R99eafba046184b6f" /><Relationship Type="http://schemas.openxmlformats.org/officeDocument/2006/relationships/hyperlink" Target="http://portal.3gpp.org/ngppapp/CreateTdoc.aspx?mode=view&amp;contributionId=817321" TargetMode="External" Id="R99ec7fbae2d841c0" /><Relationship Type="http://schemas.openxmlformats.org/officeDocument/2006/relationships/hyperlink" Target="http://portal.3gpp.org/desktopmodules/Release/ReleaseDetails.aspx?releaseId=190" TargetMode="External" Id="Rd3223a8c15c148ab" /><Relationship Type="http://schemas.openxmlformats.org/officeDocument/2006/relationships/hyperlink" Target="http://portal.3gpp.org/desktopmodules/Specifications/SpecificationDetails.aspx?specificationId=3251" TargetMode="External" Id="R019c4554c56c4d78" /><Relationship Type="http://schemas.openxmlformats.org/officeDocument/2006/relationships/hyperlink" Target="http://portal.3gpp.org/desktopmodules/WorkItem/WorkItemDetails.aspx?workitemId=760046" TargetMode="External" Id="R1f401f0336b3405e" /><Relationship Type="http://schemas.openxmlformats.org/officeDocument/2006/relationships/hyperlink" Target="http://www.3gpp.org/ftp/tsg_sa/WG2_Arch/TSGS2_122BIS_Sophia_Antipolis/Docs/S2-176259.zip" TargetMode="External" Id="Recdd5d33ce324d45" /><Relationship Type="http://schemas.openxmlformats.org/officeDocument/2006/relationships/hyperlink" Target="http://webapp.etsi.org/teldir/ListPersDetails.asp?PersId=16459" TargetMode="External" Id="R6f764de1f13249ed" /><Relationship Type="http://schemas.openxmlformats.org/officeDocument/2006/relationships/hyperlink" Target="http://portal.3gpp.org/ngppapp/CreateTdoc.aspx?mode=view&amp;contributionId=817322" TargetMode="External" Id="Raa501e12ae9f4805" /><Relationship Type="http://schemas.openxmlformats.org/officeDocument/2006/relationships/hyperlink" Target="http://portal.3gpp.org/desktopmodules/Release/ReleaseDetails.aspx?releaseId=190" TargetMode="External" Id="R98f5984a8f554194" /><Relationship Type="http://schemas.openxmlformats.org/officeDocument/2006/relationships/hyperlink" Target="http://portal.3gpp.org/desktopmodules/Specifications/SpecificationDetails.aspx?specificationId=3251" TargetMode="External" Id="R8ac3b960c22342f9" /><Relationship Type="http://schemas.openxmlformats.org/officeDocument/2006/relationships/hyperlink" Target="http://portal.3gpp.org/desktopmodules/WorkItem/WorkItemDetails.aspx?workitemId=760046" TargetMode="External" Id="R1894fb21ea5d4ad8" /><Relationship Type="http://schemas.openxmlformats.org/officeDocument/2006/relationships/hyperlink" Target="http://www.3gpp.org/ftp/tsg_sa/WG2_Arch/TSGS2_122BIS_Sophia_Antipolis/Docs/S2-176260.zip" TargetMode="External" Id="Rfba1f9a52f1043db" /><Relationship Type="http://schemas.openxmlformats.org/officeDocument/2006/relationships/hyperlink" Target="http://webapp.etsi.org/teldir/ListPersDetails.asp?PersId=72056" TargetMode="External" Id="R7201fd02e58d4696" /><Relationship Type="http://schemas.openxmlformats.org/officeDocument/2006/relationships/hyperlink" Target="http://portal.3gpp.org/ngppapp/CreateTdoc.aspx?mode=view&amp;contributionId=817305" TargetMode="External" Id="R60d14763fcaa4fbc" /><Relationship Type="http://schemas.openxmlformats.org/officeDocument/2006/relationships/hyperlink" Target="http://portal.3gpp.org/desktopmodules/Release/ReleaseDetails.aspx?releaseId=190" TargetMode="External" Id="R0ac289b907b94d04" /><Relationship Type="http://schemas.openxmlformats.org/officeDocument/2006/relationships/hyperlink" Target="http://portal.3gpp.org/desktopmodules/Specifications/SpecificationDetails.aspx?specificationId=3144" TargetMode="External" Id="Rd48febf3ca0f4930" /><Relationship Type="http://schemas.openxmlformats.org/officeDocument/2006/relationships/hyperlink" Target="http://portal.3gpp.org/desktopmodules/WorkItem/WorkItemDetails.aspx?workitemId=740005" TargetMode="External" Id="R4e0cb02848aa4210" /><Relationship Type="http://schemas.openxmlformats.org/officeDocument/2006/relationships/hyperlink" Target="http://www.3gpp.org/ftp/tsg_sa/WG2_Arch/TSGS2_122BIS_Sophia_Antipolis/Docs/S2-176261.zip" TargetMode="External" Id="R518a40e55fd14159" /><Relationship Type="http://schemas.openxmlformats.org/officeDocument/2006/relationships/hyperlink" Target="http://webapp.etsi.org/teldir/ListPersDetails.asp?PersId=60945" TargetMode="External" Id="R6b5ea9359f3241d6" /><Relationship Type="http://schemas.openxmlformats.org/officeDocument/2006/relationships/hyperlink" Target="http://portal.3gpp.org/ngppapp/CreateTdoc.aspx?mode=view&amp;contributionId=817324" TargetMode="External" Id="R9ac58ce92aaa40fe" /><Relationship Type="http://schemas.openxmlformats.org/officeDocument/2006/relationships/hyperlink" Target="http://portal.3gpp.org/desktopmodules/Release/ReleaseDetails.aspx?releaseId=190" TargetMode="External" Id="R3dc35ff0dd4e447f" /><Relationship Type="http://schemas.openxmlformats.org/officeDocument/2006/relationships/hyperlink" Target="http://portal.3gpp.org/desktopmodules/Specifications/SpecificationDetails.aspx?specificationId=3145" TargetMode="External" Id="Rd725b66aa23a4cd9" /><Relationship Type="http://schemas.openxmlformats.org/officeDocument/2006/relationships/hyperlink" Target="http://portal.3gpp.org/desktopmodules/WorkItem/WorkItemDetails.aspx?workitemId=740005" TargetMode="External" Id="Re5044e23c1ce45a8" /><Relationship Type="http://schemas.openxmlformats.org/officeDocument/2006/relationships/hyperlink" Target="http://www.3gpp.org/ftp/tsg_sa/WG2_Arch/TSGS2_122BIS_Sophia_Antipolis/Docs/S2-176262.zip" TargetMode="External" Id="R0d596e23452c462b" /><Relationship Type="http://schemas.openxmlformats.org/officeDocument/2006/relationships/hyperlink" Target="http://webapp.etsi.org/teldir/ListPersDetails.asp?PersId=16459" TargetMode="External" Id="Rea4ca69bc68842ac" /><Relationship Type="http://schemas.openxmlformats.org/officeDocument/2006/relationships/hyperlink" Target="http://portal.3gpp.org/ngppapp/CreateTdoc.aspx?mode=view&amp;contributionId=817325" TargetMode="External" Id="Rafdb1ede1c1a4032" /><Relationship Type="http://schemas.openxmlformats.org/officeDocument/2006/relationships/hyperlink" Target="http://portal.3gpp.org/ngppapp/CreateTdoc.aspx?mode=view&amp;contributionId=819537" TargetMode="External" Id="R5f805c18bf29413d" /><Relationship Type="http://schemas.openxmlformats.org/officeDocument/2006/relationships/hyperlink" Target="http://portal.3gpp.org/desktopmodules/Release/ReleaseDetails.aspx?releaseId=190" TargetMode="External" Id="Rab0704c2cff443ae" /><Relationship Type="http://schemas.openxmlformats.org/officeDocument/2006/relationships/hyperlink" Target="http://portal.3gpp.org/desktopmodules/Specifications/SpecificationDetails.aspx?specificationId=3145" TargetMode="External" Id="Re1f87eda86bf4f49" /><Relationship Type="http://schemas.openxmlformats.org/officeDocument/2006/relationships/hyperlink" Target="http://portal.3gpp.org/desktopmodules/WorkItem/WorkItemDetails.aspx?workitemId=740005" TargetMode="External" Id="Rf8a107b4811b4fba" /><Relationship Type="http://schemas.openxmlformats.org/officeDocument/2006/relationships/hyperlink" Target="http://www.3gpp.org/ftp/tsg_sa/WG2_Arch/TSGS2_122BIS_Sophia_Antipolis/Docs/S2-176263.zip" TargetMode="External" Id="R9ed6876e89e940cd" /><Relationship Type="http://schemas.openxmlformats.org/officeDocument/2006/relationships/hyperlink" Target="http://webapp.etsi.org/teldir/ListPersDetails.asp?PersId=60945" TargetMode="External" Id="R9aa8b52b4faf4261" /><Relationship Type="http://schemas.openxmlformats.org/officeDocument/2006/relationships/hyperlink" Target="http://portal.3gpp.org/ngppapp/CreateTdoc.aspx?mode=view&amp;contributionId=817326" TargetMode="External" Id="R96523171e15a4ee9" /><Relationship Type="http://schemas.openxmlformats.org/officeDocument/2006/relationships/hyperlink" Target="http://portal.3gpp.org/desktopmodules/Release/ReleaseDetails.aspx?releaseId=190" TargetMode="External" Id="R6e1bb120a6c84f36" /><Relationship Type="http://schemas.openxmlformats.org/officeDocument/2006/relationships/hyperlink" Target="http://portal.3gpp.org/desktopmodules/Specifications/SpecificationDetails.aspx?specificationId=3144" TargetMode="External" Id="Rb84646c85e4b4ba9" /><Relationship Type="http://schemas.openxmlformats.org/officeDocument/2006/relationships/hyperlink" Target="http://portal.3gpp.org/desktopmodules/WorkItem/WorkItemDetails.aspx?workitemId=740005" TargetMode="External" Id="R97b558e477274eec" /><Relationship Type="http://schemas.openxmlformats.org/officeDocument/2006/relationships/hyperlink" Target="http://www.3gpp.org/ftp/tsg_sa/WG2_Arch/TSGS2_122BIS_Sophia_Antipolis/Docs/S2-176264.zip" TargetMode="External" Id="R6cb88514ce9e4556" /><Relationship Type="http://schemas.openxmlformats.org/officeDocument/2006/relationships/hyperlink" Target="http://webapp.etsi.org/teldir/ListPersDetails.asp?PersId=32987" TargetMode="External" Id="R2aace9dc3ab9495b" /><Relationship Type="http://schemas.openxmlformats.org/officeDocument/2006/relationships/hyperlink" Target="http://portal.3gpp.org/ngppapp/CreateTdoc.aspx?mode=view&amp;contributionId=817329" TargetMode="External" Id="R23b4c92334e2406d" /><Relationship Type="http://schemas.openxmlformats.org/officeDocument/2006/relationships/hyperlink" Target="http://portal.3gpp.org/ngppapp/CreateTdoc.aspx?mode=view&amp;contributionId=819536" TargetMode="External" Id="R3a0cffe917fd4e6b" /><Relationship Type="http://schemas.openxmlformats.org/officeDocument/2006/relationships/hyperlink" Target="http://portal.3gpp.org/desktopmodules/Release/ReleaseDetails.aspx?releaseId=190" TargetMode="External" Id="R437bfce82d1a43dc" /><Relationship Type="http://schemas.openxmlformats.org/officeDocument/2006/relationships/hyperlink" Target="http://portal.3gpp.org/desktopmodules/Specifications/SpecificationDetails.aspx?specificationId=3144" TargetMode="External" Id="Rc6e261f954494328" /><Relationship Type="http://schemas.openxmlformats.org/officeDocument/2006/relationships/hyperlink" Target="http://portal.3gpp.org/desktopmodules/WorkItem/WorkItemDetails.aspx?workitemId=740005" TargetMode="External" Id="R3dd0acdd11154b0f" /><Relationship Type="http://schemas.openxmlformats.org/officeDocument/2006/relationships/hyperlink" Target="http://webapp.etsi.org/teldir/ListPersDetails.asp?PersId=16459" TargetMode="External" Id="R64e4ef2a146145b7" /><Relationship Type="http://schemas.openxmlformats.org/officeDocument/2006/relationships/hyperlink" Target="http://portal.3gpp.org/ngppapp/CreateTdoc.aspx?mode=view&amp;contributionId=817331" TargetMode="External" Id="R169dee609bff442d" /><Relationship Type="http://schemas.openxmlformats.org/officeDocument/2006/relationships/hyperlink" Target="http://portal.3gpp.org/desktopmodules/Release/ReleaseDetails.aspx?releaseId=190" TargetMode="External" Id="Rda17f80c53a249b4" /><Relationship Type="http://schemas.openxmlformats.org/officeDocument/2006/relationships/hyperlink" Target="http://portal.3gpp.org/desktopmodules/Specifications/SpecificationDetails.aspx?specificationId=3145" TargetMode="External" Id="Rc13f5f70fb694b6a" /><Relationship Type="http://schemas.openxmlformats.org/officeDocument/2006/relationships/hyperlink" Target="http://portal.3gpp.org/desktopmodules/WorkItem/WorkItemDetails.aspx?workitemId=740005" TargetMode="External" Id="R26a6fc8a3ce34915" /><Relationship Type="http://schemas.openxmlformats.org/officeDocument/2006/relationships/hyperlink" Target="http://www.3gpp.org/ftp/tsg_sa/WG2_Arch/TSGS2_122BIS_Sophia_Antipolis/Docs/S2-176266.zip" TargetMode="External" Id="R40c6493bdc01468a" /><Relationship Type="http://schemas.openxmlformats.org/officeDocument/2006/relationships/hyperlink" Target="http://webapp.etsi.org/teldir/ListPersDetails.asp?PersId=59388" TargetMode="External" Id="Rf15ee8a2d4974b3d" /><Relationship Type="http://schemas.openxmlformats.org/officeDocument/2006/relationships/hyperlink" Target="http://portal.3gpp.org/ngppapp/CreateTdoc.aspx?mode=view&amp;contributionId=817512" TargetMode="External" Id="Rc8ef6e7362d3434d" /><Relationship Type="http://schemas.openxmlformats.org/officeDocument/2006/relationships/hyperlink" Target="http://portal.3gpp.org/desktopmodules/Release/ReleaseDetails.aspx?releaseId=190" TargetMode="External" Id="R2d9b9412fa1544de" /><Relationship Type="http://schemas.openxmlformats.org/officeDocument/2006/relationships/hyperlink" Target="http://portal.3gpp.org/desktopmodules/Specifications/SpecificationDetails.aspx?specificationId=3144" TargetMode="External" Id="Re751a7c1e1e147c3" /><Relationship Type="http://schemas.openxmlformats.org/officeDocument/2006/relationships/hyperlink" Target="http://portal.3gpp.org/desktopmodules/WorkItem/WorkItemDetails.aspx?workitemId=740005" TargetMode="External" Id="Rb8e692bd4a6c4b91" /><Relationship Type="http://schemas.openxmlformats.org/officeDocument/2006/relationships/hyperlink" Target="http://www.3gpp.org/ftp/tsg_sa/WG2_Arch/TSGS2_122BIS_Sophia_Antipolis/Docs/S2-176267.zip" TargetMode="External" Id="R032004d431424f1a" /><Relationship Type="http://schemas.openxmlformats.org/officeDocument/2006/relationships/hyperlink" Target="http://webapp.etsi.org/teldir/ListPersDetails.asp?PersId=21207" TargetMode="External" Id="R4aa35c8ef8c7474f" /><Relationship Type="http://schemas.openxmlformats.org/officeDocument/2006/relationships/hyperlink" Target="http://portal.3gpp.org/ngppapp/CreateTdoc.aspx?mode=view&amp;contributionId=816993" TargetMode="External" Id="Ra5760fe63e7042f4" /><Relationship Type="http://schemas.openxmlformats.org/officeDocument/2006/relationships/hyperlink" Target="http://portal.3gpp.org/ngppapp/CreateTdoc.aspx?mode=view&amp;contributionId=819654" TargetMode="External" Id="R7a9c5f64f0a143db" /><Relationship Type="http://schemas.openxmlformats.org/officeDocument/2006/relationships/hyperlink" Target="http://portal.3gpp.org/desktopmodules/Release/ReleaseDetails.aspx?releaseId=190" TargetMode="External" Id="R4dc27342949046ff" /><Relationship Type="http://schemas.openxmlformats.org/officeDocument/2006/relationships/hyperlink" Target="http://portal.3gpp.org/desktopmodules/Specifications/SpecificationDetails.aspx?specificationId=3144" TargetMode="External" Id="R77777b64a9344366" /><Relationship Type="http://schemas.openxmlformats.org/officeDocument/2006/relationships/hyperlink" Target="http://portal.3gpp.org/desktopmodules/WorkItem/WorkItemDetails.aspx?workitemId=740005" TargetMode="External" Id="R96629ec104a14ae9" /><Relationship Type="http://schemas.openxmlformats.org/officeDocument/2006/relationships/hyperlink" Target="http://www.3gpp.org/ftp/tsg_sa/WG2_Arch/TSGS2_122BIS_Sophia_Antipolis/Docs/S2-176268.zip" TargetMode="External" Id="R4a0439cab9d84e92" /><Relationship Type="http://schemas.openxmlformats.org/officeDocument/2006/relationships/hyperlink" Target="http://webapp.etsi.org/teldir/ListPersDetails.asp?PersId=22112" TargetMode="External" Id="R017bc941363e4949" /><Relationship Type="http://schemas.openxmlformats.org/officeDocument/2006/relationships/hyperlink" Target="http://portal.3gpp.org/ngppapp/CreateTdoc.aspx?mode=view&amp;contributionId=817303" TargetMode="External" Id="Rb2e3be8d983a4f5f" /><Relationship Type="http://schemas.openxmlformats.org/officeDocument/2006/relationships/hyperlink" Target="http://portal.3gpp.org/ngppapp/CreateTdoc.aspx?mode=view&amp;contributionId=819658" TargetMode="External" Id="R8d50f135c83a45fe" /><Relationship Type="http://schemas.openxmlformats.org/officeDocument/2006/relationships/hyperlink" Target="http://portal.3gpp.org/desktopmodules/Release/ReleaseDetails.aspx?releaseId=190" TargetMode="External" Id="R69c7c7453a83443e" /><Relationship Type="http://schemas.openxmlformats.org/officeDocument/2006/relationships/hyperlink" Target="http://www.3gpp.org/ftp/tsg_sa/WG2_Arch/TSGS2_122BIS_Sophia_Antipolis/Docs/S2-176269.zip" TargetMode="External" Id="R7fe8fac7b2a54176" /><Relationship Type="http://schemas.openxmlformats.org/officeDocument/2006/relationships/hyperlink" Target="http://webapp.etsi.org/teldir/ListPersDetails.asp?PersId=22112" TargetMode="External" Id="R6a19dcaf8b6f4bb3" /><Relationship Type="http://schemas.openxmlformats.org/officeDocument/2006/relationships/hyperlink" Target="http://portal.3gpp.org/ngppapp/CreateTdoc.aspx?mode=view&amp;contributionId=816355" TargetMode="External" Id="R69e288a76068460f" /><Relationship Type="http://schemas.openxmlformats.org/officeDocument/2006/relationships/hyperlink" Target="http://portal.3gpp.org/desktopmodules/Release/ReleaseDetails.aspx?releaseId=190" TargetMode="External" Id="R8b556f26e8714b9e" /><Relationship Type="http://schemas.openxmlformats.org/officeDocument/2006/relationships/hyperlink" Target="http://portal.3gpp.org/desktopmodules/Specifications/SpecificationDetails.aspx?specificationId=3145" TargetMode="External" Id="Rf4cafdc354c342de" /><Relationship Type="http://schemas.openxmlformats.org/officeDocument/2006/relationships/hyperlink" Target="http://portal.3gpp.org/desktopmodules/WorkItem/WorkItemDetails.aspx?workitemId=740005" TargetMode="External" Id="R9aba9f8b4b5c4ddd" /><Relationship Type="http://schemas.openxmlformats.org/officeDocument/2006/relationships/hyperlink" Target="http://www.3gpp.org/ftp/tsg_sa/WG2_Arch/TSGS2_122BIS_Sophia_Antipolis/Docs/S2-176270.zip" TargetMode="External" Id="Rc08733e3e85d41b7" /><Relationship Type="http://schemas.openxmlformats.org/officeDocument/2006/relationships/hyperlink" Target="http://webapp.etsi.org/teldir/ListPersDetails.asp?PersId=32987" TargetMode="External" Id="R6ab7d06ae09544cb" /><Relationship Type="http://schemas.openxmlformats.org/officeDocument/2006/relationships/hyperlink" Target="http://portal.3gpp.org/ngppapp/CreateTdoc.aspx?mode=view&amp;contributionId=819530" TargetMode="External" Id="Rce24038966d84e84" /><Relationship Type="http://schemas.openxmlformats.org/officeDocument/2006/relationships/hyperlink" Target="http://portal.3gpp.org/desktopmodules/Release/ReleaseDetails.aspx?releaseId=190" TargetMode="External" Id="Rf912d29371d54340" /><Relationship Type="http://schemas.openxmlformats.org/officeDocument/2006/relationships/hyperlink" Target="http://portal.3gpp.org/desktopmodules/Specifications/SpecificationDetails.aspx?specificationId=3144" TargetMode="External" Id="R34d5f86c0e1b47f7" /><Relationship Type="http://schemas.openxmlformats.org/officeDocument/2006/relationships/hyperlink" Target="http://portal.3gpp.org/desktopmodules/WorkItem/WorkItemDetails.aspx?workitemId=740005" TargetMode="External" Id="R7f082f3e63804547" /><Relationship Type="http://schemas.openxmlformats.org/officeDocument/2006/relationships/hyperlink" Target="http://www.3gpp.org/ftp/tsg_sa/WG2_Arch/TSGS2_122BIS_Sophia_Antipolis/Docs/S2-176271.zip" TargetMode="External" Id="R7551dc03b2a14274" /><Relationship Type="http://schemas.openxmlformats.org/officeDocument/2006/relationships/hyperlink" Target="http://webapp.etsi.org/teldir/ListPersDetails.asp?PersId=16459" TargetMode="External" Id="R816e6d1076574e26" /><Relationship Type="http://schemas.openxmlformats.org/officeDocument/2006/relationships/hyperlink" Target="http://portal.3gpp.org/ngppapp/CreateTdoc.aspx?mode=view&amp;contributionId=819528" TargetMode="External" Id="Rbe9687ba694d46e5" /><Relationship Type="http://schemas.openxmlformats.org/officeDocument/2006/relationships/hyperlink" Target="http://portal.3gpp.org/desktopmodules/Release/ReleaseDetails.aspx?releaseId=190" TargetMode="External" Id="Rd993289ba7224788" /><Relationship Type="http://schemas.openxmlformats.org/officeDocument/2006/relationships/hyperlink" Target="http://portal.3gpp.org/desktopmodules/Specifications/SpecificationDetails.aspx?specificationId=3145" TargetMode="External" Id="Re2782e028d8a4f52" /><Relationship Type="http://schemas.openxmlformats.org/officeDocument/2006/relationships/hyperlink" Target="http://portal.3gpp.org/desktopmodules/WorkItem/WorkItemDetails.aspx?workitemId=740005" TargetMode="External" Id="R0a4c750eb84445a0" /><Relationship Type="http://schemas.openxmlformats.org/officeDocument/2006/relationships/hyperlink" Target="http://www.3gpp.org/ftp/tsg_sa/WG2_Arch/TSGS2_122BIS_Sophia_Antipolis/Docs/S2-176272.zip" TargetMode="External" Id="Rc8dedc0f7cc44164" /><Relationship Type="http://schemas.openxmlformats.org/officeDocument/2006/relationships/hyperlink" Target="http://webapp.etsi.org/teldir/ListPersDetails.asp?PersId=60945" TargetMode="External" Id="Rab0d553acc424ee2" /><Relationship Type="http://schemas.openxmlformats.org/officeDocument/2006/relationships/hyperlink" Target="http://portal.3gpp.org/ngppapp/CreateTdoc.aspx?mode=view&amp;contributionId=817491" TargetMode="External" Id="Rb74b34b142454d3e" /><Relationship Type="http://schemas.openxmlformats.org/officeDocument/2006/relationships/hyperlink" Target="http://portal.3gpp.org/desktopmodules/Release/ReleaseDetails.aspx?releaseId=191" TargetMode="External" Id="R5bdc2508d3444018" /><Relationship Type="http://schemas.openxmlformats.org/officeDocument/2006/relationships/hyperlink" Target="http://portal.3gpp.org/desktopmodules/Specifications/SpecificationDetails.aspx?specificationId=3249" TargetMode="External" Id="R731d973331b04c19" /><Relationship Type="http://schemas.openxmlformats.org/officeDocument/2006/relationships/hyperlink" Target="http://portal.3gpp.org/desktopmodules/WorkItem/WorkItemDetails.aspx?workitemId=760044" TargetMode="External" Id="R04cc65514b2f45e4" /><Relationship Type="http://schemas.openxmlformats.org/officeDocument/2006/relationships/hyperlink" Target="http://www.3gpp.org/ftp/tsg_sa/WG2_Arch/TSGS2_122BIS_Sophia_Antipolis/Docs/S2-176273.zip" TargetMode="External" Id="R5687c6cc93614e9a" /><Relationship Type="http://schemas.openxmlformats.org/officeDocument/2006/relationships/hyperlink" Target="http://webapp.etsi.org/teldir/ListPersDetails.asp?PersId=60945" TargetMode="External" Id="R7b0bf045314a4a8c" /><Relationship Type="http://schemas.openxmlformats.org/officeDocument/2006/relationships/hyperlink" Target="http://portal.3gpp.org/ngppapp/CreateTdoc.aspx?mode=view&amp;contributionId=817492" TargetMode="External" Id="R5a9006b8a4cc4cde" /><Relationship Type="http://schemas.openxmlformats.org/officeDocument/2006/relationships/hyperlink" Target="http://portal.3gpp.org/ngppapp/CreateTdoc.aspx?mode=view&amp;contributionId=819659" TargetMode="External" Id="Rbccacfa3d63a4018" /><Relationship Type="http://schemas.openxmlformats.org/officeDocument/2006/relationships/hyperlink" Target="http://portal.3gpp.org/desktopmodules/Release/ReleaseDetails.aspx?releaseId=191" TargetMode="External" Id="R0d463857b29744a2" /><Relationship Type="http://schemas.openxmlformats.org/officeDocument/2006/relationships/hyperlink" Target="http://portal.3gpp.org/desktopmodules/Specifications/SpecificationDetails.aspx?specificationId=3249" TargetMode="External" Id="R561d253a1c194cc9" /><Relationship Type="http://schemas.openxmlformats.org/officeDocument/2006/relationships/hyperlink" Target="http://portal.3gpp.org/desktopmodules/WorkItem/WorkItemDetails.aspx?workitemId=760044" TargetMode="External" Id="Rb80adfb487074d8f" /><Relationship Type="http://schemas.openxmlformats.org/officeDocument/2006/relationships/hyperlink" Target="http://www.3gpp.org/ftp/tsg_sa/WG2_Arch/TSGS2_122BIS_Sophia_Antipolis/Docs/S2-176274.zip" TargetMode="External" Id="R9e8a9f0f965849af" /><Relationship Type="http://schemas.openxmlformats.org/officeDocument/2006/relationships/hyperlink" Target="http://webapp.etsi.org/teldir/ListPersDetails.asp?PersId=60945" TargetMode="External" Id="R885ca101386647a5" /><Relationship Type="http://schemas.openxmlformats.org/officeDocument/2006/relationships/hyperlink" Target="http://portal.3gpp.org/ngppapp/CreateTdoc.aspx?mode=view&amp;contributionId=817493" TargetMode="External" Id="R5a7227dc53bb4fb7" /><Relationship Type="http://schemas.openxmlformats.org/officeDocument/2006/relationships/hyperlink" Target="http://portal.3gpp.org/desktopmodules/Release/ReleaseDetails.aspx?releaseId=191" TargetMode="External" Id="Rfe46c9615ae948d9" /><Relationship Type="http://schemas.openxmlformats.org/officeDocument/2006/relationships/hyperlink" Target="http://portal.3gpp.org/desktopmodules/Specifications/SpecificationDetails.aspx?specificationId=3249" TargetMode="External" Id="R1bd76485e99f4b63" /><Relationship Type="http://schemas.openxmlformats.org/officeDocument/2006/relationships/hyperlink" Target="http://portal.3gpp.org/desktopmodules/WorkItem/WorkItemDetails.aspx?workitemId=760044" TargetMode="External" Id="Rb8cf12c70a824995" /><Relationship Type="http://schemas.openxmlformats.org/officeDocument/2006/relationships/hyperlink" Target="http://www.3gpp.org/ftp/tsg_sa/WG2_Arch/TSGS2_122BIS_Sophia_Antipolis/Docs/S2-176275.zip" TargetMode="External" Id="R6417e862b4d74193" /><Relationship Type="http://schemas.openxmlformats.org/officeDocument/2006/relationships/hyperlink" Target="http://webapp.etsi.org/teldir/ListPersDetails.asp?PersId=49483" TargetMode="External" Id="Rfbc6711366d8497b" /><Relationship Type="http://schemas.openxmlformats.org/officeDocument/2006/relationships/hyperlink" Target="http://portal.3gpp.org/ngppapp/CreateTdoc.aspx?mode=view&amp;contributionId=817495" TargetMode="External" Id="Rff9c7a37d83f489f" /><Relationship Type="http://schemas.openxmlformats.org/officeDocument/2006/relationships/hyperlink" Target="http://portal.3gpp.org/desktopmodules/Release/ReleaseDetails.aspx?releaseId=191" TargetMode="External" Id="R1e1adb5719a74a5d" /><Relationship Type="http://schemas.openxmlformats.org/officeDocument/2006/relationships/hyperlink" Target="http://portal.3gpp.org/desktopmodules/Specifications/SpecificationDetails.aspx?specificationId=3249" TargetMode="External" Id="R69dbc2a593634e34" /><Relationship Type="http://schemas.openxmlformats.org/officeDocument/2006/relationships/hyperlink" Target="http://portal.3gpp.org/desktopmodules/WorkItem/WorkItemDetails.aspx?workitemId=760044" TargetMode="External" Id="Ra308038355574326" /><Relationship Type="http://schemas.openxmlformats.org/officeDocument/2006/relationships/hyperlink" Target="http://www.3gpp.org/ftp/tsg_sa/WG2_Arch/TSGS2_122BIS_Sophia_Antipolis/Docs/S2-176276.zip" TargetMode="External" Id="R0722d0f0789b48f4" /><Relationship Type="http://schemas.openxmlformats.org/officeDocument/2006/relationships/hyperlink" Target="http://webapp.etsi.org/teldir/ListPersDetails.asp?PersId=60945" TargetMode="External" Id="Reebf1bf8d4cf4393" /><Relationship Type="http://schemas.openxmlformats.org/officeDocument/2006/relationships/hyperlink" Target="http://portal.3gpp.org/ngppapp/CreateTdoc.aspx?mode=view&amp;contributionId=817496" TargetMode="External" Id="R9a195b2eaa204ba4" /><Relationship Type="http://schemas.openxmlformats.org/officeDocument/2006/relationships/hyperlink" Target="http://portal.3gpp.org/desktopmodules/Release/ReleaseDetails.aspx?releaseId=191" TargetMode="External" Id="Recdf5eb174fd4e6c" /><Relationship Type="http://schemas.openxmlformats.org/officeDocument/2006/relationships/hyperlink" Target="http://portal.3gpp.org/desktopmodules/Specifications/SpecificationDetails.aspx?specificationId=3249" TargetMode="External" Id="Re09b3bdf49ff47ef" /><Relationship Type="http://schemas.openxmlformats.org/officeDocument/2006/relationships/hyperlink" Target="http://portal.3gpp.org/desktopmodules/WorkItem/WorkItemDetails.aspx?workitemId=760044" TargetMode="External" Id="R586de74c70d04d06" /><Relationship Type="http://schemas.openxmlformats.org/officeDocument/2006/relationships/hyperlink" Target="http://www.3gpp.org/ftp/tsg_sa/WG2_Arch/TSGS2_122BIS_Sophia_Antipolis/Docs/S2-176277.zip" TargetMode="External" Id="R76676d2f38c8446f" /><Relationship Type="http://schemas.openxmlformats.org/officeDocument/2006/relationships/hyperlink" Target="http://webapp.etsi.org/teldir/ListPersDetails.asp?PersId=68713" TargetMode="External" Id="R85fe1e5296464dae" /><Relationship Type="http://schemas.openxmlformats.org/officeDocument/2006/relationships/hyperlink" Target="http://portal.3gpp.org/ngppapp/CreateTdoc.aspx?mode=view&amp;contributionId=817497" TargetMode="External" Id="R21c3b3b7d1184274" /><Relationship Type="http://schemas.openxmlformats.org/officeDocument/2006/relationships/hyperlink" Target="http://portal.3gpp.org/ngppapp/CreateTdoc.aspx?mode=view&amp;contributionId=819660" TargetMode="External" Id="R8b658caefb464655" /><Relationship Type="http://schemas.openxmlformats.org/officeDocument/2006/relationships/hyperlink" Target="http://portal.3gpp.org/desktopmodules/Release/ReleaseDetails.aspx?releaseId=191" TargetMode="External" Id="R4e6e5a8b09544190" /><Relationship Type="http://schemas.openxmlformats.org/officeDocument/2006/relationships/hyperlink" Target="http://portal.3gpp.org/desktopmodules/Specifications/SpecificationDetails.aspx?specificationId=3249" TargetMode="External" Id="Re5a98bbfed72495f" /><Relationship Type="http://schemas.openxmlformats.org/officeDocument/2006/relationships/hyperlink" Target="http://portal.3gpp.org/desktopmodules/WorkItem/WorkItemDetails.aspx?workitemId=760044" TargetMode="External" Id="Rb2d88cf0a1d9424e" /><Relationship Type="http://schemas.openxmlformats.org/officeDocument/2006/relationships/hyperlink" Target="http://www.3gpp.org/ftp/tsg_sa/WG2_Arch/TSGS2_122BIS_Sophia_Antipolis/Docs/S2-176278.zip" TargetMode="External" Id="R137a1071647d471c" /><Relationship Type="http://schemas.openxmlformats.org/officeDocument/2006/relationships/hyperlink" Target="http://webapp.etsi.org/teldir/ListPersDetails.asp?PersId=60945" TargetMode="External" Id="Rae3c8f6225ff4599" /><Relationship Type="http://schemas.openxmlformats.org/officeDocument/2006/relationships/hyperlink" Target="http://portal.3gpp.org/ngppapp/CreateTdoc.aspx?mode=view&amp;contributionId=817498" TargetMode="External" Id="Recf1bc5ef68f494a" /><Relationship Type="http://schemas.openxmlformats.org/officeDocument/2006/relationships/hyperlink" Target="http://portal.3gpp.org/desktopmodules/Release/ReleaseDetails.aspx?releaseId=191" TargetMode="External" Id="R830e73ee02234981" /><Relationship Type="http://schemas.openxmlformats.org/officeDocument/2006/relationships/hyperlink" Target="http://portal.3gpp.org/desktopmodules/Specifications/SpecificationDetails.aspx?specificationId=3249" TargetMode="External" Id="Rcb8deafc15d94c9f" /><Relationship Type="http://schemas.openxmlformats.org/officeDocument/2006/relationships/hyperlink" Target="http://portal.3gpp.org/desktopmodules/WorkItem/WorkItemDetails.aspx?workitemId=760044" TargetMode="External" Id="R1027bb9b69614f8c" /><Relationship Type="http://schemas.openxmlformats.org/officeDocument/2006/relationships/hyperlink" Target="http://www.3gpp.org/ftp/tsg_sa/WG2_Arch/TSGS2_122BIS_Sophia_Antipolis/Docs/S2-176279.zip" TargetMode="External" Id="R502a233ea10449ed" /><Relationship Type="http://schemas.openxmlformats.org/officeDocument/2006/relationships/hyperlink" Target="http://webapp.etsi.org/teldir/ListPersDetails.asp?PersId=60945" TargetMode="External" Id="Rb1a0dfe419f94067" /><Relationship Type="http://schemas.openxmlformats.org/officeDocument/2006/relationships/hyperlink" Target="http://portal.3gpp.org/ngppapp/CreateTdoc.aspx?mode=view&amp;contributionId=817500" TargetMode="External" Id="R1bad64e27179464c" /><Relationship Type="http://schemas.openxmlformats.org/officeDocument/2006/relationships/hyperlink" Target="http://portal.3gpp.org/desktopmodules/Release/ReleaseDetails.aspx?releaseId=191" TargetMode="External" Id="R2a32871cbc2c4919" /><Relationship Type="http://schemas.openxmlformats.org/officeDocument/2006/relationships/hyperlink" Target="http://portal.3gpp.org/desktopmodules/Specifications/SpecificationDetails.aspx?specificationId=3249" TargetMode="External" Id="R480e5cb4bc724bd9" /><Relationship Type="http://schemas.openxmlformats.org/officeDocument/2006/relationships/hyperlink" Target="http://portal.3gpp.org/desktopmodules/WorkItem/WorkItemDetails.aspx?workitemId=760044" TargetMode="External" Id="R3dd3c8e267064d9c" /><Relationship Type="http://schemas.openxmlformats.org/officeDocument/2006/relationships/hyperlink" Target="http://www.3gpp.org/ftp/tsg_sa/WG2_Arch/TSGS2_122BIS_Sophia_Antipolis/Docs/S2-176280.zip" TargetMode="External" Id="R9122d6e8a7134f0e" /><Relationship Type="http://schemas.openxmlformats.org/officeDocument/2006/relationships/hyperlink" Target="http://webapp.etsi.org/teldir/ListPersDetails.asp?PersId=68713" TargetMode="External" Id="Rc2d8b7caa674494c" /><Relationship Type="http://schemas.openxmlformats.org/officeDocument/2006/relationships/hyperlink" Target="http://portal.3gpp.org/ngppapp/CreateTdoc.aspx?mode=view&amp;contributionId=817501" TargetMode="External" Id="R3a3a0ec987454f8f" /><Relationship Type="http://schemas.openxmlformats.org/officeDocument/2006/relationships/hyperlink" Target="http://portal.3gpp.org/ngppapp/CreateTdoc.aspx?mode=view&amp;contributionId=819661" TargetMode="External" Id="R333238cda2a34c8e" /><Relationship Type="http://schemas.openxmlformats.org/officeDocument/2006/relationships/hyperlink" Target="http://portal.3gpp.org/desktopmodules/Release/ReleaseDetails.aspx?releaseId=191" TargetMode="External" Id="Rddb42d03aee347e9" /><Relationship Type="http://schemas.openxmlformats.org/officeDocument/2006/relationships/hyperlink" Target="http://portal.3gpp.org/desktopmodules/Specifications/SpecificationDetails.aspx?specificationId=3249" TargetMode="External" Id="R55731873b2c546f6" /><Relationship Type="http://schemas.openxmlformats.org/officeDocument/2006/relationships/hyperlink" Target="http://portal.3gpp.org/desktopmodules/WorkItem/WorkItemDetails.aspx?workitemId=760044" TargetMode="External" Id="R113f43d908234a28" /><Relationship Type="http://schemas.openxmlformats.org/officeDocument/2006/relationships/hyperlink" Target="http://www.3gpp.org/ftp/tsg_sa/WG2_Arch/TSGS2_122BIS_Sophia_Antipolis/Docs/S2-176281.zip" TargetMode="External" Id="Radd7e9643e2347b8" /><Relationship Type="http://schemas.openxmlformats.org/officeDocument/2006/relationships/hyperlink" Target="http://webapp.etsi.org/teldir/ListPersDetails.asp?PersId=60945" TargetMode="External" Id="Rdb7293a2de78449a" /><Relationship Type="http://schemas.openxmlformats.org/officeDocument/2006/relationships/hyperlink" Target="http://portal.3gpp.org/ngppapp/CreateTdoc.aspx?mode=view&amp;contributionId=817502" TargetMode="External" Id="Rde788b3c175e408c" /><Relationship Type="http://schemas.openxmlformats.org/officeDocument/2006/relationships/hyperlink" Target="http://portal.3gpp.org/ngppapp/CreateTdoc.aspx?mode=view&amp;contributionId=819662" TargetMode="External" Id="Rb8244a5cf0684fc7" /><Relationship Type="http://schemas.openxmlformats.org/officeDocument/2006/relationships/hyperlink" Target="http://portal.3gpp.org/desktopmodules/Release/ReleaseDetails.aspx?releaseId=191" TargetMode="External" Id="R66dc57dcc7cb4f54" /><Relationship Type="http://schemas.openxmlformats.org/officeDocument/2006/relationships/hyperlink" Target="http://portal.3gpp.org/desktopmodules/Specifications/SpecificationDetails.aspx?specificationId=3249" TargetMode="External" Id="R3425c3143dd84378" /><Relationship Type="http://schemas.openxmlformats.org/officeDocument/2006/relationships/hyperlink" Target="http://portal.3gpp.org/desktopmodules/WorkItem/WorkItemDetails.aspx?workitemId=760044" TargetMode="External" Id="R84e0880a44374722" /><Relationship Type="http://schemas.openxmlformats.org/officeDocument/2006/relationships/hyperlink" Target="http://www.3gpp.org/ftp/tsg_sa/WG2_Arch/TSGS2_122BIS_Sophia_Antipolis/Docs/S2-176282.zip" TargetMode="External" Id="R18ee6734a48b43e1" /><Relationship Type="http://schemas.openxmlformats.org/officeDocument/2006/relationships/hyperlink" Target="http://webapp.etsi.org/teldir/ListPersDetails.asp?PersId=60945" TargetMode="External" Id="R78244d70100f4804" /><Relationship Type="http://schemas.openxmlformats.org/officeDocument/2006/relationships/hyperlink" Target="http://portal.3gpp.org/ngppapp/CreateTdoc.aspx?mode=view&amp;contributionId=817503" TargetMode="External" Id="R4c99af34c23c4934" /><Relationship Type="http://schemas.openxmlformats.org/officeDocument/2006/relationships/hyperlink" Target="http://portal.3gpp.org/desktopmodules/Release/ReleaseDetails.aspx?releaseId=191" TargetMode="External" Id="R283f142b01ef47e2" /><Relationship Type="http://schemas.openxmlformats.org/officeDocument/2006/relationships/hyperlink" Target="http://portal.3gpp.org/desktopmodules/Specifications/SpecificationDetails.aspx?specificationId=3249" TargetMode="External" Id="Rc0cbb697f3dd46c8" /><Relationship Type="http://schemas.openxmlformats.org/officeDocument/2006/relationships/hyperlink" Target="http://portal.3gpp.org/desktopmodules/WorkItem/WorkItemDetails.aspx?workitemId=760044" TargetMode="External" Id="Ra0a9e867fe7a4b80" /><Relationship Type="http://schemas.openxmlformats.org/officeDocument/2006/relationships/hyperlink" Target="http://www.3gpp.org/ftp/tsg_sa/WG2_Arch/TSGS2_122BIS_Sophia_Antipolis/Docs/S2-176283.zip" TargetMode="External" Id="R9423dca6e17041d8" /><Relationship Type="http://schemas.openxmlformats.org/officeDocument/2006/relationships/hyperlink" Target="http://webapp.etsi.org/teldir/ListPersDetails.asp?PersId=60945" TargetMode="External" Id="Rb7a6f842fb354764" /><Relationship Type="http://schemas.openxmlformats.org/officeDocument/2006/relationships/hyperlink" Target="http://portal.3gpp.org/ngppapp/CreateTdoc.aspx?mode=view&amp;contributionId=817504" TargetMode="External" Id="Rbd747d2b59244b6e" /><Relationship Type="http://schemas.openxmlformats.org/officeDocument/2006/relationships/hyperlink" Target="http://portal.3gpp.org/desktopmodules/Release/ReleaseDetails.aspx?releaseId=191" TargetMode="External" Id="Rdbb823a27d9d4277" /><Relationship Type="http://schemas.openxmlformats.org/officeDocument/2006/relationships/hyperlink" Target="http://portal.3gpp.org/desktopmodules/Specifications/SpecificationDetails.aspx?specificationId=3249" TargetMode="External" Id="R02e1d5e9c31b4fd9" /><Relationship Type="http://schemas.openxmlformats.org/officeDocument/2006/relationships/hyperlink" Target="http://portal.3gpp.org/desktopmodules/WorkItem/WorkItemDetails.aspx?workitemId=760044" TargetMode="External" Id="Rc041ce8eb165458d" /><Relationship Type="http://schemas.openxmlformats.org/officeDocument/2006/relationships/hyperlink" Target="http://www.3gpp.org/ftp/tsg_sa/WG2_Arch/TSGS2_122BIS_Sophia_Antipolis/Docs/S2-176284.zip" TargetMode="External" Id="Rd282d2c439d041ec" /><Relationship Type="http://schemas.openxmlformats.org/officeDocument/2006/relationships/hyperlink" Target="http://webapp.etsi.org/teldir/ListPersDetails.asp?PersId=62846" TargetMode="External" Id="R72b3937a38b14648" /><Relationship Type="http://schemas.openxmlformats.org/officeDocument/2006/relationships/hyperlink" Target="http://portal.3gpp.org/ngppapp/CreateTdoc.aspx?mode=view&amp;contributionId=817338" TargetMode="External" Id="Rb02e7777f4844fb0" /><Relationship Type="http://schemas.openxmlformats.org/officeDocument/2006/relationships/hyperlink" Target="http://portal.3gpp.org/desktopmodules/Release/ReleaseDetails.aspx?releaseId=190" TargetMode="External" Id="R040e1a2c0f8047e1" /><Relationship Type="http://schemas.openxmlformats.org/officeDocument/2006/relationships/hyperlink" Target="http://portal.3gpp.org/desktopmodules/WorkItem/WorkItemDetails.aspx?workitemId=760030" TargetMode="External" Id="R92c47c3db0db432d" /><Relationship Type="http://schemas.openxmlformats.org/officeDocument/2006/relationships/hyperlink" Target="http://www.3gpp.org/ftp/tsg_sa/WG2_Arch/TSGS2_122BIS_Sophia_Antipolis/Docs/S2-176285.zip" TargetMode="External" Id="Rd7035bb796104254" /><Relationship Type="http://schemas.openxmlformats.org/officeDocument/2006/relationships/hyperlink" Target="http://webapp.etsi.org/teldir/ListPersDetails.asp?PersId=41317" TargetMode="External" Id="R66485588f04846f0" /><Relationship Type="http://schemas.openxmlformats.org/officeDocument/2006/relationships/hyperlink" Target="http://portal.3gpp.org/ngppapp/CreateTdoc.aspx?mode=view&amp;contributionId=817332" TargetMode="External" Id="R48ebfcdf0ca640b3" /><Relationship Type="http://schemas.openxmlformats.org/officeDocument/2006/relationships/hyperlink" Target="http://portal.3gpp.org/desktopmodules/Release/ReleaseDetails.aspx?releaseId=190" TargetMode="External" Id="R73e88290dff24c44" /><Relationship Type="http://schemas.openxmlformats.org/officeDocument/2006/relationships/hyperlink" Target="http://www.3gpp.org/ftp/tsg_sa/WG2_Arch/TSGS2_122BIS_Sophia_Antipolis/Docs/S2-176286.zip" TargetMode="External" Id="Rd60431aa42ba44f5" /><Relationship Type="http://schemas.openxmlformats.org/officeDocument/2006/relationships/hyperlink" Target="http://webapp.etsi.org/teldir/ListPersDetails.asp?PersId=21207" TargetMode="External" Id="R4219726fc9264ef4" /><Relationship Type="http://schemas.openxmlformats.org/officeDocument/2006/relationships/hyperlink" Target="http://portal.3gpp.org/ngppapp/CreateTdoc.aspx?mode=view&amp;contributionId=817334" TargetMode="External" Id="R36bc2af4834a4ad5" /><Relationship Type="http://schemas.openxmlformats.org/officeDocument/2006/relationships/hyperlink" Target="http://portal.3gpp.org/desktopmodules/Release/ReleaseDetails.aspx?releaseId=190" TargetMode="External" Id="R30372d12d7c1407c" /><Relationship Type="http://schemas.openxmlformats.org/officeDocument/2006/relationships/hyperlink" Target="http://portal.3gpp.org/desktopmodules/Specifications/SpecificationDetails.aspx?specificationId=758" TargetMode="External" Id="Raf5c43cb7be74861" /><Relationship Type="http://schemas.openxmlformats.org/officeDocument/2006/relationships/hyperlink" Target="http://portal.3gpp.org/desktopmodules/WorkItem/WorkItemDetails.aspx?workitemId=760030" TargetMode="External" Id="R7f316d211bd740ba" /><Relationship Type="http://schemas.openxmlformats.org/officeDocument/2006/relationships/hyperlink" Target="http://www.3gpp.org/ftp/tsg_sa/WG2_Arch/TSGS2_122BIS_Sophia_Antipolis/Docs/S2-176287.zip" TargetMode="External" Id="R810041ef303f4dd6" /><Relationship Type="http://schemas.openxmlformats.org/officeDocument/2006/relationships/hyperlink" Target="http://webapp.etsi.org/teldir/ListPersDetails.asp?PersId=21207" TargetMode="External" Id="R34801b84e37644ff" /><Relationship Type="http://schemas.openxmlformats.org/officeDocument/2006/relationships/hyperlink" Target="http://portal.3gpp.org/ngppapp/CreateTdoc.aspx?mode=view&amp;contributionId=817335" TargetMode="External" Id="R844b4195e5d049fc" /><Relationship Type="http://schemas.openxmlformats.org/officeDocument/2006/relationships/hyperlink" Target="http://portal.3gpp.org/desktopmodules/Release/ReleaseDetails.aspx?releaseId=190" TargetMode="External" Id="R76b6332ef16c4632" /><Relationship Type="http://schemas.openxmlformats.org/officeDocument/2006/relationships/hyperlink" Target="http://portal.3gpp.org/desktopmodules/Specifications/SpecificationDetails.aspx?specificationId=810" TargetMode="External" Id="R9dfd6a4ff4704aac" /><Relationship Type="http://schemas.openxmlformats.org/officeDocument/2006/relationships/hyperlink" Target="http://portal.3gpp.org/desktopmodules/WorkItem/WorkItemDetails.aspx?workitemId=760030" TargetMode="External" Id="Rc791112db7034cf6" /><Relationship Type="http://schemas.openxmlformats.org/officeDocument/2006/relationships/hyperlink" Target="http://www.3gpp.org/ftp/tsg_sa/WG2_Arch/TSGS2_122BIS_Sophia_Antipolis/Docs/S2-176288.zip" TargetMode="External" Id="Rc2f895f30c9e42e3" /><Relationship Type="http://schemas.openxmlformats.org/officeDocument/2006/relationships/hyperlink" Target="http://webapp.etsi.org/teldir/ListPersDetails.asp?PersId=21207" TargetMode="External" Id="Rce9bd1ed4b05458b" /><Relationship Type="http://schemas.openxmlformats.org/officeDocument/2006/relationships/hyperlink" Target="http://portal.3gpp.org/ngppapp/CreateTdoc.aspx?mode=view&amp;contributionId=817336" TargetMode="External" Id="Rdb8be184cb0a4d6b" /><Relationship Type="http://schemas.openxmlformats.org/officeDocument/2006/relationships/hyperlink" Target="http://portal.3gpp.org/desktopmodules/Release/ReleaseDetails.aspx?releaseId=190" TargetMode="External" Id="R3a4d4a53951b4cec" /><Relationship Type="http://schemas.openxmlformats.org/officeDocument/2006/relationships/hyperlink" Target="http://portal.3gpp.org/desktopmodules/Specifications/SpecificationDetails.aspx?specificationId=849" TargetMode="External" Id="R1827d9136cf04f0c" /><Relationship Type="http://schemas.openxmlformats.org/officeDocument/2006/relationships/hyperlink" Target="http://portal.3gpp.org/desktopmodules/WorkItem/WorkItemDetails.aspx?workitemId=760030" TargetMode="External" Id="R78fb4c2edf4c4913" /><Relationship Type="http://schemas.openxmlformats.org/officeDocument/2006/relationships/hyperlink" Target="http://www.3gpp.org/ftp/tsg_sa/WG2_Arch/TSGS2_122BIS_Sophia_Antipolis/Docs/S2-176289.zip" TargetMode="External" Id="Re931b08d1c3a4e68" /><Relationship Type="http://schemas.openxmlformats.org/officeDocument/2006/relationships/hyperlink" Target="http://webapp.etsi.org/teldir/ListPersDetails.asp?PersId=21207" TargetMode="External" Id="R24cfc68850004d59" /><Relationship Type="http://schemas.openxmlformats.org/officeDocument/2006/relationships/hyperlink" Target="http://portal.3gpp.org/ngppapp/CreateTdoc.aspx?mode=view&amp;contributionId=817337" TargetMode="External" Id="R540351cfef644e89" /><Relationship Type="http://schemas.openxmlformats.org/officeDocument/2006/relationships/hyperlink" Target="http://portal.3gpp.org/desktopmodules/Release/ReleaseDetails.aspx?releaseId=190" TargetMode="External" Id="Rf7a81c215309491e" /><Relationship Type="http://schemas.openxmlformats.org/officeDocument/2006/relationships/hyperlink" Target="http://portal.3gpp.org/desktopmodules/Specifications/SpecificationDetails.aspx?specificationId=821" TargetMode="External" Id="Rd8e0000d0b2d40bb" /><Relationship Type="http://schemas.openxmlformats.org/officeDocument/2006/relationships/hyperlink" Target="http://portal.3gpp.org/desktopmodules/WorkItem/WorkItemDetails.aspx?workitemId=760030" TargetMode="External" Id="R4050ec86a2d44045" /><Relationship Type="http://schemas.openxmlformats.org/officeDocument/2006/relationships/hyperlink" Target="http://www.3gpp.org/ftp/tsg_sa/WG2_Arch/TSGS2_122BIS_Sophia_Antipolis/Docs/S2-176290.zip" TargetMode="External" Id="Rf10f1de6ce7045f6" /><Relationship Type="http://schemas.openxmlformats.org/officeDocument/2006/relationships/hyperlink" Target="http://webapp.etsi.org/teldir/ListPersDetails.asp?PersId=22112" TargetMode="External" Id="Rdc4aeb54740a4ff7" /><Relationship Type="http://schemas.openxmlformats.org/officeDocument/2006/relationships/hyperlink" Target="http://portal.3gpp.org/ngppapp/CreateTdoc.aspx?mode=view&amp;contributionId=816995" TargetMode="External" Id="R3f49ded4737d4de2" /><Relationship Type="http://schemas.openxmlformats.org/officeDocument/2006/relationships/hyperlink" Target="http://portal.3gpp.org/desktopmodules/Release/ReleaseDetails.aspx?releaseId=190" TargetMode="External" Id="R9afd0ff45d0d49cb" /><Relationship Type="http://schemas.openxmlformats.org/officeDocument/2006/relationships/hyperlink" Target="http://portal.3gpp.org/desktopmodules/Specifications/SpecificationDetails.aspx?specificationId=3254" TargetMode="External" Id="Rc55922928614489d" /><Relationship Type="http://schemas.openxmlformats.org/officeDocument/2006/relationships/hyperlink" Target="http://portal.3gpp.org/desktopmodules/WorkItem/WorkItemDetails.aspx?workitemId=760052" TargetMode="External" Id="R6a53d9c18c6544a2" /><Relationship Type="http://schemas.openxmlformats.org/officeDocument/2006/relationships/hyperlink" Target="http://www.3gpp.org/ftp/tsg_sa/WG2_Arch/TSGS2_122BIS_Sophia_Antipolis/Docs/S2-176291.zip" TargetMode="External" Id="Rbf5ec8716c124b45" /><Relationship Type="http://schemas.openxmlformats.org/officeDocument/2006/relationships/hyperlink" Target="http://webapp.etsi.org/teldir/ListPersDetails.asp?PersId=68713" TargetMode="External" Id="R10e849192071418e" /><Relationship Type="http://schemas.openxmlformats.org/officeDocument/2006/relationships/hyperlink" Target="http://portal.3gpp.org/ngppapp/CreateTdoc.aspx?mode=view&amp;contributionId=816997" TargetMode="External" Id="R2c95127027b842ca" /><Relationship Type="http://schemas.openxmlformats.org/officeDocument/2006/relationships/hyperlink" Target="http://portal.3gpp.org/ngppapp/CreateTdoc.aspx?mode=view&amp;contributionId=819663" TargetMode="External" Id="Rc42fc081c5294ea5" /><Relationship Type="http://schemas.openxmlformats.org/officeDocument/2006/relationships/hyperlink" Target="http://portal.3gpp.org/desktopmodules/Release/ReleaseDetails.aspx?releaseId=190" TargetMode="External" Id="R39da9d6a34114f68" /><Relationship Type="http://schemas.openxmlformats.org/officeDocument/2006/relationships/hyperlink" Target="http://portal.3gpp.org/desktopmodules/Specifications/SpecificationDetails.aspx?specificationId=3254" TargetMode="External" Id="R468a318ff2db4527" /><Relationship Type="http://schemas.openxmlformats.org/officeDocument/2006/relationships/hyperlink" Target="http://portal.3gpp.org/desktopmodules/WorkItem/WorkItemDetails.aspx?workitemId=760052" TargetMode="External" Id="R683e4f9495034b06" /><Relationship Type="http://schemas.openxmlformats.org/officeDocument/2006/relationships/hyperlink" Target="http://www.3gpp.org/ftp/tsg_sa/WG2_Arch/TSGS2_122BIS_Sophia_Antipolis/Docs/S2-176292.zip" TargetMode="External" Id="R6d481660826541d6" /><Relationship Type="http://schemas.openxmlformats.org/officeDocument/2006/relationships/hyperlink" Target="http://webapp.etsi.org/teldir/ListPersDetails.asp?PersId=44974" TargetMode="External" Id="R9346b4547ed44fd6" /><Relationship Type="http://schemas.openxmlformats.org/officeDocument/2006/relationships/hyperlink" Target="http://portal.3gpp.org/ngppapp/CreateTdoc.aspx?mode=view&amp;contributionId=816994" TargetMode="External" Id="Rfb32bff8a5b74c07" /><Relationship Type="http://schemas.openxmlformats.org/officeDocument/2006/relationships/hyperlink" Target="http://portal.3gpp.org/desktopmodules/Release/ReleaseDetails.aspx?releaseId=190" TargetMode="External" Id="Racc615dd797a4a8b" /><Relationship Type="http://schemas.openxmlformats.org/officeDocument/2006/relationships/hyperlink" Target="http://portal.3gpp.org/desktopmodules/Specifications/SpecificationDetails.aspx?specificationId=3254" TargetMode="External" Id="R881c721c3df3469a" /><Relationship Type="http://schemas.openxmlformats.org/officeDocument/2006/relationships/hyperlink" Target="http://portal.3gpp.org/desktopmodules/WorkItem/WorkItemDetails.aspx?workitemId=760052" TargetMode="External" Id="R57c756e2ec0e460d" /><Relationship Type="http://schemas.openxmlformats.org/officeDocument/2006/relationships/hyperlink" Target="http://www.3gpp.org/ftp/tsg_sa/WG2_Arch/TSGS2_122BIS_Sophia_Antipolis/Docs/S2-176293.zip" TargetMode="External" Id="R56d1ad17a1104b01" /><Relationship Type="http://schemas.openxmlformats.org/officeDocument/2006/relationships/hyperlink" Target="http://webapp.etsi.org/teldir/ListPersDetails.asp?PersId=60905" TargetMode="External" Id="R3bda05ca5f12483e" /><Relationship Type="http://schemas.openxmlformats.org/officeDocument/2006/relationships/hyperlink" Target="http://portal.3gpp.org/ngppapp/CreateTdoc.aspx?mode=view&amp;contributionId=816998" TargetMode="External" Id="R51cf085e4b844117" /><Relationship Type="http://schemas.openxmlformats.org/officeDocument/2006/relationships/hyperlink" Target="http://portal.3gpp.org/desktopmodules/Release/ReleaseDetails.aspx?releaseId=190" TargetMode="External" Id="Rf8d2c07a88e44524" /><Relationship Type="http://schemas.openxmlformats.org/officeDocument/2006/relationships/hyperlink" Target="http://portal.3gpp.org/desktopmodules/Specifications/SpecificationDetails.aspx?specificationId=3254" TargetMode="External" Id="Radabb0bac00042cf" /><Relationship Type="http://schemas.openxmlformats.org/officeDocument/2006/relationships/hyperlink" Target="http://portal.3gpp.org/desktopmodules/WorkItem/WorkItemDetails.aspx?workitemId=760052" TargetMode="External" Id="R3699aab9cf424fc6" /><Relationship Type="http://schemas.openxmlformats.org/officeDocument/2006/relationships/hyperlink" Target="http://www.3gpp.org/ftp/tsg_sa/WG2_Arch/TSGS2_122BIS_Sophia_Antipolis/Docs/S2-176294.zip" TargetMode="External" Id="R20bcb44791af439f" /><Relationship Type="http://schemas.openxmlformats.org/officeDocument/2006/relationships/hyperlink" Target="http://webapp.etsi.org/teldir/ListPersDetails.asp?PersId=63609" TargetMode="External" Id="R46a24c68de684359" /><Relationship Type="http://schemas.openxmlformats.org/officeDocument/2006/relationships/hyperlink" Target="http://portal.3gpp.org/ngppapp/CreateTdoc.aspx?mode=view&amp;contributionId=816999" TargetMode="External" Id="R9e1ae00ce98f4f2d" /><Relationship Type="http://schemas.openxmlformats.org/officeDocument/2006/relationships/hyperlink" Target="http://portal.3gpp.org/ngppapp/CreateTdoc.aspx?mode=view&amp;contributionId=819442" TargetMode="External" Id="R968fca5d2ffa440b" /><Relationship Type="http://schemas.openxmlformats.org/officeDocument/2006/relationships/hyperlink" Target="http://portal.3gpp.org/desktopmodules/Release/ReleaseDetails.aspx?releaseId=190" TargetMode="External" Id="R4382d1cf83c84ec4" /><Relationship Type="http://schemas.openxmlformats.org/officeDocument/2006/relationships/hyperlink" Target="http://portal.3gpp.org/desktopmodules/Specifications/SpecificationDetails.aspx?specificationId=3254" TargetMode="External" Id="Re7067057a6fa4bd3" /><Relationship Type="http://schemas.openxmlformats.org/officeDocument/2006/relationships/hyperlink" Target="http://portal.3gpp.org/desktopmodules/WorkItem/WorkItemDetails.aspx?workitemId=760052" TargetMode="External" Id="R95d897ac32434c0c" /><Relationship Type="http://schemas.openxmlformats.org/officeDocument/2006/relationships/hyperlink" Target="http://www.3gpp.org/ftp/tsg_sa/WG2_Arch/TSGS2_122BIS_Sophia_Antipolis/Docs/S2-176295.zip" TargetMode="External" Id="R0a6c531aded84b9d" /><Relationship Type="http://schemas.openxmlformats.org/officeDocument/2006/relationships/hyperlink" Target="http://webapp.etsi.org/teldir/ListPersDetails.asp?PersId=63609" TargetMode="External" Id="Re27d821e85454f5b" /><Relationship Type="http://schemas.openxmlformats.org/officeDocument/2006/relationships/hyperlink" Target="http://portal.3gpp.org/ngppapp/CreateTdoc.aspx?mode=view&amp;contributionId=819441" TargetMode="External" Id="Rc2eb885f36534de3" /><Relationship Type="http://schemas.openxmlformats.org/officeDocument/2006/relationships/hyperlink" Target="http://portal.3gpp.org/desktopmodules/Release/ReleaseDetails.aspx?releaseId=190" TargetMode="External" Id="R3b3d9dde6425496d" /><Relationship Type="http://schemas.openxmlformats.org/officeDocument/2006/relationships/hyperlink" Target="http://portal.3gpp.org/desktopmodules/Specifications/SpecificationDetails.aspx?specificationId=3254" TargetMode="External" Id="R9bbe09a17de54fa6" /><Relationship Type="http://schemas.openxmlformats.org/officeDocument/2006/relationships/hyperlink" Target="http://portal.3gpp.org/desktopmodules/WorkItem/WorkItemDetails.aspx?workitemId=760052" TargetMode="External" Id="Rab1dc08dd3cb4d72" /><Relationship Type="http://schemas.openxmlformats.org/officeDocument/2006/relationships/hyperlink" Target="http://webapp.etsi.org/teldir/ListPersDetails.asp?PersId=648" TargetMode="External" Id="R6d8ea9541f8f4b9e" /><Relationship Type="http://schemas.openxmlformats.org/officeDocument/2006/relationships/hyperlink" Target="http://webapp.etsi.org/teldir/ListPersDetails.asp?PersId=648" TargetMode="External" Id="R50cb590c778d453b" /><Relationship Type="http://schemas.openxmlformats.org/officeDocument/2006/relationships/hyperlink" Target="http://webapp.etsi.org/teldir/ListPersDetails.asp?PersId=648" TargetMode="External" Id="R9706d95299714f9c" /><Relationship Type="http://schemas.openxmlformats.org/officeDocument/2006/relationships/hyperlink" Target="http://webapp.etsi.org/teldir/ListPersDetails.asp?PersId=648" TargetMode="External" Id="Rc11875abe9f24a12" /><Relationship Type="http://schemas.openxmlformats.org/officeDocument/2006/relationships/hyperlink" Target="http://webapp.etsi.org/teldir/ListPersDetails.asp?PersId=648" TargetMode="External" Id="Rfc0482f5f07b4ba0" /><Relationship Type="http://schemas.openxmlformats.org/officeDocument/2006/relationships/hyperlink" Target="http://webapp.etsi.org/teldir/ListPersDetails.asp?PersId=648" TargetMode="External" Id="R983b9d2e20c04f2a" /><Relationship Type="http://schemas.openxmlformats.org/officeDocument/2006/relationships/hyperlink" Target="http://webapp.etsi.org/teldir/ListPersDetails.asp?PersId=648" TargetMode="External" Id="Rcc1bf69cba2b4844" /><Relationship Type="http://schemas.openxmlformats.org/officeDocument/2006/relationships/hyperlink" Target="http://webapp.etsi.org/teldir/ListPersDetails.asp?PersId=648" TargetMode="External" Id="Rbb5f8f12babc4fba" /><Relationship Type="http://schemas.openxmlformats.org/officeDocument/2006/relationships/hyperlink" Target="http://webapp.etsi.org/teldir/ListPersDetails.asp?PersId=648" TargetMode="External" Id="R5dfe211229b74a51" /><Relationship Type="http://schemas.openxmlformats.org/officeDocument/2006/relationships/hyperlink" Target="http://webapp.etsi.org/teldir/ListPersDetails.asp?PersId=648" TargetMode="External" Id="R02d73f97b3e349f3" /><Relationship Type="http://schemas.openxmlformats.org/officeDocument/2006/relationships/hyperlink" Target="http://webapp.etsi.org/teldir/ListPersDetails.asp?PersId=648" TargetMode="External" Id="R378ba8a7f5c84446" /><Relationship Type="http://schemas.openxmlformats.org/officeDocument/2006/relationships/hyperlink" Target="http://webapp.etsi.org/teldir/ListPersDetails.asp?PersId=648" TargetMode="External" Id="Rbfbdd52ffc164faf" /><Relationship Type="http://schemas.openxmlformats.org/officeDocument/2006/relationships/hyperlink" Target="http://webapp.etsi.org/teldir/ListPersDetails.asp?PersId=648" TargetMode="External" Id="R9e22eab1155f4825" /><Relationship Type="http://schemas.openxmlformats.org/officeDocument/2006/relationships/hyperlink" Target="http://webapp.etsi.org/teldir/ListPersDetails.asp?PersId=648" TargetMode="External" Id="R4d7445ac6b2443ee" /><Relationship Type="http://schemas.openxmlformats.org/officeDocument/2006/relationships/hyperlink" Target="http://webapp.etsi.org/teldir/ListPersDetails.asp?PersId=648" TargetMode="External" Id="R3821bb031fc948d3" /><Relationship Type="http://schemas.openxmlformats.org/officeDocument/2006/relationships/hyperlink" Target="http://webapp.etsi.org/teldir/ListPersDetails.asp?PersId=648" TargetMode="External" Id="R263acd8a872744cf" /><Relationship Type="http://schemas.openxmlformats.org/officeDocument/2006/relationships/hyperlink" Target="http://webapp.etsi.org/teldir/ListPersDetails.asp?PersId=648" TargetMode="External" Id="R4259c190f80243ce" /><Relationship Type="http://schemas.openxmlformats.org/officeDocument/2006/relationships/hyperlink" Target="http://webapp.etsi.org/teldir/ListPersDetails.asp?PersId=648" TargetMode="External" Id="Re77d2a34bccb4aaa" /><Relationship Type="http://schemas.openxmlformats.org/officeDocument/2006/relationships/hyperlink" Target="http://webapp.etsi.org/teldir/ListPersDetails.asp?PersId=648" TargetMode="External" Id="R2ca4aaef3f6648ee" /><Relationship Type="http://schemas.openxmlformats.org/officeDocument/2006/relationships/hyperlink" Target="http://webapp.etsi.org/teldir/ListPersDetails.asp?PersId=648" TargetMode="External" Id="R891777726f9e4e70" /><Relationship Type="http://schemas.openxmlformats.org/officeDocument/2006/relationships/hyperlink" Target="http://webapp.etsi.org/teldir/ListPersDetails.asp?PersId=648" TargetMode="External" Id="Rf7817f801e604db5" /><Relationship Type="http://schemas.openxmlformats.org/officeDocument/2006/relationships/hyperlink" Target="http://webapp.etsi.org/teldir/ListPersDetails.asp?PersId=648" TargetMode="External" Id="Rc29e559ef44f4a0b" /><Relationship Type="http://schemas.openxmlformats.org/officeDocument/2006/relationships/hyperlink" Target="http://webapp.etsi.org/teldir/ListPersDetails.asp?PersId=648" TargetMode="External" Id="Rbc3f44353bee4079" /><Relationship Type="http://schemas.openxmlformats.org/officeDocument/2006/relationships/hyperlink" Target="http://webapp.etsi.org/teldir/ListPersDetails.asp?PersId=648" TargetMode="External" Id="R5a4a75c443eb48af" /><Relationship Type="http://schemas.openxmlformats.org/officeDocument/2006/relationships/hyperlink" Target="http://webapp.etsi.org/teldir/ListPersDetails.asp?PersId=648" TargetMode="External" Id="R7dfbba9868134ae5" /><Relationship Type="http://schemas.openxmlformats.org/officeDocument/2006/relationships/hyperlink" Target="http://webapp.etsi.org/teldir/ListPersDetails.asp?PersId=648" TargetMode="External" Id="Rd7a3fa0339684085" /><Relationship Type="http://schemas.openxmlformats.org/officeDocument/2006/relationships/hyperlink" Target="http://webapp.etsi.org/teldir/ListPersDetails.asp?PersId=648" TargetMode="External" Id="R9d2e3aac17c8411f" /><Relationship Type="http://schemas.openxmlformats.org/officeDocument/2006/relationships/hyperlink" Target="http://webapp.etsi.org/teldir/ListPersDetails.asp?PersId=648" TargetMode="External" Id="R4198b9e53e4f4b84" /><Relationship Type="http://schemas.openxmlformats.org/officeDocument/2006/relationships/hyperlink" Target="http://webapp.etsi.org/teldir/ListPersDetails.asp?PersId=43468" TargetMode="External" Id="R85894e25fd044d86" /><Relationship Type="http://schemas.openxmlformats.org/officeDocument/2006/relationships/hyperlink" Target="http://portal.3gpp.org/ngppapp/CreateTdoc.aspx?mode=view&amp;contributionId=816591" TargetMode="External" Id="Rbe47ab7911d44b51" /><Relationship Type="http://schemas.openxmlformats.org/officeDocument/2006/relationships/hyperlink" Target="http://www.3gpp.org/ftp/tsg_sa/WG2_Arch/TSGS2_122BIS_Sophia_Antipolis/Docs/S2-176325.zip" TargetMode="External" Id="Rdc98a5c45d8a4424" /><Relationship Type="http://schemas.openxmlformats.org/officeDocument/2006/relationships/hyperlink" Target="http://webapp.etsi.org/teldir/ListPersDetails.asp?PersId=73241" TargetMode="External" Id="R6d8707c3514740bd" /><Relationship Type="http://schemas.openxmlformats.org/officeDocument/2006/relationships/hyperlink" Target="http://portal.3gpp.org/ngppapp/CreateTdoc.aspx?mode=view&amp;contributionId=817561" TargetMode="External" Id="R6f8c639c5f4545eb" /><Relationship Type="http://schemas.openxmlformats.org/officeDocument/2006/relationships/hyperlink" Target="http://www.3gpp.org/ftp/tsg_sa/WG2_Arch/TSGS2_122BIS_Sophia_Antipolis/Docs/S2-176326.zip" TargetMode="External" Id="R79a08c0050cc4ed5" /><Relationship Type="http://schemas.openxmlformats.org/officeDocument/2006/relationships/hyperlink" Target="http://webapp.etsi.org/teldir/ListPersDetails.asp?PersId=26063" TargetMode="External" Id="R90f7fbf4a6eb45b0" /><Relationship Type="http://schemas.openxmlformats.org/officeDocument/2006/relationships/hyperlink" Target="http://portal.3gpp.org/desktopmodules/Release/ReleaseDetails.aspx?releaseId=189" TargetMode="External" Id="R0d527c1a9aa64508" /><Relationship Type="http://schemas.openxmlformats.org/officeDocument/2006/relationships/hyperlink" Target="http://webapp.etsi.org/teldir/ListPersDetails.asp?PersId=1122" TargetMode="External" Id="R2c2fc313501a4096" /><Relationship Type="http://schemas.openxmlformats.org/officeDocument/2006/relationships/hyperlink" Target="http://portal.3gpp.org/ngppapp/CreateTdoc.aspx?mode=view&amp;contributionId=816619" TargetMode="External" Id="R93ee4ab16b554bcd" /><Relationship Type="http://schemas.openxmlformats.org/officeDocument/2006/relationships/hyperlink" Target="http://portal.3gpp.org/desktopmodules/Release/ReleaseDetails.aspx?releaseId=190" TargetMode="External" Id="R025b825913114cde" /><Relationship Type="http://schemas.openxmlformats.org/officeDocument/2006/relationships/hyperlink" Target="http://www.3gpp.org/ftp/tsg_sa/WG2_Arch/TSGS2_122BIS_Sophia_Antipolis/Docs/S2-176328.zip" TargetMode="External" Id="R8b6f929b49994948" /><Relationship Type="http://schemas.openxmlformats.org/officeDocument/2006/relationships/hyperlink" Target="http://webapp.etsi.org/teldir/ListPersDetails.asp?PersId=58638" TargetMode="External" Id="R156cda6f29004c2c" /><Relationship Type="http://schemas.openxmlformats.org/officeDocument/2006/relationships/hyperlink" Target="http://portal.3gpp.org/ngppapp/CreateTdoc.aspx?mode=view&amp;contributionId=816237" TargetMode="External" Id="R9c253b1d807c4b2a" /><Relationship Type="http://schemas.openxmlformats.org/officeDocument/2006/relationships/hyperlink" Target="http://portal.3gpp.org/desktopmodules/Release/ReleaseDetails.aspx?releaseId=190" TargetMode="External" Id="R85525d9a4da04e5c" /><Relationship Type="http://schemas.openxmlformats.org/officeDocument/2006/relationships/hyperlink" Target="http://portal.3gpp.org/desktopmodules/Specifications/SpecificationDetails.aspx?specificationId=3146" TargetMode="External" Id="R450898e0faee4466" /><Relationship Type="http://schemas.openxmlformats.org/officeDocument/2006/relationships/hyperlink" Target="http://portal.3gpp.org/desktopmodules/WorkItem/WorkItemDetails.aspx?workitemId=740007" TargetMode="External" Id="R83ff6300d5b14054" /><Relationship Type="http://schemas.openxmlformats.org/officeDocument/2006/relationships/hyperlink" Target="http://www.3gpp.org/ftp/tsg_sa/WG2_Arch/TSGS2_122BIS_Sophia_Antipolis/Docs/S2-176329.zip" TargetMode="External" Id="Raf03069761fe40a3" /><Relationship Type="http://schemas.openxmlformats.org/officeDocument/2006/relationships/hyperlink" Target="http://webapp.etsi.org/teldir/ListPersDetails.asp?PersId=72698" TargetMode="External" Id="R44ce83537acc47c5" /><Relationship Type="http://schemas.openxmlformats.org/officeDocument/2006/relationships/hyperlink" Target="http://portal.3gpp.org/ngppapp/CreateTdoc.aspx?mode=view&amp;contributionId=816125" TargetMode="External" Id="R70d30590cc5f4d23" /><Relationship Type="http://schemas.openxmlformats.org/officeDocument/2006/relationships/hyperlink" Target="http://portal.3gpp.org/desktopmodules/Release/ReleaseDetails.aspx?releaseId=190" TargetMode="External" Id="R88eeb852dec3474b" /><Relationship Type="http://schemas.openxmlformats.org/officeDocument/2006/relationships/hyperlink" Target="http://portal.3gpp.org/desktopmodules/Specifications/SpecificationDetails.aspx?specificationId=3146" TargetMode="External" Id="R98b0130caec54ecf" /><Relationship Type="http://schemas.openxmlformats.org/officeDocument/2006/relationships/hyperlink" Target="http://portal.3gpp.org/desktopmodules/WorkItem/WorkItemDetails.aspx?workitemId=740007" TargetMode="External" Id="R2fc53ca6bf914054" /><Relationship Type="http://schemas.openxmlformats.org/officeDocument/2006/relationships/hyperlink" Target="http://www.3gpp.org/ftp/tsg_sa/WG2_Arch/TSGS2_122BIS_Sophia_Antipolis/Docs/S2-176330.zip" TargetMode="External" Id="R24ce1ad0ee9f4786" /><Relationship Type="http://schemas.openxmlformats.org/officeDocument/2006/relationships/hyperlink" Target="http://webapp.etsi.org/teldir/ListPersDetails.asp?PersId=45586" TargetMode="External" Id="R910347ca57904232" /><Relationship Type="http://schemas.openxmlformats.org/officeDocument/2006/relationships/hyperlink" Target="http://portal.3gpp.org/ngppapp/CreateTdoc.aspx?mode=view&amp;contributionId=816481" TargetMode="External" Id="Recd78ce00b09484f" /><Relationship Type="http://schemas.openxmlformats.org/officeDocument/2006/relationships/hyperlink" Target="http://portal.3gpp.org/desktopmodules/Release/ReleaseDetails.aspx?releaseId=190" TargetMode="External" Id="R465f49caa9ea4ada" /><Relationship Type="http://schemas.openxmlformats.org/officeDocument/2006/relationships/hyperlink" Target="http://portal.3gpp.org/desktopmodules/Specifications/SpecificationDetails.aspx?specificationId=3146" TargetMode="External" Id="Rbce8311f3abf4737" /><Relationship Type="http://schemas.openxmlformats.org/officeDocument/2006/relationships/hyperlink" Target="http://portal.3gpp.org/desktopmodules/WorkItem/WorkItemDetails.aspx?workitemId=740007" TargetMode="External" Id="R1809bfe084b64e90" /><Relationship Type="http://schemas.openxmlformats.org/officeDocument/2006/relationships/hyperlink" Target="http://www.3gpp.org/ftp/tsg_sa/WG2_Arch/TSGS2_122BIS_Sophia_Antipolis/Docs/S2-176331.zip" TargetMode="External" Id="Rdb131e6facc24357" /><Relationship Type="http://schemas.openxmlformats.org/officeDocument/2006/relationships/hyperlink" Target="http://webapp.etsi.org/teldir/ListPersDetails.asp?PersId=45586" TargetMode="External" Id="R39bf8d9f19f94914" /><Relationship Type="http://schemas.openxmlformats.org/officeDocument/2006/relationships/hyperlink" Target="http://portal.3gpp.org/ngppapp/CreateTdoc.aspx?mode=view&amp;contributionId=816482" TargetMode="External" Id="R6fc9f1c31e0e47b9" /><Relationship Type="http://schemas.openxmlformats.org/officeDocument/2006/relationships/hyperlink" Target="http://portal.3gpp.org/ngppapp/CreateTdoc.aspx?mode=view&amp;contributionId=819472" TargetMode="External" Id="R008f366bca5a4cc5" /><Relationship Type="http://schemas.openxmlformats.org/officeDocument/2006/relationships/hyperlink" Target="http://portal.3gpp.org/desktopmodules/Release/ReleaseDetails.aspx?releaseId=190" TargetMode="External" Id="R95270d7c37ea4af4" /><Relationship Type="http://schemas.openxmlformats.org/officeDocument/2006/relationships/hyperlink" Target="http://portal.3gpp.org/desktopmodules/Specifications/SpecificationDetails.aspx?specificationId=3146" TargetMode="External" Id="Rfbb9a52b80904447" /><Relationship Type="http://schemas.openxmlformats.org/officeDocument/2006/relationships/hyperlink" Target="http://portal.3gpp.org/desktopmodules/WorkItem/WorkItemDetails.aspx?workitemId=740007" TargetMode="External" Id="R11ad9478afe148f6" /><Relationship Type="http://schemas.openxmlformats.org/officeDocument/2006/relationships/hyperlink" Target="http://www.3gpp.org/ftp/tsg_sa/WG2_Arch/TSGS2_122BIS_Sophia_Antipolis/Docs/S2-176332.zip" TargetMode="External" Id="R99a23a63a8f445a5" /><Relationship Type="http://schemas.openxmlformats.org/officeDocument/2006/relationships/hyperlink" Target="http://webapp.etsi.org/teldir/ListPersDetails.asp?PersId=43468" TargetMode="External" Id="R60b750e06a204618" /><Relationship Type="http://schemas.openxmlformats.org/officeDocument/2006/relationships/hyperlink" Target="http://portal.3gpp.org/ngppapp/CreateTdoc.aspx?mode=view&amp;contributionId=816599" TargetMode="External" Id="R47480f1a3055439f" /><Relationship Type="http://schemas.openxmlformats.org/officeDocument/2006/relationships/hyperlink" Target="http://portal.3gpp.org/ngppapp/CreateTdoc.aspx?mode=view&amp;contributionId=819473" TargetMode="External" Id="R6c41c9c26ae04f3b" /><Relationship Type="http://schemas.openxmlformats.org/officeDocument/2006/relationships/hyperlink" Target="http://portal.3gpp.org/desktopmodules/Release/ReleaseDetails.aspx?releaseId=190" TargetMode="External" Id="R54175000f8b64ea0" /><Relationship Type="http://schemas.openxmlformats.org/officeDocument/2006/relationships/hyperlink" Target="http://portal.3gpp.org/desktopmodules/Specifications/SpecificationDetails.aspx?specificationId=3146" TargetMode="External" Id="R29c63820efce4575" /><Relationship Type="http://schemas.openxmlformats.org/officeDocument/2006/relationships/hyperlink" Target="http://portal.3gpp.org/desktopmodules/WorkItem/WorkItemDetails.aspx?workitemId=740007" TargetMode="External" Id="Rf940f055926442f2" /><Relationship Type="http://schemas.openxmlformats.org/officeDocument/2006/relationships/hyperlink" Target="http://www.3gpp.org/ftp/tsg_sa/WG2_Arch/TSGS2_122BIS_Sophia_Antipolis/Docs/S2-176333.zip" TargetMode="External" Id="Ra4a8993580db43ba" /><Relationship Type="http://schemas.openxmlformats.org/officeDocument/2006/relationships/hyperlink" Target="http://webapp.etsi.org/teldir/ListPersDetails.asp?PersId=70692" TargetMode="External" Id="R5dd9671ec8fa4925" /><Relationship Type="http://schemas.openxmlformats.org/officeDocument/2006/relationships/hyperlink" Target="http://portal.3gpp.org/ngppapp/CreateTdoc.aspx?mode=view&amp;contributionId=816301" TargetMode="External" Id="R09a9c73d9873422e" /><Relationship Type="http://schemas.openxmlformats.org/officeDocument/2006/relationships/hyperlink" Target="http://portal.3gpp.org/ngppapp/CreateTdoc.aspx?mode=view&amp;contributionId=819474" TargetMode="External" Id="R8294661a6f6a403f" /><Relationship Type="http://schemas.openxmlformats.org/officeDocument/2006/relationships/hyperlink" Target="http://portal.3gpp.org/desktopmodules/Release/ReleaseDetails.aspx?releaseId=190" TargetMode="External" Id="R17354f8bb1e14f91" /><Relationship Type="http://schemas.openxmlformats.org/officeDocument/2006/relationships/hyperlink" Target="http://portal.3gpp.org/desktopmodules/Specifications/SpecificationDetails.aspx?specificationId=3146" TargetMode="External" Id="Rfc86df9d63bc477b" /><Relationship Type="http://schemas.openxmlformats.org/officeDocument/2006/relationships/hyperlink" Target="http://portal.3gpp.org/desktopmodules/WorkItem/WorkItemDetails.aspx?workitemId=740007" TargetMode="External" Id="R32bb046cac694f20" /><Relationship Type="http://schemas.openxmlformats.org/officeDocument/2006/relationships/hyperlink" Target="http://webapp.etsi.org/teldir/ListPersDetails.asp?PersId=25668" TargetMode="External" Id="R12d1e88fe74e4192" /><Relationship Type="http://schemas.openxmlformats.org/officeDocument/2006/relationships/hyperlink" Target="http://www.3gpp.org/ftp/tsg_sa/WG2_Arch/TSGS2_122BIS_Sophia_Antipolis/Docs/S2-176335.zip" TargetMode="External" Id="Ra130b59b2b7b412d" /><Relationship Type="http://schemas.openxmlformats.org/officeDocument/2006/relationships/hyperlink" Target="http://webapp.etsi.org/teldir/ListPersDetails.asp?PersId=43468" TargetMode="External" Id="Rf31efc2c9dfe4ded" /><Relationship Type="http://schemas.openxmlformats.org/officeDocument/2006/relationships/hyperlink" Target="http://portal.3gpp.org/ngppapp/CreateTdoc.aspx?mode=view&amp;contributionId=816597" TargetMode="External" Id="R28825a4ec75e41d9" /><Relationship Type="http://schemas.openxmlformats.org/officeDocument/2006/relationships/hyperlink" Target="http://portal.3gpp.org/ngppapp/CreateTdoc.aspx?mode=view&amp;contributionId=819475" TargetMode="External" Id="R335f6edbce444d4f" /><Relationship Type="http://schemas.openxmlformats.org/officeDocument/2006/relationships/hyperlink" Target="http://portal.3gpp.org/desktopmodules/Release/ReleaseDetails.aspx?releaseId=190" TargetMode="External" Id="R929431ea671e4780" /><Relationship Type="http://schemas.openxmlformats.org/officeDocument/2006/relationships/hyperlink" Target="http://portal.3gpp.org/desktopmodules/Specifications/SpecificationDetails.aspx?specificationId=3146" TargetMode="External" Id="R4c170a022a4f4d8a" /><Relationship Type="http://schemas.openxmlformats.org/officeDocument/2006/relationships/hyperlink" Target="http://portal.3gpp.org/desktopmodules/WorkItem/WorkItemDetails.aspx?workitemId=740007" TargetMode="External" Id="R742e6b75935b4039" /><Relationship Type="http://schemas.openxmlformats.org/officeDocument/2006/relationships/hyperlink" Target="http://www.3gpp.org/ftp/tsg_sa/WG2_Arch/TSGS2_122BIS_Sophia_Antipolis/Docs/S2-176336.zip" TargetMode="External" Id="Rf50b29806f514806" /><Relationship Type="http://schemas.openxmlformats.org/officeDocument/2006/relationships/hyperlink" Target="http://webapp.etsi.org/teldir/ListPersDetails.asp?PersId=58638" TargetMode="External" Id="Rf458900d4ca84898" /><Relationship Type="http://schemas.openxmlformats.org/officeDocument/2006/relationships/hyperlink" Target="http://portal.3gpp.org/ngppapp/CreateTdoc.aspx?mode=view&amp;contributionId=816238" TargetMode="External" Id="R0fd3b04e7e4747f7" /><Relationship Type="http://schemas.openxmlformats.org/officeDocument/2006/relationships/hyperlink" Target="http://portal.3gpp.org/desktopmodules/Release/ReleaseDetails.aspx?releaseId=190" TargetMode="External" Id="Ra10e44c156bc4e97" /><Relationship Type="http://schemas.openxmlformats.org/officeDocument/2006/relationships/hyperlink" Target="http://portal.3gpp.org/desktopmodules/Specifications/SpecificationDetails.aspx?specificationId=3146" TargetMode="External" Id="R52d31feefd2445b1" /><Relationship Type="http://schemas.openxmlformats.org/officeDocument/2006/relationships/hyperlink" Target="http://portal.3gpp.org/desktopmodules/WorkItem/WorkItemDetails.aspx?workitemId=740007" TargetMode="External" Id="R1ad677df2b9b424f" /><Relationship Type="http://schemas.openxmlformats.org/officeDocument/2006/relationships/hyperlink" Target="http://www.3gpp.org/ftp/tsg_sa/WG2_Arch/TSGS2_122BIS_Sophia_Antipolis/Docs/S2-176337.zip" TargetMode="External" Id="R2c77c1e832204811" /><Relationship Type="http://schemas.openxmlformats.org/officeDocument/2006/relationships/hyperlink" Target="http://webapp.etsi.org/teldir/ListPersDetails.asp?PersId=45586" TargetMode="External" Id="R7ed6eaef55634668" /><Relationship Type="http://schemas.openxmlformats.org/officeDocument/2006/relationships/hyperlink" Target="http://portal.3gpp.org/ngppapp/CreateTdoc.aspx?mode=view&amp;contributionId=816480" TargetMode="External" Id="R46896ae883764d2b" /><Relationship Type="http://schemas.openxmlformats.org/officeDocument/2006/relationships/hyperlink" Target="http://portal.3gpp.org/desktopmodules/Release/ReleaseDetails.aspx?releaseId=190" TargetMode="External" Id="Ra94e1e947e6f4b39" /><Relationship Type="http://schemas.openxmlformats.org/officeDocument/2006/relationships/hyperlink" Target="http://portal.3gpp.org/desktopmodules/Specifications/SpecificationDetails.aspx?specificationId=3146" TargetMode="External" Id="Rebcf353ce2fb4a3c" /><Relationship Type="http://schemas.openxmlformats.org/officeDocument/2006/relationships/hyperlink" Target="http://portal.3gpp.org/desktopmodules/WorkItem/WorkItemDetails.aspx?workitemId=740007" TargetMode="External" Id="R46c0705d5d714f9c" /><Relationship Type="http://schemas.openxmlformats.org/officeDocument/2006/relationships/hyperlink" Target="http://www.3gpp.org/ftp/tsg_sa/WG2_Arch/TSGS2_122BIS_Sophia_Antipolis/Docs/S2-176338.zip" TargetMode="External" Id="R51944a0d749a4c7e" /><Relationship Type="http://schemas.openxmlformats.org/officeDocument/2006/relationships/hyperlink" Target="http://webapp.etsi.org/teldir/ListPersDetails.asp?PersId=40613" TargetMode="External" Id="R773fe3232cdc4265" /><Relationship Type="http://schemas.openxmlformats.org/officeDocument/2006/relationships/hyperlink" Target="http://portal.3gpp.org/ngppapp/CreateTdoc.aspx?mode=view&amp;contributionId=816478" TargetMode="External" Id="R09799fd11f4340c1" /><Relationship Type="http://schemas.openxmlformats.org/officeDocument/2006/relationships/hyperlink" Target="http://portal.3gpp.org/ngppapp/CreateTdoc.aspx?mode=view&amp;contributionId=819476" TargetMode="External" Id="Ra6576005f5924eb3" /><Relationship Type="http://schemas.openxmlformats.org/officeDocument/2006/relationships/hyperlink" Target="http://portal.3gpp.org/desktopmodules/Release/ReleaseDetails.aspx?releaseId=190" TargetMode="External" Id="Rd7fc41c7ee6c4345" /><Relationship Type="http://schemas.openxmlformats.org/officeDocument/2006/relationships/hyperlink" Target="http://portal.3gpp.org/desktopmodules/Specifications/SpecificationDetails.aspx?specificationId=3146" TargetMode="External" Id="R06f06d5fe3354bfb" /><Relationship Type="http://schemas.openxmlformats.org/officeDocument/2006/relationships/hyperlink" Target="http://portal.3gpp.org/desktopmodules/WorkItem/WorkItemDetails.aspx?workitemId=740007" TargetMode="External" Id="Rd192db240e774f03" /><Relationship Type="http://schemas.openxmlformats.org/officeDocument/2006/relationships/hyperlink" Target="http://webapp.etsi.org/teldir/ListPersDetails.asp?PersId=43468" TargetMode="External" Id="R14904fe252854a1b" /><Relationship Type="http://schemas.openxmlformats.org/officeDocument/2006/relationships/hyperlink" Target="http://portal.3gpp.org/ngppapp/CreateTdoc.aspx?mode=view&amp;contributionId=816596" TargetMode="External" Id="R0da38cf268ae471a" /><Relationship Type="http://schemas.openxmlformats.org/officeDocument/2006/relationships/hyperlink" Target="http://portal.3gpp.org/desktopmodules/Release/ReleaseDetails.aspx?releaseId=190" TargetMode="External" Id="Rf1fd17144c824065" /><Relationship Type="http://schemas.openxmlformats.org/officeDocument/2006/relationships/hyperlink" Target="http://portal.3gpp.org/desktopmodules/Specifications/SpecificationDetails.aspx?specificationId=3146" TargetMode="External" Id="R0ea1ccc5f2f647b2" /><Relationship Type="http://schemas.openxmlformats.org/officeDocument/2006/relationships/hyperlink" Target="http://portal.3gpp.org/desktopmodules/WorkItem/WorkItemDetails.aspx?workitemId=740007" TargetMode="External" Id="Rcacad1a6b6f24961" /><Relationship Type="http://schemas.openxmlformats.org/officeDocument/2006/relationships/hyperlink" Target="http://www.3gpp.org/ftp/tsg_sa/WG2_Arch/TSGS2_122BIS_Sophia_Antipolis/Docs/S2-176340.zip" TargetMode="External" Id="R47fe6323c7c24b5d" /><Relationship Type="http://schemas.openxmlformats.org/officeDocument/2006/relationships/hyperlink" Target="http://webapp.etsi.org/teldir/ListPersDetails.asp?PersId=43468" TargetMode="External" Id="R38e2a69c80b641dd" /><Relationship Type="http://schemas.openxmlformats.org/officeDocument/2006/relationships/hyperlink" Target="http://portal.3gpp.org/ngppapp/CreateTdoc.aspx?mode=view&amp;contributionId=816594" TargetMode="External" Id="R06039403186b494e" /><Relationship Type="http://schemas.openxmlformats.org/officeDocument/2006/relationships/hyperlink" Target="http://portal.3gpp.org/ngppapp/CreateTdoc.aspx?mode=view&amp;contributionId=819538" TargetMode="External" Id="R73e247c47ac543e9" /><Relationship Type="http://schemas.openxmlformats.org/officeDocument/2006/relationships/hyperlink" Target="http://portal.3gpp.org/desktopmodules/Release/ReleaseDetails.aspx?releaseId=190" TargetMode="External" Id="Re0860c570d1a47bf" /><Relationship Type="http://schemas.openxmlformats.org/officeDocument/2006/relationships/hyperlink" Target="http://portal.3gpp.org/desktopmodules/Specifications/SpecificationDetails.aspx?specificationId=3146" TargetMode="External" Id="Rb436ea4b48324343" /><Relationship Type="http://schemas.openxmlformats.org/officeDocument/2006/relationships/hyperlink" Target="http://portal.3gpp.org/desktopmodules/WorkItem/WorkItemDetails.aspx?workitemId=740007" TargetMode="External" Id="R3d6d46e0f19f4b67" /><Relationship Type="http://schemas.openxmlformats.org/officeDocument/2006/relationships/hyperlink" Target="http://www.3gpp.org/ftp/tsg_sa/WG2_Arch/TSGS2_122BIS_Sophia_Antipolis/Docs/S2-176341.zip" TargetMode="External" Id="R5f8ac3e7e96845bf" /><Relationship Type="http://schemas.openxmlformats.org/officeDocument/2006/relationships/hyperlink" Target="http://webapp.etsi.org/teldir/ListPersDetails.asp?PersId=43468" TargetMode="External" Id="R8b309b93340d45b4" /><Relationship Type="http://schemas.openxmlformats.org/officeDocument/2006/relationships/hyperlink" Target="http://portal.3gpp.org/ngppapp/CreateTdoc.aspx?mode=view&amp;contributionId=816593" TargetMode="External" Id="R04beeda46e364c0f" /><Relationship Type="http://schemas.openxmlformats.org/officeDocument/2006/relationships/hyperlink" Target="http://portal.3gpp.org/ngppapp/CreateTdoc.aspx?mode=view&amp;contributionId=819539" TargetMode="External" Id="R85b4ab6c88b64e59" /><Relationship Type="http://schemas.openxmlformats.org/officeDocument/2006/relationships/hyperlink" Target="http://portal.3gpp.org/desktopmodules/Release/ReleaseDetails.aspx?releaseId=190" TargetMode="External" Id="R815bbbecae5144a0" /><Relationship Type="http://schemas.openxmlformats.org/officeDocument/2006/relationships/hyperlink" Target="http://portal.3gpp.org/desktopmodules/Specifications/SpecificationDetails.aspx?specificationId=3146" TargetMode="External" Id="Rd2c87168da4644fc" /><Relationship Type="http://schemas.openxmlformats.org/officeDocument/2006/relationships/hyperlink" Target="http://portal.3gpp.org/desktopmodules/WorkItem/WorkItemDetails.aspx?workitemId=740007" TargetMode="External" Id="R253b1d7946414c53" /><Relationship Type="http://schemas.openxmlformats.org/officeDocument/2006/relationships/hyperlink" Target="http://www.3gpp.org/ftp/tsg_sa/WG2_Arch/TSGS2_122BIS_Sophia_Antipolis/Docs/S2-176342.zip" TargetMode="External" Id="Re4243de6419a42db" /><Relationship Type="http://schemas.openxmlformats.org/officeDocument/2006/relationships/hyperlink" Target="http://webapp.etsi.org/teldir/ListPersDetails.asp?PersId=43468" TargetMode="External" Id="R5a364ef7aec84b21" /><Relationship Type="http://schemas.openxmlformats.org/officeDocument/2006/relationships/hyperlink" Target="http://portal.3gpp.org/ngppapp/CreateTdoc.aspx?mode=view&amp;contributionId=819540" TargetMode="External" Id="Re0996f1c964b44ea" /><Relationship Type="http://schemas.openxmlformats.org/officeDocument/2006/relationships/hyperlink" Target="http://www.3gpp.org/ftp/tsg_sa/WG2_Arch/TSGS2_122BIS_Sophia_Antipolis/Docs/S2-176343.zip" TargetMode="External" Id="Rf4bfe0d55d4844bc" /><Relationship Type="http://schemas.openxmlformats.org/officeDocument/2006/relationships/hyperlink" Target="http://webapp.etsi.org/teldir/ListPersDetails.asp?PersId=45586" TargetMode="External" Id="R1a16090a8b624f8b" /><Relationship Type="http://schemas.openxmlformats.org/officeDocument/2006/relationships/hyperlink" Target="http://portal.3gpp.org/ngppapp/CreateTdoc.aspx?mode=view&amp;contributionId=817008" TargetMode="External" Id="R12c1836dc1ea4323" /><Relationship Type="http://schemas.openxmlformats.org/officeDocument/2006/relationships/hyperlink" Target="http://portal.3gpp.org/desktopmodules/Release/ReleaseDetails.aspx?releaseId=190" TargetMode="External" Id="R35498db31e9e4327" /><Relationship Type="http://schemas.openxmlformats.org/officeDocument/2006/relationships/hyperlink" Target="http://portal.3gpp.org/desktopmodules/Specifications/SpecificationDetails.aspx?specificationId=3146" TargetMode="External" Id="R30b265f05e004bb3" /><Relationship Type="http://schemas.openxmlformats.org/officeDocument/2006/relationships/hyperlink" Target="http://portal.3gpp.org/desktopmodules/WorkItem/WorkItemDetails.aspx?workitemId=740007" TargetMode="External" Id="R8fab6d9d21314a74" /><Relationship Type="http://schemas.openxmlformats.org/officeDocument/2006/relationships/hyperlink" Target="http://www.3gpp.org/ftp/tsg_sa/WG2_Arch/TSGS2_122BIS_Sophia_Antipolis/Docs/S2-176344.zip" TargetMode="External" Id="Rc8f5fdff61f04f81" /><Relationship Type="http://schemas.openxmlformats.org/officeDocument/2006/relationships/hyperlink" Target="http://webapp.etsi.org/teldir/ListPersDetails.asp?PersId=43468" TargetMode="External" Id="R42f3d2ea9e014999" /><Relationship Type="http://schemas.openxmlformats.org/officeDocument/2006/relationships/hyperlink" Target="http://portal.3gpp.org/ngppapp/CreateTdoc.aspx?mode=view&amp;contributionId=817009" TargetMode="External" Id="R0b50eca3ff0d4b7f" /><Relationship Type="http://schemas.openxmlformats.org/officeDocument/2006/relationships/hyperlink" Target="http://portal.3gpp.org/desktopmodules/Release/ReleaseDetails.aspx?releaseId=190" TargetMode="External" Id="R9dab564b343741bc" /><Relationship Type="http://schemas.openxmlformats.org/officeDocument/2006/relationships/hyperlink" Target="http://portal.3gpp.org/desktopmodules/Specifications/SpecificationDetails.aspx?specificationId=3146" TargetMode="External" Id="R504a06217ce34a7e" /><Relationship Type="http://schemas.openxmlformats.org/officeDocument/2006/relationships/hyperlink" Target="http://portal.3gpp.org/desktopmodules/WorkItem/WorkItemDetails.aspx?workitemId=740007" TargetMode="External" Id="R7fa12b2f45664edd" /><Relationship Type="http://schemas.openxmlformats.org/officeDocument/2006/relationships/hyperlink" Target="http://www.3gpp.org/ftp/tsg_sa/WG2_Arch/TSGS2_122BIS_Sophia_Antipolis/Docs/S2-176345.zip" TargetMode="External" Id="R111658c9d3464525" /><Relationship Type="http://schemas.openxmlformats.org/officeDocument/2006/relationships/hyperlink" Target="http://webapp.etsi.org/teldir/ListPersDetails.asp?PersId=70692" TargetMode="External" Id="R01b620a2222e4eea" /><Relationship Type="http://schemas.openxmlformats.org/officeDocument/2006/relationships/hyperlink" Target="http://portal.3gpp.org/ngppapp/CreateTdoc.aspx?mode=view&amp;contributionId=817010" TargetMode="External" Id="R7398e24299d84718" /><Relationship Type="http://schemas.openxmlformats.org/officeDocument/2006/relationships/hyperlink" Target="http://portal.3gpp.org/desktopmodules/Release/ReleaseDetails.aspx?releaseId=190" TargetMode="External" Id="R3ab09ba2051f4b65" /><Relationship Type="http://schemas.openxmlformats.org/officeDocument/2006/relationships/hyperlink" Target="http://portal.3gpp.org/desktopmodules/Specifications/SpecificationDetails.aspx?specificationId=3146" TargetMode="External" Id="Rdbfd4d91986d419a" /><Relationship Type="http://schemas.openxmlformats.org/officeDocument/2006/relationships/hyperlink" Target="http://portal.3gpp.org/desktopmodules/WorkItem/WorkItemDetails.aspx?workitemId=740007" TargetMode="External" Id="R69a30eaf31b34d0c" /><Relationship Type="http://schemas.openxmlformats.org/officeDocument/2006/relationships/hyperlink" Target="http://www.3gpp.org/ftp/tsg_sa/WG2_Arch/TSGS2_122BIS_Sophia_Antipolis/Docs/S2-176346.zip" TargetMode="External" Id="R67b7f941f7594b4c" /><Relationship Type="http://schemas.openxmlformats.org/officeDocument/2006/relationships/hyperlink" Target="http://webapp.etsi.org/teldir/ListPersDetails.asp?PersId=43468" TargetMode="External" Id="R41a2724a8bb740cf" /><Relationship Type="http://schemas.openxmlformats.org/officeDocument/2006/relationships/hyperlink" Target="http://portal.3gpp.org/ngppapp/CreateTdoc.aspx?mode=view&amp;contributionId=819471" TargetMode="External" Id="R0a6edf0c385a4c27" /><Relationship Type="http://schemas.openxmlformats.org/officeDocument/2006/relationships/hyperlink" Target="http://portal.3gpp.org/desktopmodules/Release/ReleaseDetails.aspx?releaseId=190" TargetMode="External" Id="R4c5d7d4c2ef44dd3" /><Relationship Type="http://schemas.openxmlformats.org/officeDocument/2006/relationships/hyperlink" Target="http://portal.3gpp.org/desktopmodules/Specifications/SpecificationDetails.aspx?specificationId=3146" TargetMode="External" Id="Rb1d0568c2e704912" /><Relationship Type="http://schemas.openxmlformats.org/officeDocument/2006/relationships/hyperlink" Target="http://portal.3gpp.org/desktopmodules/WorkItem/WorkItemDetails.aspx?workitemId=740007" TargetMode="External" Id="Rfc795e8a1ca74354" /><Relationship Type="http://schemas.openxmlformats.org/officeDocument/2006/relationships/hyperlink" Target="http://www.3gpp.org/ftp/tsg_sa/WG2_Arch/TSGS2_122BIS_Sophia_Antipolis/Docs/S2-176347.zip" TargetMode="External" Id="Rc087276bfd84432e" /><Relationship Type="http://schemas.openxmlformats.org/officeDocument/2006/relationships/hyperlink" Target="http://webapp.etsi.org/teldir/ListPersDetails.asp?PersId=40613" TargetMode="External" Id="R0025cc2e3b2b492c" /><Relationship Type="http://schemas.openxmlformats.org/officeDocument/2006/relationships/hyperlink" Target="http://portal.3gpp.org/ngppapp/CreateTdoc.aspx?mode=view&amp;contributionId=817339" TargetMode="External" Id="R4404bfd583b2474b" /><Relationship Type="http://schemas.openxmlformats.org/officeDocument/2006/relationships/hyperlink" Target="http://portal.3gpp.org/desktopmodules/Release/ReleaseDetails.aspx?releaseId=190" TargetMode="External" Id="R5a73a187a2f84b82" /><Relationship Type="http://schemas.openxmlformats.org/officeDocument/2006/relationships/hyperlink" Target="http://portal.3gpp.org/desktopmodules/Specifications/SpecificationDetails.aspx?specificationId=3146" TargetMode="External" Id="R049139fd07df4b76" /><Relationship Type="http://schemas.openxmlformats.org/officeDocument/2006/relationships/hyperlink" Target="http://portal.3gpp.org/desktopmodules/WorkItem/WorkItemDetails.aspx?workitemId=740007" TargetMode="External" Id="Rf6c820483ed14851" /><Relationship Type="http://schemas.openxmlformats.org/officeDocument/2006/relationships/hyperlink" Target="http://webapp.etsi.org/teldir/ListPersDetails.asp?PersId=68713" TargetMode="External" Id="R81393961beac468d" /><Relationship Type="http://schemas.openxmlformats.org/officeDocument/2006/relationships/hyperlink" Target="http://portal.3gpp.org/ngppapp/CreateTdoc.aspx?mode=view&amp;contributionId=808793" TargetMode="External" Id="Rb3f68d704a80420c" /><Relationship Type="http://schemas.openxmlformats.org/officeDocument/2006/relationships/hyperlink" Target="http://www.3gpp.org/ftp/tsg_sa/WG2_Arch/TSGS2_122BIS_Sophia_Antipolis/Docs/S2-176349.zip" TargetMode="External" Id="R005745ca51c64521" /><Relationship Type="http://schemas.openxmlformats.org/officeDocument/2006/relationships/hyperlink" Target="http://webapp.etsi.org/teldir/ListPersDetails.asp?PersId=27550" TargetMode="External" Id="Ra50ac3c3cf35424b" /><Relationship Type="http://schemas.openxmlformats.org/officeDocument/2006/relationships/hyperlink" Target="http://portal.3gpp.org/ngppapp/CreateTdoc.aspx?mode=view&amp;contributionId=820850" TargetMode="External" Id="R2264081ddae44177" /><Relationship Type="http://schemas.openxmlformats.org/officeDocument/2006/relationships/hyperlink" Target="http://www.3gpp.org/ftp/tsg_sa/WG2_Arch/TSGS2_122BIS_Sophia_Antipolis/Docs/S2-176350.zip" TargetMode="External" Id="R0da52b2d1e0144f2" /><Relationship Type="http://schemas.openxmlformats.org/officeDocument/2006/relationships/hyperlink" Target="http://webapp.etsi.org/teldir/ListPersDetails.asp?PersId=39022" TargetMode="External" Id="R6761e6ec25c749ba" /><Relationship Type="http://schemas.openxmlformats.org/officeDocument/2006/relationships/hyperlink" Target="http://portal.3gpp.org/ngppapp/CreateTdoc.aspx?mode=view&amp;contributionId=816076" TargetMode="External" Id="R4b998519aeb043ea" /><Relationship Type="http://schemas.openxmlformats.org/officeDocument/2006/relationships/hyperlink" Target="http://portal.3gpp.org/desktopmodules/Release/ReleaseDetails.aspx?releaseId=190" TargetMode="External" Id="R6f28cb62ccfd4c59" /><Relationship Type="http://schemas.openxmlformats.org/officeDocument/2006/relationships/hyperlink" Target="http://portal.3gpp.org/desktopmodules/Specifications/SpecificationDetails.aspx?specificationId=3144" TargetMode="External" Id="R1b9a131487e44d0e" /><Relationship Type="http://schemas.openxmlformats.org/officeDocument/2006/relationships/hyperlink" Target="http://portal.3gpp.org/desktopmodules/WorkItem/WorkItemDetails.aspx?workitemId=740005" TargetMode="External" Id="Rf08a782c7c354c92" /><Relationship Type="http://schemas.openxmlformats.org/officeDocument/2006/relationships/hyperlink" Target="http://www.3gpp.org/ftp/tsg_sa/WG2_Arch/TSGS2_122BIS_Sophia_Antipolis/Docs/S2-176351.zip" TargetMode="External" Id="Ra36392a8160b40c5" /><Relationship Type="http://schemas.openxmlformats.org/officeDocument/2006/relationships/hyperlink" Target="http://webapp.etsi.org/teldir/ListPersDetails.asp?PersId=60945" TargetMode="External" Id="Rcc82378b70484421" /><Relationship Type="http://schemas.openxmlformats.org/officeDocument/2006/relationships/hyperlink" Target="http://portal.3gpp.org/ngppapp/CreateTdoc.aspx?mode=view&amp;contributionId=813259" TargetMode="External" Id="R89cb3b7e02e543d8" /><Relationship Type="http://schemas.openxmlformats.org/officeDocument/2006/relationships/hyperlink" Target="http://portal.3gpp.org/ngppapp/CreateTdoc.aspx?mode=view&amp;contributionId=817532" TargetMode="External" Id="Rd209823970fc44a8" /><Relationship Type="http://schemas.openxmlformats.org/officeDocument/2006/relationships/hyperlink" Target="http://portal.3gpp.org/desktopmodules/Release/ReleaseDetails.aspx?releaseId=190" TargetMode="External" Id="R6059acc6fce343f2" /><Relationship Type="http://schemas.openxmlformats.org/officeDocument/2006/relationships/hyperlink" Target="http://portal.3gpp.org/desktopmodules/Specifications/SpecificationDetails.aspx?specificationId=3144" TargetMode="External" Id="R1158d3b7b8ad4c55" /><Relationship Type="http://schemas.openxmlformats.org/officeDocument/2006/relationships/hyperlink" Target="http://portal.3gpp.org/desktopmodules/WorkItem/WorkItemDetails.aspx?workitemId=740005" TargetMode="External" Id="R4306e8ead3b14258" /><Relationship Type="http://schemas.openxmlformats.org/officeDocument/2006/relationships/hyperlink" Target="http://www.3gpp.org/ftp/tsg_sa/WG2_Arch/TSGS2_122BIS_Sophia_Antipolis/Docs/S2-176352.zip" TargetMode="External" Id="Ra80e1f7aa6f6473b" /><Relationship Type="http://schemas.openxmlformats.org/officeDocument/2006/relationships/hyperlink" Target="http://webapp.etsi.org/teldir/ListPersDetails.asp?PersId=51554" TargetMode="External" Id="R98e45bc322384351" /><Relationship Type="http://schemas.openxmlformats.org/officeDocument/2006/relationships/hyperlink" Target="http://portal.3gpp.org/ngppapp/CreateTdoc.aspx?mode=view&amp;contributionId=814166" TargetMode="External" Id="R4742e4c3502d43a7" /><Relationship Type="http://schemas.openxmlformats.org/officeDocument/2006/relationships/hyperlink" Target="http://portal.3gpp.org/desktopmodules/Release/ReleaseDetails.aspx?releaseId=190" TargetMode="External" Id="Rf8ed0c6d194d4c62" /><Relationship Type="http://schemas.openxmlformats.org/officeDocument/2006/relationships/hyperlink" Target="http://portal.3gpp.org/desktopmodules/Specifications/SpecificationDetails.aspx?specificationId=3144" TargetMode="External" Id="R32d05e62f6564ad0" /><Relationship Type="http://schemas.openxmlformats.org/officeDocument/2006/relationships/hyperlink" Target="http://portal.3gpp.org/desktopmodules/WorkItem/WorkItemDetails.aspx?workitemId=740005" TargetMode="External" Id="Rc1b4853175eb4134" /><Relationship Type="http://schemas.openxmlformats.org/officeDocument/2006/relationships/hyperlink" Target="http://www.3gpp.org/ftp/tsg_sa/WG2_Arch/TSGS2_122BIS_Sophia_Antipolis/Docs/S2-176353.zip" TargetMode="External" Id="R62fc8ec6c1884c12" /><Relationship Type="http://schemas.openxmlformats.org/officeDocument/2006/relationships/hyperlink" Target="http://webapp.etsi.org/teldir/ListPersDetails.asp?PersId=23765" TargetMode="External" Id="R6e54d28474f34c29" /><Relationship Type="http://schemas.openxmlformats.org/officeDocument/2006/relationships/hyperlink" Target="http://portal.3gpp.org/ngppapp/CreateTdoc.aspx?mode=view&amp;contributionId=816297" TargetMode="External" Id="R3501b86bf274481b" /><Relationship Type="http://schemas.openxmlformats.org/officeDocument/2006/relationships/hyperlink" Target="http://portal.3gpp.org/desktopmodules/Release/ReleaseDetails.aspx?releaseId=190" TargetMode="External" Id="Re6e2aee50dd0408b" /><Relationship Type="http://schemas.openxmlformats.org/officeDocument/2006/relationships/hyperlink" Target="http://portal.3gpp.org/desktopmodules/Specifications/SpecificationDetails.aspx?specificationId=3144" TargetMode="External" Id="R31a4ed0588524953" /><Relationship Type="http://schemas.openxmlformats.org/officeDocument/2006/relationships/hyperlink" Target="http://portal.3gpp.org/desktopmodules/WorkItem/WorkItemDetails.aspx?workitemId=740005" TargetMode="External" Id="R53ee2b13555a48c8" /><Relationship Type="http://schemas.openxmlformats.org/officeDocument/2006/relationships/hyperlink" Target="http://www.3gpp.org/ftp/tsg_sa/WG2_Arch/TSGS2_122BIS_Sophia_Antipolis/Docs/S2-176354.zip" TargetMode="External" Id="Ra76000b0e75a47f2" /><Relationship Type="http://schemas.openxmlformats.org/officeDocument/2006/relationships/hyperlink" Target="http://webapp.etsi.org/teldir/ListPersDetails.asp?PersId=23765" TargetMode="External" Id="Rc37f5de7c4974aae" /><Relationship Type="http://schemas.openxmlformats.org/officeDocument/2006/relationships/hyperlink" Target="http://portal.3gpp.org/ngppapp/CreateTdoc.aspx?mode=view&amp;contributionId=816298" TargetMode="External" Id="Re93b23427c7349da" /><Relationship Type="http://schemas.openxmlformats.org/officeDocument/2006/relationships/hyperlink" Target="http://portal.3gpp.org/ngppapp/CreateTdoc.aspx?mode=view&amp;contributionId=817031" TargetMode="External" Id="R673c6022dea04c00" /><Relationship Type="http://schemas.openxmlformats.org/officeDocument/2006/relationships/hyperlink" Target="http://portal.3gpp.org/desktopmodules/Release/ReleaseDetails.aspx?releaseId=190" TargetMode="External" Id="R605a503384d64b92" /><Relationship Type="http://schemas.openxmlformats.org/officeDocument/2006/relationships/hyperlink" Target="http://portal.3gpp.org/desktopmodules/Specifications/SpecificationDetails.aspx?specificationId=3144" TargetMode="External" Id="Reeffb192652b42f4" /><Relationship Type="http://schemas.openxmlformats.org/officeDocument/2006/relationships/hyperlink" Target="http://portal.3gpp.org/desktopmodules/WorkItem/WorkItemDetails.aspx?workitemId=740005" TargetMode="External" Id="R4796bd61e5fc4f8a" /><Relationship Type="http://schemas.openxmlformats.org/officeDocument/2006/relationships/hyperlink" Target="http://www.3gpp.org/ftp/tsg_sa/WG2_Arch/TSGS2_122BIS_Sophia_Antipolis/Docs/S2-176355.zip" TargetMode="External" Id="Rb04f1c665a2b4bb7" /><Relationship Type="http://schemas.openxmlformats.org/officeDocument/2006/relationships/hyperlink" Target="http://webapp.etsi.org/teldir/ListPersDetails.asp?PersId=31136" TargetMode="External" Id="Rda59fc9aaf924766" /><Relationship Type="http://schemas.openxmlformats.org/officeDocument/2006/relationships/hyperlink" Target="http://portal.3gpp.org/ngppapp/CreateTdoc.aspx?mode=view&amp;contributionId=816428" TargetMode="External" Id="R1d12f5b0f129414a" /><Relationship Type="http://schemas.openxmlformats.org/officeDocument/2006/relationships/hyperlink" Target="http://portal.3gpp.org/ngppapp/CreateTdoc.aspx?mode=view&amp;contributionId=817032" TargetMode="External" Id="Rfebc2f2c8c9e4037" /><Relationship Type="http://schemas.openxmlformats.org/officeDocument/2006/relationships/hyperlink" Target="http://portal.3gpp.org/desktopmodules/Release/ReleaseDetails.aspx?releaseId=190" TargetMode="External" Id="R6aed36e6ca7c44ec" /><Relationship Type="http://schemas.openxmlformats.org/officeDocument/2006/relationships/hyperlink" Target="http://portal.3gpp.org/desktopmodules/Specifications/SpecificationDetails.aspx?specificationId=3144" TargetMode="External" Id="R6d10e14d9dbd4b74" /><Relationship Type="http://schemas.openxmlformats.org/officeDocument/2006/relationships/hyperlink" Target="http://portal.3gpp.org/desktopmodules/WorkItem/WorkItemDetails.aspx?workitemId=740005" TargetMode="External" Id="R801d9c8aed704513" /><Relationship Type="http://schemas.openxmlformats.org/officeDocument/2006/relationships/hyperlink" Target="http://www.3gpp.org/ftp/tsg_sa/WG2_Arch/TSGS2_122BIS_Sophia_Antipolis/Docs/S2-176356.zip" TargetMode="External" Id="Rce3f9f535c2545bc" /><Relationship Type="http://schemas.openxmlformats.org/officeDocument/2006/relationships/hyperlink" Target="http://webapp.etsi.org/teldir/ListPersDetails.asp?PersId=60945" TargetMode="External" Id="R819927f3f352485c" /><Relationship Type="http://schemas.openxmlformats.org/officeDocument/2006/relationships/hyperlink" Target="http://portal.3gpp.org/ngppapp/CreateTdoc.aspx?mode=view&amp;contributionId=816309" TargetMode="External" Id="R7bee627df7854824" /><Relationship Type="http://schemas.openxmlformats.org/officeDocument/2006/relationships/hyperlink" Target="http://portal.3gpp.org/ngppapp/CreateTdoc.aspx?mode=view&amp;contributionId=817533" TargetMode="External" Id="R21b2e8d1daff4aaf" /><Relationship Type="http://schemas.openxmlformats.org/officeDocument/2006/relationships/hyperlink" Target="http://portal.3gpp.org/desktopmodules/Release/ReleaseDetails.aspx?releaseId=190" TargetMode="External" Id="Rf31a2a2afb3e42b5" /><Relationship Type="http://schemas.openxmlformats.org/officeDocument/2006/relationships/hyperlink" Target="http://portal.3gpp.org/desktopmodules/Specifications/SpecificationDetails.aspx?specificationId=3144" TargetMode="External" Id="Rde056549a77145d2" /><Relationship Type="http://schemas.openxmlformats.org/officeDocument/2006/relationships/hyperlink" Target="http://portal.3gpp.org/desktopmodules/WorkItem/WorkItemDetails.aspx?workitemId=740005" TargetMode="External" Id="R79ec59c16f5f4c84" /><Relationship Type="http://schemas.openxmlformats.org/officeDocument/2006/relationships/hyperlink" Target="http://www.3gpp.org/ftp/tsg_sa/WG2_Arch/TSGS2_122BIS_Sophia_Antipolis/Docs/S2-176357.zip" TargetMode="External" Id="Rdb59f42775ea4c55" /><Relationship Type="http://schemas.openxmlformats.org/officeDocument/2006/relationships/hyperlink" Target="http://webapp.etsi.org/teldir/ListPersDetails.asp?PersId=41055" TargetMode="External" Id="R66d590aa9c96432e" /><Relationship Type="http://schemas.openxmlformats.org/officeDocument/2006/relationships/hyperlink" Target="http://portal.3gpp.org/ngppapp/CreateTdoc.aspx?mode=view&amp;contributionId=816511" TargetMode="External" Id="Ra2589fd933344919" /><Relationship Type="http://schemas.openxmlformats.org/officeDocument/2006/relationships/hyperlink" Target="http://portal.3gpp.org/ngppapp/CreateTdoc.aspx?mode=view&amp;contributionId=817536" TargetMode="External" Id="R268ca315bd8d4ba1" /><Relationship Type="http://schemas.openxmlformats.org/officeDocument/2006/relationships/hyperlink" Target="http://portal.3gpp.org/desktopmodules/Release/ReleaseDetails.aspx?releaseId=190" TargetMode="External" Id="Rbbf00f7c6e3f4711" /><Relationship Type="http://schemas.openxmlformats.org/officeDocument/2006/relationships/hyperlink" Target="http://portal.3gpp.org/desktopmodules/Specifications/SpecificationDetails.aspx?specificationId=3144" TargetMode="External" Id="R16ebff5ccb774be3" /><Relationship Type="http://schemas.openxmlformats.org/officeDocument/2006/relationships/hyperlink" Target="http://portal.3gpp.org/desktopmodules/WorkItem/WorkItemDetails.aspx?workitemId=740005" TargetMode="External" Id="R7e7e894bd60746f9" /><Relationship Type="http://schemas.openxmlformats.org/officeDocument/2006/relationships/hyperlink" Target="http://www.3gpp.org/ftp/tsg_sa/WG2_Arch/TSGS2_122BIS_Sophia_Antipolis/Docs/S2-176358.zip" TargetMode="External" Id="R50889ebc664d495e" /><Relationship Type="http://schemas.openxmlformats.org/officeDocument/2006/relationships/hyperlink" Target="http://webapp.etsi.org/teldir/ListPersDetails.asp?PersId=31136" TargetMode="External" Id="R7746460c3ced48d8" /><Relationship Type="http://schemas.openxmlformats.org/officeDocument/2006/relationships/hyperlink" Target="http://portal.3gpp.org/ngppapp/CreateTdoc.aspx?mode=view&amp;contributionId=816430" TargetMode="External" Id="R7535c6a42e614e91" /><Relationship Type="http://schemas.openxmlformats.org/officeDocument/2006/relationships/hyperlink" Target="http://portal.3gpp.org/ngppapp/CreateTdoc.aspx?mode=view&amp;contributionId=817537" TargetMode="External" Id="R9ced6454426f4a8b" /><Relationship Type="http://schemas.openxmlformats.org/officeDocument/2006/relationships/hyperlink" Target="http://portal.3gpp.org/desktopmodules/Release/ReleaseDetails.aspx?releaseId=190" TargetMode="External" Id="R08d67dc80a3548c1" /><Relationship Type="http://schemas.openxmlformats.org/officeDocument/2006/relationships/hyperlink" Target="http://portal.3gpp.org/desktopmodules/Specifications/SpecificationDetails.aspx?specificationId=3144" TargetMode="External" Id="R815e017f93274faf" /><Relationship Type="http://schemas.openxmlformats.org/officeDocument/2006/relationships/hyperlink" Target="http://portal.3gpp.org/desktopmodules/WorkItem/WorkItemDetails.aspx?workitemId=740005" TargetMode="External" Id="R7a71a901904c42ab" /><Relationship Type="http://schemas.openxmlformats.org/officeDocument/2006/relationships/hyperlink" Target="http://www.3gpp.org/ftp/tsg_sa/WG2_Arch/TSGS2_122BIS_Sophia_Antipolis/Docs/S2-176359.zip" TargetMode="External" Id="Rb6cab6eddda74c6b" /><Relationship Type="http://schemas.openxmlformats.org/officeDocument/2006/relationships/hyperlink" Target="http://webapp.etsi.org/teldir/ListPersDetails.asp?PersId=31136" TargetMode="External" Id="Rb2f2ca9744a24a01" /><Relationship Type="http://schemas.openxmlformats.org/officeDocument/2006/relationships/hyperlink" Target="http://portal.3gpp.org/ngppapp/CreateTdoc.aspx?mode=view&amp;contributionId=816431" TargetMode="External" Id="Ra701f92dca194b7c" /><Relationship Type="http://schemas.openxmlformats.org/officeDocument/2006/relationships/hyperlink" Target="http://portal.3gpp.org/ngppapp/CreateTdoc.aspx?mode=view&amp;contributionId=817033" TargetMode="External" Id="Ra31dcd38e2d649b6" /><Relationship Type="http://schemas.openxmlformats.org/officeDocument/2006/relationships/hyperlink" Target="http://portal.3gpp.org/desktopmodules/Release/ReleaseDetails.aspx?releaseId=190" TargetMode="External" Id="Rb6835da330914b6a" /><Relationship Type="http://schemas.openxmlformats.org/officeDocument/2006/relationships/hyperlink" Target="http://portal.3gpp.org/desktopmodules/Specifications/SpecificationDetails.aspx?specificationId=3144" TargetMode="External" Id="R35c639f25cce4aae" /><Relationship Type="http://schemas.openxmlformats.org/officeDocument/2006/relationships/hyperlink" Target="http://portal.3gpp.org/desktopmodules/WorkItem/WorkItemDetails.aspx?workitemId=740005" TargetMode="External" Id="Rc07e0c342fe94a3a" /><Relationship Type="http://schemas.openxmlformats.org/officeDocument/2006/relationships/hyperlink" Target="http://www.3gpp.org/ftp/tsg_sa/WG2_Arch/TSGS2_122BIS_Sophia_Antipolis/Docs/S2-176360.zip" TargetMode="External" Id="R189d53e6a98049f0" /><Relationship Type="http://schemas.openxmlformats.org/officeDocument/2006/relationships/hyperlink" Target="http://webapp.etsi.org/teldir/ListPersDetails.asp?PersId=68275" TargetMode="External" Id="R2f4a5ef7f0a547eb" /><Relationship Type="http://schemas.openxmlformats.org/officeDocument/2006/relationships/hyperlink" Target="http://portal.3gpp.org/ngppapp/CreateTdoc.aspx?mode=view&amp;contributionId=816634" TargetMode="External" Id="R200b1424ddb14795" /><Relationship Type="http://schemas.openxmlformats.org/officeDocument/2006/relationships/hyperlink" Target="http://portal.3gpp.org/desktopmodules/Release/ReleaseDetails.aspx?releaseId=190" TargetMode="External" Id="Ref304030d6254b0a" /><Relationship Type="http://schemas.openxmlformats.org/officeDocument/2006/relationships/hyperlink" Target="http://portal.3gpp.org/desktopmodules/Specifications/SpecificationDetails.aspx?specificationId=3144" TargetMode="External" Id="Rcfd0699eac454bf1" /><Relationship Type="http://schemas.openxmlformats.org/officeDocument/2006/relationships/hyperlink" Target="http://portal.3gpp.org/desktopmodules/WorkItem/WorkItemDetails.aspx?workitemId=740005" TargetMode="External" Id="R5e30d36631dd42bf" /><Relationship Type="http://schemas.openxmlformats.org/officeDocument/2006/relationships/hyperlink" Target="http://www.3gpp.org/ftp/tsg_sa/WG2_Arch/TSGS2_122BIS_Sophia_Antipolis/Docs/S2-176361.zip" TargetMode="External" Id="Ra4c748836eff4da1" /><Relationship Type="http://schemas.openxmlformats.org/officeDocument/2006/relationships/hyperlink" Target="http://webapp.etsi.org/teldir/ListPersDetails.asp?PersId=68275" TargetMode="External" Id="R0e1bcb401d3d48e6" /><Relationship Type="http://schemas.openxmlformats.org/officeDocument/2006/relationships/hyperlink" Target="http://portal.3gpp.org/ngppapp/CreateTdoc.aspx?mode=view&amp;contributionId=816637" TargetMode="External" Id="R4169011fb9fb4df3" /><Relationship Type="http://schemas.openxmlformats.org/officeDocument/2006/relationships/hyperlink" Target="http://portal.3gpp.org/desktopmodules/Release/ReleaseDetails.aspx?releaseId=190" TargetMode="External" Id="R9f0ff4a78a3649c3" /><Relationship Type="http://schemas.openxmlformats.org/officeDocument/2006/relationships/hyperlink" Target="http://portal.3gpp.org/desktopmodules/Specifications/SpecificationDetails.aspx?specificationId=3144" TargetMode="External" Id="R6c8eded4a5624dd7" /><Relationship Type="http://schemas.openxmlformats.org/officeDocument/2006/relationships/hyperlink" Target="http://portal.3gpp.org/desktopmodules/WorkItem/WorkItemDetails.aspx?workitemId=740005" TargetMode="External" Id="R061fc3cc4fa04e62" /><Relationship Type="http://schemas.openxmlformats.org/officeDocument/2006/relationships/hyperlink" Target="http://webapp.etsi.org/teldir/ListPersDetails.asp?PersId=56627" TargetMode="External" Id="R483046b90e324440" /><Relationship Type="http://schemas.openxmlformats.org/officeDocument/2006/relationships/hyperlink" Target="http://portal.3gpp.org/ngppapp/CreateTdoc.aspx?mode=view&amp;contributionId=816564" TargetMode="External" Id="Rceaaea6593884ee7" /><Relationship Type="http://schemas.openxmlformats.org/officeDocument/2006/relationships/hyperlink" Target="http://portal.3gpp.org/desktopmodules/Release/ReleaseDetails.aspx?releaseId=190" TargetMode="External" Id="Rb78b284cfea54d35" /><Relationship Type="http://schemas.openxmlformats.org/officeDocument/2006/relationships/hyperlink" Target="http://portal.3gpp.org/desktopmodules/Specifications/SpecificationDetails.aspx?specificationId=3144" TargetMode="External" Id="Rc5026473957a4f95" /><Relationship Type="http://schemas.openxmlformats.org/officeDocument/2006/relationships/hyperlink" Target="http://portal.3gpp.org/desktopmodules/WorkItem/WorkItemDetails.aspx?workitemId=740005" TargetMode="External" Id="R4b013caac9464003" /><Relationship Type="http://schemas.openxmlformats.org/officeDocument/2006/relationships/hyperlink" Target="http://www.3gpp.org/ftp/tsg_sa/WG2_Arch/TSGS2_122BIS_Sophia_Antipolis/Docs/S2-176363.zip" TargetMode="External" Id="R60556294135b485b" /><Relationship Type="http://schemas.openxmlformats.org/officeDocument/2006/relationships/hyperlink" Target="http://webapp.etsi.org/teldir/ListPersDetails.asp?PersId=21207" TargetMode="External" Id="R4b883e05938944bb" /><Relationship Type="http://schemas.openxmlformats.org/officeDocument/2006/relationships/hyperlink" Target="http://portal.3gpp.org/ngppapp/CreateTdoc.aspx?mode=view&amp;contributionId=816639" TargetMode="External" Id="Re596c85912f94bc2" /><Relationship Type="http://schemas.openxmlformats.org/officeDocument/2006/relationships/hyperlink" Target="http://portal.3gpp.org/ngppapp/CreateTdoc.aspx?mode=view&amp;contributionId=819570" TargetMode="External" Id="Rbe4f1ad9af174399" /><Relationship Type="http://schemas.openxmlformats.org/officeDocument/2006/relationships/hyperlink" Target="http://portal.3gpp.org/desktopmodules/Release/ReleaseDetails.aspx?releaseId=190" TargetMode="External" Id="R7c7d4631e7a245d2" /><Relationship Type="http://schemas.openxmlformats.org/officeDocument/2006/relationships/hyperlink" Target="http://portal.3gpp.org/desktopmodules/Specifications/SpecificationDetails.aspx?specificationId=3144" TargetMode="External" Id="R6a7e4d6bfc154be2" /><Relationship Type="http://schemas.openxmlformats.org/officeDocument/2006/relationships/hyperlink" Target="http://portal.3gpp.org/desktopmodules/WorkItem/WorkItemDetails.aspx?workitemId=740005" TargetMode="External" Id="Rddfa104953744234" /><Relationship Type="http://schemas.openxmlformats.org/officeDocument/2006/relationships/hyperlink" Target="http://www.3gpp.org/ftp/tsg_sa/WG2_Arch/TSGS2_122BIS_Sophia_Antipolis/Docs/S2-176364.zip" TargetMode="External" Id="Rccabca92c5f54941" /><Relationship Type="http://schemas.openxmlformats.org/officeDocument/2006/relationships/hyperlink" Target="http://webapp.etsi.org/teldir/ListPersDetails.asp?PersId=60945" TargetMode="External" Id="R7b37ecf7d38d47b9" /><Relationship Type="http://schemas.openxmlformats.org/officeDocument/2006/relationships/hyperlink" Target="http://portal.3gpp.org/ngppapp/CreateTdoc.aspx?mode=view&amp;contributionId=816107" TargetMode="External" Id="Ra76e425049fc4bb2" /><Relationship Type="http://schemas.openxmlformats.org/officeDocument/2006/relationships/hyperlink" Target="http://portal.3gpp.org/ngppapp/CreateTdoc.aspx?mode=view&amp;contributionId=819568" TargetMode="External" Id="R5e9749d4add04fc0" /><Relationship Type="http://schemas.openxmlformats.org/officeDocument/2006/relationships/hyperlink" Target="http://portal.3gpp.org/desktopmodules/Release/ReleaseDetails.aspx?releaseId=190" TargetMode="External" Id="R2d2a11c200c14969" /><Relationship Type="http://schemas.openxmlformats.org/officeDocument/2006/relationships/hyperlink" Target="http://portal.3gpp.org/desktopmodules/Specifications/SpecificationDetails.aspx?specificationId=3144" TargetMode="External" Id="Rb74b1c2f9d6643d5" /><Relationship Type="http://schemas.openxmlformats.org/officeDocument/2006/relationships/hyperlink" Target="http://portal.3gpp.org/desktopmodules/WorkItem/WorkItemDetails.aspx?workitemId=740005" TargetMode="External" Id="R87087331ef4a4988" /><Relationship Type="http://schemas.openxmlformats.org/officeDocument/2006/relationships/hyperlink" Target="http://www.3gpp.org/ftp/tsg_sa/WG2_Arch/TSGS2_122BIS_Sophia_Antipolis/Docs/S2-176365.zip" TargetMode="External" Id="R1ee0e1e442b74d4d" /><Relationship Type="http://schemas.openxmlformats.org/officeDocument/2006/relationships/hyperlink" Target="http://webapp.etsi.org/teldir/ListPersDetails.asp?PersId=24932" TargetMode="External" Id="R30b5e182236b4861" /><Relationship Type="http://schemas.openxmlformats.org/officeDocument/2006/relationships/hyperlink" Target="http://portal.3gpp.org/ngppapp/CreateTdoc.aspx?mode=view&amp;contributionId=816558" TargetMode="External" Id="Raa6b6dbffa174ef0" /><Relationship Type="http://schemas.openxmlformats.org/officeDocument/2006/relationships/hyperlink" Target="http://portal.3gpp.org/desktopmodules/Release/ReleaseDetails.aspx?releaseId=190" TargetMode="External" Id="R75ca792d143a40d2" /><Relationship Type="http://schemas.openxmlformats.org/officeDocument/2006/relationships/hyperlink" Target="http://portal.3gpp.org/desktopmodules/Specifications/SpecificationDetails.aspx?specificationId=3144" TargetMode="External" Id="Rd689fa6571634d5a" /><Relationship Type="http://schemas.openxmlformats.org/officeDocument/2006/relationships/hyperlink" Target="http://portal.3gpp.org/desktopmodules/WorkItem/WorkItemDetails.aspx?workitemId=740005" TargetMode="External" Id="R47d9b2ddee544100" /><Relationship Type="http://schemas.openxmlformats.org/officeDocument/2006/relationships/hyperlink" Target="http://www.3gpp.org/ftp/tsg_sa/WG2_Arch/TSGS2_122BIS_Sophia_Antipolis/Docs/S2-176366.zip" TargetMode="External" Id="R626820eb21dc4736" /><Relationship Type="http://schemas.openxmlformats.org/officeDocument/2006/relationships/hyperlink" Target="http://webapp.etsi.org/teldir/ListPersDetails.asp?PersId=42778" TargetMode="External" Id="R89a39228178b4874" /><Relationship Type="http://schemas.openxmlformats.org/officeDocument/2006/relationships/hyperlink" Target="http://portal.3gpp.org/ngppapp/CreateTdoc.aspx?mode=view&amp;contributionId=816490" TargetMode="External" Id="R2b91495ec42d4fa8" /><Relationship Type="http://schemas.openxmlformats.org/officeDocument/2006/relationships/hyperlink" Target="http://portal.3gpp.org/desktopmodules/Release/ReleaseDetails.aspx?releaseId=190" TargetMode="External" Id="R5a7cafce695b4728" /><Relationship Type="http://schemas.openxmlformats.org/officeDocument/2006/relationships/hyperlink" Target="http://portal.3gpp.org/desktopmodules/Specifications/SpecificationDetails.aspx?specificationId=3145" TargetMode="External" Id="R4d1d40819d594c68" /><Relationship Type="http://schemas.openxmlformats.org/officeDocument/2006/relationships/hyperlink" Target="http://portal.3gpp.org/desktopmodules/WorkItem/WorkItemDetails.aspx?workitemId=740005" TargetMode="External" Id="Rb41d034cf42a4e8c" /><Relationship Type="http://schemas.openxmlformats.org/officeDocument/2006/relationships/hyperlink" Target="http://www.3gpp.org/ftp/tsg_sa/WG2_Arch/TSGS2_122BIS_Sophia_Antipolis/Docs/S2-176367.zip" TargetMode="External" Id="Rc9c0b47770c4433d" /><Relationship Type="http://schemas.openxmlformats.org/officeDocument/2006/relationships/hyperlink" Target="http://webapp.etsi.org/teldir/ListPersDetails.asp?PersId=39022" TargetMode="External" Id="Rb3fcf9fc78164c2d" /><Relationship Type="http://schemas.openxmlformats.org/officeDocument/2006/relationships/hyperlink" Target="http://portal.3gpp.org/ngppapp/CreateTdoc.aspx?mode=view&amp;contributionId=816085" TargetMode="External" Id="Rb9554df38d7e4eb2" /><Relationship Type="http://schemas.openxmlformats.org/officeDocument/2006/relationships/hyperlink" Target="http://portal.3gpp.org/ngppapp/CreateTdoc.aspx?mode=view&amp;contributionId=819573" TargetMode="External" Id="Rd24ac0979e0d4263" /><Relationship Type="http://schemas.openxmlformats.org/officeDocument/2006/relationships/hyperlink" Target="http://portal.3gpp.org/desktopmodules/Release/ReleaseDetails.aspx?releaseId=190" TargetMode="External" Id="Ra669ac66e64b43ff" /><Relationship Type="http://schemas.openxmlformats.org/officeDocument/2006/relationships/hyperlink" Target="http://portal.3gpp.org/desktopmodules/Specifications/SpecificationDetails.aspx?specificationId=3145" TargetMode="External" Id="R0eee99842d854c9a" /><Relationship Type="http://schemas.openxmlformats.org/officeDocument/2006/relationships/hyperlink" Target="http://portal.3gpp.org/desktopmodules/WorkItem/WorkItemDetails.aspx?workitemId=740005" TargetMode="External" Id="Re4d4d1307ed74003" /><Relationship Type="http://schemas.openxmlformats.org/officeDocument/2006/relationships/hyperlink" Target="http://www.3gpp.org/ftp/tsg_sa/WG2_Arch/TSGS2_122BIS_Sophia_Antipolis/Docs/S2-176368.zip" TargetMode="External" Id="Ra1f5e975c29c4f41" /><Relationship Type="http://schemas.openxmlformats.org/officeDocument/2006/relationships/hyperlink" Target="http://webapp.etsi.org/teldir/ListPersDetails.asp?PersId=69922" TargetMode="External" Id="R48bd80eba1534242" /><Relationship Type="http://schemas.openxmlformats.org/officeDocument/2006/relationships/hyperlink" Target="http://portal.3gpp.org/ngppapp/CreateTdoc.aspx?mode=view&amp;contributionId=816631" TargetMode="External" Id="R2a6422b07a1b4028" /><Relationship Type="http://schemas.openxmlformats.org/officeDocument/2006/relationships/hyperlink" Target="http://portal.3gpp.org/desktopmodules/Release/ReleaseDetails.aspx?releaseId=190" TargetMode="External" Id="R367808e28a644eda" /><Relationship Type="http://schemas.openxmlformats.org/officeDocument/2006/relationships/hyperlink" Target="http://portal.3gpp.org/desktopmodules/Specifications/SpecificationDetails.aspx?specificationId=3144" TargetMode="External" Id="R4e1645faf5714887" /><Relationship Type="http://schemas.openxmlformats.org/officeDocument/2006/relationships/hyperlink" Target="http://portal.3gpp.org/desktopmodules/WorkItem/WorkItemDetails.aspx?workitemId=740005" TargetMode="External" Id="Rff466ad1695b43a9" /><Relationship Type="http://schemas.openxmlformats.org/officeDocument/2006/relationships/hyperlink" Target="http://www.3gpp.org/ftp/tsg_sa/WG2_Arch/TSGS2_122BIS_Sophia_Antipolis/Docs/S2-176369.zip" TargetMode="External" Id="R3a2a1139a2164362" /><Relationship Type="http://schemas.openxmlformats.org/officeDocument/2006/relationships/hyperlink" Target="http://webapp.etsi.org/teldir/ListPersDetails.asp?PersId=31273" TargetMode="External" Id="R92e7613bff5b4450" /><Relationship Type="http://schemas.openxmlformats.org/officeDocument/2006/relationships/hyperlink" Target="http://portal.3gpp.org/desktopmodules/Release/ReleaseDetails.aspx?releaseId=190" TargetMode="External" Id="R93be7c3b7c774635" /><Relationship Type="http://schemas.openxmlformats.org/officeDocument/2006/relationships/hyperlink" Target="http://www.3gpp.org/ftp/tsg_sa/WG2_Arch/TSGS2_122BIS_Sophia_Antipolis/Docs/S2-176370.zip" TargetMode="External" Id="R061a8a4de42b4692" /><Relationship Type="http://schemas.openxmlformats.org/officeDocument/2006/relationships/hyperlink" Target="http://webapp.etsi.org/teldir/ListPersDetails.asp?PersId=70557" TargetMode="External" Id="Rdddafe294f6b4cbd" /><Relationship Type="http://schemas.openxmlformats.org/officeDocument/2006/relationships/hyperlink" Target="http://portal.3gpp.org/ngppapp/CreateTdoc.aspx?mode=view&amp;contributionId=825024" TargetMode="External" Id="Rf1c90173110f4fec" /><Relationship Type="http://schemas.openxmlformats.org/officeDocument/2006/relationships/hyperlink" Target="http://portal.3gpp.org/desktopmodules/Release/ReleaseDetails.aspx?releaseId=190" TargetMode="External" Id="Rd37e166086d24b6f" /><Relationship Type="http://schemas.openxmlformats.org/officeDocument/2006/relationships/hyperlink" Target="http://www.3gpp.org/ftp/tsg_sa/WG2_Arch/TSGS2_122BIS_Sophia_Antipolis/Docs/S2-176371.zip" TargetMode="External" Id="Rf1fa3daa46c54c56" /><Relationship Type="http://schemas.openxmlformats.org/officeDocument/2006/relationships/hyperlink" Target="http://webapp.etsi.org/teldir/ListPersDetails.asp?PersId=26706" TargetMode="External" Id="R8a8308996b4449a1" /><Relationship Type="http://schemas.openxmlformats.org/officeDocument/2006/relationships/hyperlink" Target="http://portal.3gpp.org/ngppapp/CreateTdoc.aspx?mode=view&amp;contributionId=825025" TargetMode="External" Id="R9313633a82f948ae" /><Relationship Type="http://schemas.openxmlformats.org/officeDocument/2006/relationships/hyperlink" Target="http://portal.3gpp.org/desktopmodules/Release/ReleaseDetails.aspx?releaseId=190" TargetMode="External" Id="Rdc439449de364769" /><Relationship Type="http://schemas.openxmlformats.org/officeDocument/2006/relationships/hyperlink" Target="http://www.3gpp.org/ftp/tsg_sa/WG2_Arch/TSGS2_122BIS_Sophia_Antipolis/Docs/S2-176372.zip" TargetMode="External" Id="R177fbbc2c04f4449" /><Relationship Type="http://schemas.openxmlformats.org/officeDocument/2006/relationships/hyperlink" Target="http://webapp.etsi.org/teldir/ListPersDetails.asp?PersId=35384" TargetMode="External" Id="R6fdd1e0e2f5b4fcd" /><Relationship Type="http://schemas.openxmlformats.org/officeDocument/2006/relationships/hyperlink" Target="http://portal.3gpp.org/ngppapp/CreateTdoc.aspx?mode=view&amp;contributionId=825026" TargetMode="External" Id="Rabd5e3827b5f485e" /><Relationship Type="http://schemas.openxmlformats.org/officeDocument/2006/relationships/hyperlink" Target="http://portal.3gpp.org/desktopmodules/Release/ReleaseDetails.aspx?releaseId=190" TargetMode="External" Id="Rb36bd5d3c6dc4532" /><Relationship Type="http://schemas.openxmlformats.org/officeDocument/2006/relationships/hyperlink" Target="http://www.3gpp.org/ftp/tsg_sa/WG2_Arch/TSGS2_122BIS_Sophia_Antipolis/Docs/S2-176373.zip" TargetMode="External" Id="R8697c22348954734" /><Relationship Type="http://schemas.openxmlformats.org/officeDocument/2006/relationships/hyperlink" Target="http://webapp.etsi.org/teldir/ListPersDetails.asp?PersId=70201" TargetMode="External" Id="R36095ada3bd54ada" /><Relationship Type="http://schemas.openxmlformats.org/officeDocument/2006/relationships/hyperlink" Target="http://portal.3gpp.org/ngppapp/CreateTdoc.aspx?mode=view&amp;contributionId=825027" TargetMode="External" Id="Rce67784778ca46db" /><Relationship Type="http://schemas.openxmlformats.org/officeDocument/2006/relationships/hyperlink" Target="http://portal.3gpp.org/desktopmodules/Release/ReleaseDetails.aspx?releaseId=190" TargetMode="External" Id="R9bd199b843f64626" /><Relationship Type="http://schemas.openxmlformats.org/officeDocument/2006/relationships/hyperlink" Target="http://www.3gpp.org/ftp/tsg_sa/WG2_Arch/TSGS2_122BIS_Sophia_Antipolis/Docs/S2-176374.zip" TargetMode="External" Id="R60c2dec33d3f44df" /><Relationship Type="http://schemas.openxmlformats.org/officeDocument/2006/relationships/hyperlink" Target="http://webapp.etsi.org/teldir/ListPersDetails.asp?PersId=63310" TargetMode="External" Id="R86430eb7470a4614" /><Relationship Type="http://schemas.openxmlformats.org/officeDocument/2006/relationships/hyperlink" Target="http://portal.3gpp.org/ngppapp/CreateTdoc.aspx?mode=view&amp;contributionId=825028" TargetMode="External" Id="R562ca1c787f7486b" /><Relationship Type="http://schemas.openxmlformats.org/officeDocument/2006/relationships/hyperlink" Target="http://portal.3gpp.org/desktopmodules/Release/ReleaseDetails.aspx?releaseId=189" TargetMode="External" Id="Rd789bc8297054a84" /><Relationship Type="http://schemas.openxmlformats.org/officeDocument/2006/relationships/hyperlink" Target="http://www.3gpp.org/ftp/tsg_sa/WG2_Arch/TSGS2_122BIS_Sophia_Antipolis/Docs/S2-176375.zip" TargetMode="External" Id="R778163c122c54fba" /><Relationship Type="http://schemas.openxmlformats.org/officeDocument/2006/relationships/hyperlink" Target="http://webapp.etsi.org/teldir/ListPersDetails.asp?PersId=58178" TargetMode="External" Id="Rd23a51fe1f23488d" /><Relationship Type="http://schemas.openxmlformats.org/officeDocument/2006/relationships/hyperlink" Target="http://www.3gpp.org/ftp/tsg_sa/WG2_Arch/TSGS2_122BIS_Sophia_Antipolis/Docs/S2-176376.zip" TargetMode="External" Id="R93d459afb6f4418e" /><Relationship Type="http://schemas.openxmlformats.org/officeDocument/2006/relationships/hyperlink" Target="http://webapp.etsi.org/teldir/ListPersDetails.asp?PersId=21207" TargetMode="External" Id="R8b65fb14f399448e" /><Relationship Type="http://schemas.openxmlformats.org/officeDocument/2006/relationships/hyperlink" Target="http://portal.3gpp.org/ngppapp/CreateTdoc.aspx?mode=view&amp;contributionId=815601" TargetMode="External" Id="Rdbcffb13a7cf46df" /><Relationship Type="http://schemas.openxmlformats.org/officeDocument/2006/relationships/hyperlink" Target="http://portal.3gpp.org/desktopmodules/Release/ReleaseDetails.aspx?releaseId=190" TargetMode="External" Id="Rb1e8ba144d1a420f" /><Relationship Type="http://schemas.openxmlformats.org/officeDocument/2006/relationships/hyperlink" Target="http://portal.3gpp.org/desktopmodules/Specifications/SpecificationDetails.aspx?specificationId=3145" TargetMode="External" Id="R8830860a39db4e16" /><Relationship Type="http://schemas.openxmlformats.org/officeDocument/2006/relationships/hyperlink" Target="http://portal.3gpp.org/desktopmodules/WorkItem/WorkItemDetails.aspx?workitemId=740005" TargetMode="External" Id="R1734c18a12e14e86" /><Relationship Type="http://schemas.openxmlformats.org/officeDocument/2006/relationships/hyperlink" Target="http://webapp.etsi.org/teldir/ListPersDetails.asp?PersId=63555" TargetMode="External" Id="R6f8b14475ed3428e" /><Relationship Type="http://schemas.openxmlformats.org/officeDocument/2006/relationships/hyperlink" Target="http://portal.3gpp.org/ngppapp/CreateTdoc.aspx?mode=view&amp;contributionId=816666" TargetMode="External" Id="R23e8cf0164024d06" /><Relationship Type="http://schemas.openxmlformats.org/officeDocument/2006/relationships/hyperlink" Target="http://portal.3gpp.org/desktopmodules/Release/ReleaseDetails.aspx?releaseId=190" TargetMode="External" Id="Rf8fb05e5417b470c" /><Relationship Type="http://schemas.openxmlformats.org/officeDocument/2006/relationships/hyperlink" Target="http://portal.3gpp.org/desktopmodules/Specifications/SpecificationDetails.aspx?specificationId=3145" TargetMode="External" Id="R5ade8054a39c425d" /><Relationship Type="http://schemas.openxmlformats.org/officeDocument/2006/relationships/hyperlink" Target="http://portal.3gpp.org/desktopmodules/WorkItem/WorkItemDetails.aspx?workitemId=740005" TargetMode="External" Id="R36e9d8e09e7a4e61" /><Relationship Type="http://schemas.openxmlformats.org/officeDocument/2006/relationships/hyperlink" Target="http://www.3gpp.org/ftp/tsg_sa/WG2_Arch/TSGS2_122BIS_Sophia_Antipolis/Docs/S2-176378.zip" TargetMode="External" Id="R50105cb6f2914664" /><Relationship Type="http://schemas.openxmlformats.org/officeDocument/2006/relationships/hyperlink" Target="http://webapp.etsi.org/teldir/ListPersDetails.asp?PersId=54129" TargetMode="External" Id="Re76c4282024b4f40" /><Relationship Type="http://schemas.openxmlformats.org/officeDocument/2006/relationships/hyperlink" Target="http://portal.3gpp.org/ngppapp/CreateTdoc.aspx?mode=view&amp;contributionId=815991" TargetMode="External" Id="R85112c4f9c68473c" /><Relationship Type="http://schemas.openxmlformats.org/officeDocument/2006/relationships/hyperlink" Target="http://portal.3gpp.org/ngppapp/CreateTdoc.aspx?mode=view&amp;contributionId=819631" TargetMode="External" Id="R18be24ce8b2f4ab9" /><Relationship Type="http://schemas.openxmlformats.org/officeDocument/2006/relationships/hyperlink" Target="http://portal.3gpp.org/desktopmodules/Release/ReleaseDetails.aspx?releaseId=190" TargetMode="External" Id="R049c2abc812846d8" /><Relationship Type="http://schemas.openxmlformats.org/officeDocument/2006/relationships/hyperlink" Target="http://portal.3gpp.org/desktopmodules/Specifications/SpecificationDetails.aspx?specificationId=3145" TargetMode="External" Id="R2d39f3b7b27b47b3" /><Relationship Type="http://schemas.openxmlformats.org/officeDocument/2006/relationships/hyperlink" Target="http://portal.3gpp.org/desktopmodules/WorkItem/WorkItemDetails.aspx?workitemId=740005" TargetMode="External" Id="Rbef13b508c4f49f9" /><Relationship Type="http://schemas.openxmlformats.org/officeDocument/2006/relationships/hyperlink" Target="http://www.3gpp.org/ftp/tsg_sa/WG2_Arch/TSGS2_122BIS_Sophia_Antipolis/Docs/S2-176379.zip" TargetMode="External" Id="Rfac5322ec9fc490d" /><Relationship Type="http://schemas.openxmlformats.org/officeDocument/2006/relationships/hyperlink" Target="http://webapp.etsi.org/teldir/ListPersDetails.asp?PersId=63572" TargetMode="External" Id="R16fbc87a40b94482" /><Relationship Type="http://schemas.openxmlformats.org/officeDocument/2006/relationships/hyperlink" Target="http://portal.3gpp.org/ngppapp/CreateTdoc.aspx?mode=view&amp;contributionId=815960" TargetMode="External" Id="R57ba636aabbc47b8" /><Relationship Type="http://schemas.openxmlformats.org/officeDocument/2006/relationships/hyperlink" Target="http://portal.3gpp.org/ngppapp/CreateTdoc.aspx?mode=view&amp;contributionId=819637" TargetMode="External" Id="R3e8701b9e4b746b0" /><Relationship Type="http://schemas.openxmlformats.org/officeDocument/2006/relationships/hyperlink" Target="http://portal.3gpp.org/desktopmodules/Release/ReleaseDetails.aspx?releaseId=190" TargetMode="External" Id="Rf7c6ec7d203b4da4" /><Relationship Type="http://schemas.openxmlformats.org/officeDocument/2006/relationships/hyperlink" Target="http://portal.3gpp.org/desktopmodules/Specifications/SpecificationDetails.aspx?specificationId=3145" TargetMode="External" Id="R49a37e6316944a2a" /><Relationship Type="http://schemas.openxmlformats.org/officeDocument/2006/relationships/hyperlink" Target="http://portal.3gpp.org/desktopmodules/WorkItem/WorkItemDetails.aspx?workitemId=740005" TargetMode="External" Id="Re0f326fae4424288" /><Relationship Type="http://schemas.openxmlformats.org/officeDocument/2006/relationships/hyperlink" Target="http://www.3gpp.org/ftp/tsg_sa/WG2_Arch/TSGS2_122BIS_Sophia_Antipolis/Docs/S2-176380.zip" TargetMode="External" Id="R70e2cb491a534237" /><Relationship Type="http://schemas.openxmlformats.org/officeDocument/2006/relationships/hyperlink" Target="http://webapp.etsi.org/teldir/ListPersDetails.asp?PersId=21207" TargetMode="External" Id="Rb6029f5f3db144c0" /><Relationship Type="http://schemas.openxmlformats.org/officeDocument/2006/relationships/hyperlink" Target="http://portal.3gpp.org/ngppapp/CreateTdoc.aspx?mode=view&amp;contributionId=815607" TargetMode="External" Id="R2fe6f929f42941c8" /><Relationship Type="http://schemas.openxmlformats.org/officeDocument/2006/relationships/hyperlink" Target="http://portal.3gpp.org/ngppapp/CreateTdoc.aspx?mode=view&amp;contributionId=819635" TargetMode="External" Id="R93444ea5733a49dd" /><Relationship Type="http://schemas.openxmlformats.org/officeDocument/2006/relationships/hyperlink" Target="http://portal.3gpp.org/desktopmodules/Release/ReleaseDetails.aspx?releaseId=190" TargetMode="External" Id="Re078f42870074ae3" /><Relationship Type="http://schemas.openxmlformats.org/officeDocument/2006/relationships/hyperlink" Target="http://portal.3gpp.org/desktopmodules/Specifications/SpecificationDetails.aspx?specificationId=3145" TargetMode="External" Id="Rc3f62107176344be" /><Relationship Type="http://schemas.openxmlformats.org/officeDocument/2006/relationships/hyperlink" Target="http://portal.3gpp.org/desktopmodules/WorkItem/WorkItemDetails.aspx?workitemId=740005" TargetMode="External" Id="R4f349d2034e34b79" /><Relationship Type="http://schemas.openxmlformats.org/officeDocument/2006/relationships/hyperlink" Target="http://www.3gpp.org/ftp/tsg_sa/WG2_Arch/TSGS2_122BIS_Sophia_Antipolis/Docs/S2-176381.zip" TargetMode="External" Id="Rf9b942338b5041b5" /><Relationship Type="http://schemas.openxmlformats.org/officeDocument/2006/relationships/hyperlink" Target="http://webapp.etsi.org/teldir/ListPersDetails.asp?PersId=68275" TargetMode="External" Id="Rb833c32f7ac94968" /><Relationship Type="http://schemas.openxmlformats.org/officeDocument/2006/relationships/hyperlink" Target="http://portal.3gpp.org/ngppapp/CreateTdoc.aspx?mode=view&amp;contributionId=816658" TargetMode="External" Id="R5ccd76ff232447c2" /><Relationship Type="http://schemas.openxmlformats.org/officeDocument/2006/relationships/hyperlink" Target="http://portal.3gpp.org/ngppapp/CreateTdoc.aspx?mode=view&amp;contributionId=819636" TargetMode="External" Id="Ra61115490b434633" /><Relationship Type="http://schemas.openxmlformats.org/officeDocument/2006/relationships/hyperlink" Target="http://portal.3gpp.org/desktopmodules/Release/ReleaseDetails.aspx?releaseId=190" TargetMode="External" Id="R31648e991f034bd2" /><Relationship Type="http://schemas.openxmlformats.org/officeDocument/2006/relationships/hyperlink" Target="http://portal.3gpp.org/desktopmodules/Specifications/SpecificationDetails.aspx?specificationId=3145" TargetMode="External" Id="R53064987e404496a" /><Relationship Type="http://schemas.openxmlformats.org/officeDocument/2006/relationships/hyperlink" Target="http://portal.3gpp.org/desktopmodules/WorkItem/WorkItemDetails.aspx?workitemId=740005" TargetMode="External" Id="R22c00df33df54d45" /><Relationship Type="http://schemas.openxmlformats.org/officeDocument/2006/relationships/hyperlink" Target="http://www.3gpp.org/ftp/tsg_sa/WG2_Arch/TSGS2_122BIS_Sophia_Antipolis/Docs/S2-176382.zip" TargetMode="External" Id="R43a041ec7c86476d" /><Relationship Type="http://schemas.openxmlformats.org/officeDocument/2006/relationships/hyperlink" Target="http://webapp.etsi.org/teldir/ListPersDetails.asp?PersId=60945" TargetMode="External" Id="R4db7b20241b9437e" /><Relationship Type="http://schemas.openxmlformats.org/officeDocument/2006/relationships/hyperlink" Target="http://portal.3gpp.org/ngppapp/CreateTdoc.aspx?mode=view&amp;contributionId=813260" TargetMode="External" Id="R779c533f3c08405d" /><Relationship Type="http://schemas.openxmlformats.org/officeDocument/2006/relationships/hyperlink" Target="http://portal.3gpp.org/ngppapp/CreateTdoc.aspx?mode=view&amp;contributionId=819629" TargetMode="External" Id="Rb5e8dffa5d924ab9" /><Relationship Type="http://schemas.openxmlformats.org/officeDocument/2006/relationships/hyperlink" Target="http://portal.3gpp.org/desktopmodules/Release/ReleaseDetails.aspx?releaseId=190" TargetMode="External" Id="Ra22cb95bfe6046d9" /><Relationship Type="http://schemas.openxmlformats.org/officeDocument/2006/relationships/hyperlink" Target="http://portal.3gpp.org/desktopmodules/Specifications/SpecificationDetails.aspx?specificationId=3144" TargetMode="External" Id="Ra15f05d534c74d5a" /><Relationship Type="http://schemas.openxmlformats.org/officeDocument/2006/relationships/hyperlink" Target="http://portal.3gpp.org/desktopmodules/WorkItem/WorkItemDetails.aspx?workitemId=740005" TargetMode="External" Id="R1144bcf0d0cb4d66" /><Relationship Type="http://schemas.openxmlformats.org/officeDocument/2006/relationships/hyperlink" Target="http://www.3gpp.org/ftp/tsg_sa/WG2_Arch/TSGS2_122BIS_Sophia_Antipolis/Docs/S2-176383.zip" TargetMode="External" Id="Rd33b4c8d9c854c2e" /><Relationship Type="http://schemas.openxmlformats.org/officeDocument/2006/relationships/hyperlink" Target="http://webapp.etsi.org/teldir/ListPersDetails.asp?PersId=70253" TargetMode="External" Id="Ref61ca5fd99a497d" /><Relationship Type="http://schemas.openxmlformats.org/officeDocument/2006/relationships/hyperlink" Target="http://portal.3gpp.org/ngppapp/CreateTdoc.aspx?mode=view&amp;contributionId=816256" TargetMode="External" Id="R832fb1dbd6c34c1e" /><Relationship Type="http://schemas.openxmlformats.org/officeDocument/2006/relationships/hyperlink" Target="http://portal.3gpp.org/ngppapp/CreateTdoc.aspx?mode=view&amp;contributionId=817542" TargetMode="External" Id="R5301fbd0a5cb4b93" /><Relationship Type="http://schemas.openxmlformats.org/officeDocument/2006/relationships/hyperlink" Target="http://portal.3gpp.org/desktopmodules/Release/ReleaseDetails.aspx?releaseId=190" TargetMode="External" Id="Ra6d760c9fc3f4fbe" /><Relationship Type="http://schemas.openxmlformats.org/officeDocument/2006/relationships/hyperlink" Target="http://portal.3gpp.org/desktopmodules/Specifications/SpecificationDetails.aspx?specificationId=3144" TargetMode="External" Id="R49812f7d8ff34a98" /><Relationship Type="http://schemas.openxmlformats.org/officeDocument/2006/relationships/hyperlink" Target="http://portal.3gpp.org/desktopmodules/WorkItem/WorkItemDetails.aspx?workitemId=740005" TargetMode="External" Id="R8b3c6f91eff444c7" /><Relationship Type="http://schemas.openxmlformats.org/officeDocument/2006/relationships/hyperlink" Target="http://www.3gpp.org/ftp/tsg_sa/WG2_Arch/TSGS2_122BIS_Sophia_Antipolis/Docs/S2-176384.zip" TargetMode="External" Id="R72e3267d1a784885" /><Relationship Type="http://schemas.openxmlformats.org/officeDocument/2006/relationships/hyperlink" Target="http://webapp.etsi.org/teldir/ListPersDetails.asp?PersId=47584" TargetMode="External" Id="Rbdf956c3bfcd4c07" /><Relationship Type="http://schemas.openxmlformats.org/officeDocument/2006/relationships/hyperlink" Target="http://portal.3gpp.org/ngppapp/CreateTdoc.aspx?mode=view&amp;contributionId=825029" TargetMode="External" Id="R75a4fdd7eee8429f" /><Relationship Type="http://schemas.openxmlformats.org/officeDocument/2006/relationships/hyperlink" Target="http://portal.3gpp.org/desktopmodules/Release/ReleaseDetails.aspx?releaseId=189" TargetMode="External" Id="Rd9c7d10c73aa48cf" /><Relationship Type="http://schemas.openxmlformats.org/officeDocument/2006/relationships/hyperlink" Target="http://www.3gpp.org/ftp/tsg_sa/WG2_Arch/TSGS2_122BIS_Sophia_Antipolis/Docs/S2-176385.zip" TargetMode="External" Id="R3dee26ae18df4bdd" /><Relationship Type="http://schemas.openxmlformats.org/officeDocument/2006/relationships/hyperlink" Target="http://webapp.etsi.org/teldir/ListPersDetails.asp?PersId=33757" TargetMode="External" Id="R7066d59ac0004031" /><Relationship Type="http://schemas.openxmlformats.org/officeDocument/2006/relationships/hyperlink" Target="http://portal.3gpp.org/ngppapp/CreateTdoc.aspx?mode=view&amp;contributionId=825030" TargetMode="External" Id="R5630afc788d44c69" /><Relationship Type="http://schemas.openxmlformats.org/officeDocument/2006/relationships/hyperlink" Target="http://portal.3gpp.org/desktopmodules/Release/ReleaseDetails.aspx?releaseId=190" TargetMode="External" Id="R04957b6a6d7843c2" /><Relationship Type="http://schemas.openxmlformats.org/officeDocument/2006/relationships/hyperlink" Target="http://www.3gpp.org/ftp/tsg_sa/WG2_Arch/TSGS2_122BIS_Sophia_Antipolis/Docs/S2-176386.zip" TargetMode="External" Id="R95b9774128104e19" /><Relationship Type="http://schemas.openxmlformats.org/officeDocument/2006/relationships/hyperlink" Target="http://webapp.etsi.org/teldir/ListPersDetails.asp?PersId=42550" TargetMode="External" Id="R8a8d47c5fa1949fd" /><Relationship Type="http://schemas.openxmlformats.org/officeDocument/2006/relationships/hyperlink" Target="http://portal.3gpp.org/ngppapp/CreateTdoc.aspx?mode=view&amp;contributionId=816338" TargetMode="External" Id="Radea3a4640684805" /><Relationship Type="http://schemas.openxmlformats.org/officeDocument/2006/relationships/hyperlink" Target="http://portal.3gpp.org/desktopmodules/Release/ReleaseDetails.aspx?releaseId=190" TargetMode="External" Id="Red423d25d1dd4c57" /><Relationship Type="http://schemas.openxmlformats.org/officeDocument/2006/relationships/hyperlink" Target="http://portal.3gpp.org/desktopmodules/Specifications/SpecificationDetails.aspx?specificationId=3144" TargetMode="External" Id="Rac07f4da8c654b96" /><Relationship Type="http://schemas.openxmlformats.org/officeDocument/2006/relationships/hyperlink" Target="http://portal.3gpp.org/desktopmodules/WorkItem/WorkItemDetails.aspx?workitemId=740005" TargetMode="External" Id="Rccb5407d4de64524" /><Relationship Type="http://schemas.openxmlformats.org/officeDocument/2006/relationships/hyperlink" Target="http://www.3gpp.org/ftp/tsg_sa/WG2_Arch/TSGS2_122BIS_Sophia_Antipolis/Docs/S2-176387.zip" TargetMode="External" Id="R3ed932b8464b449c" /><Relationship Type="http://schemas.openxmlformats.org/officeDocument/2006/relationships/hyperlink" Target="http://webapp.etsi.org/teldir/ListPersDetails.asp?PersId=45073" TargetMode="External" Id="Rc709ea5d955543a8" /><Relationship Type="http://schemas.openxmlformats.org/officeDocument/2006/relationships/hyperlink" Target="http://portal.3gpp.org/ngppapp/CreateTdoc.aspx?mode=view&amp;contributionId=816521" TargetMode="External" Id="Rd1bd240aab6c46d7" /><Relationship Type="http://schemas.openxmlformats.org/officeDocument/2006/relationships/hyperlink" Target="http://portal.3gpp.org/ngppapp/CreateTdoc.aspx?mode=view&amp;contributionId=817541" TargetMode="External" Id="R1a921dede94f4b08" /><Relationship Type="http://schemas.openxmlformats.org/officeDocument/2006/relationships/hyperlink" Target="http://portal.3gpp.org/desktopmodules/Release/ReleaseDetails.aspx?releaseId=190" TargetMode="External" Id="Rf4cdb259e5674b51" /><Relationship Type="http://schemas.openxmlformats.org/officeDocument/2006/relationships/hyperlink" Target="http://portal.3gpp.org/desktopmodules/Specifications/SpecificationDetails.aspx?specificationId=3144" TargetMode="External" Id="R4aa3a0ac116f487f" /><Relationship Type="http://schemas.openxmlformats.org/officeDocument/2006/relationships/hyperlink" Target="http://portal.3gpp.org/desktopmodules/WorkItem/WorkItemDetails.aspx?workitemId=740005" TargetMode="External" Id="R3f100e63bd1142df" /><Relationship Type="http://schemas.openxmlformats.org/officeDocument/2006/relationships/hyperlink" Target="http://www.3gpp.org/ftp/tsg_sa/WG2_Arch/TSGS2_122BIS_Sophia_Antipolis/Docs/S2-176388.zip" TargetMode="External" Id="Rb0ad0923d7a54ab4" /><Relationship Type="http://schemas.openxmlformats.org/officeDocument/2006/relationships/hyperlink" Target="http://webapp.etsi.org/teldir/ListPersDetails.asp?PersId=57487" TargetMode="External" Id="R4fe5836b7d954ab0" /><Relationship Type="http://schemas.openxmlformats.org/officeDocument/2006/relationships/hyperlink" Target="http://portal.3gpp.org/ngppapp/CreateTdoc.aspx?mode=view&amp;contributionId=816377" TargetMode="External" Id="R628eed6a5b6842b4" /><Relationship Type="http://schemas.openxmlformats.org/officeDocument/2006/relationships/hyperlink" Target="http://portal.3gpp.org/ngppapp/CreateTdoc.aspx?mode=view&amp;contributionId=817546" TargetMode="External" Id="Rc31fe6ac21ac4651" /><Relationship Type="http://schemas.openxmlformats.org/officeDocument/2006/relationships/hyperlink" Target="http://portal.3gpp.org/desktopmodules/Release/ReleaseDetails.aspx?releaseId=190" TargetMode="External" Id="R1cd2510428634509" /><Relationship Type="http://schemas.openxmlformats.org/officeDocument/2006/relationships/hyperlink" Target="http://portal.3gpp.org/desktopmodules/Specifications/SpecificationDetails.aspx?specificationId=3144" TargetMode="External" Id="R6bfcb5ac408b43b4" /><Relationship Type="http://schemas.openxmlformats.org/officeDocument/2006/relationships/hyperlink" Target="http://portal.3gpp.org/desktopmodules/WorkItem/WorkItemDetails.aspx?workitemId=740005" TargetMode="External" Id="R9e0dee7218cc42a6" /><Relationship Type="http://schemas.openxmlformats.org/officeDocument/2006/relationships/hyperlink" Target="http://www.3gpp.org/ftp/tsg_sa/WG2_Arch/TSGS2_122BIS_Sophia_Antipolis/Docs/S2-176389.zip" TargetMode="External" Id="R6bc86daa12c94e40" /><Relationship Type="http://schemas.openxmlformats.org/officeDocument/2006/relationships/hyperlink" Target="http://webapp.etsi.org/teldir/ListPersDetails.asp?PersId=62105" TargetMode="External" Id="R58e958b910034f17" /><Relationship Type="http://schemas.openxmlformats.org/officeDocument/2006/relationships/hyperlink" Target="http://portal.3gpp.org/ngppapp/CreateTdoc.aspx?mode=view&amp;contributionId=816227" TargetMode="External" Id="Rdfe6b1080d2b451c" /><Relationship Type="http://schemas.openxmlformats.org/officeDocument/2006/relationships/hyperlink" Target="http://portal.3gpp.org/desktopmodules/Release/ReleaseDetails.aspx?releaseId=190" TargetMode="External" Id="R93a01e1522ea4e2e" /><Relationship Type="http://schemas.openxmlformats.org/officeDocument/2006/relationships/hyperlink" Target="http://portal.3gpp.org/desktopmodules/Specifications/SpecificationDetails.aspx?specificationId=3144" TargetMode="External" Id="R15f107f81cbf40b7" /><Relationship Type="http://schemas.openxmlformats.org/officeDocument/2006/relationships/hyperlink" Target="http://portal.3gpp.org/desktopmodules/WorkItem/WorkItemDetails.aspx?workitemId=740005" TargetMode="External" Id="R21bc5da36cc6426d" /><Relationship Type="http://schemas.openxmlformats.org/officeDocument/2006/relationships/hyperlink" Target="http://www.3gpp.org/ftp/tsg_sa/WG2_Arch/TSGS2_122BIS_Sophia_Antipolis/Docs/S2-176390.zip" TargetMode="External" Id="R07727e08535a46b1" /><Relationship Type="http://schemas.openxmlformats.org/officeDocument/2006/relationships/hyperlink" Target="http://webapp.etsi.org/teldir/ListPersDetails.asp?PersId=60945" TargetMode="External" Id="R7868c1183c794007" /><Relationship Type="http://schemas.openxmlformats.org/officeDocument/2006/relationships/hyperlink" Target="http://portal.3gpp.org/ngppapp/CreateTdoc.aspx?mode=view&amp;contributionId=816315" TargetMode="External" Id="R64bd9084a04c4ebc" /><Relationship Type="http://schemas.openxmlformats.org/officeDocument/2006/relationships/hyperlink" Target="http://portal.3gpp.org/ngppapp/CreateTdoc.aspx?mode=view&amp;contributionId=817534" TargetMode="External" Id="R013f2baf431f46ea" /><Relationship Type="http://schemas.openxmlformats.org/officeDocument/2006/relationships/hyperlink" Target="http://portal.3gpp.org/desktopmodules/Release/ReleaseDetails.aspx?releaseId=190" TargetMode="External" Id="Re3ff0c62a4034a92" /><Relationship Type="http://schemas.openxmlformats.org/officeDocument/2006/relationships/hyperlink" Target="http://portal.3gpp.org/desktopmodules/Specifications/SpecificationDetails.aspx?specificationId=3144" TargetMode="External" Id="Rd163b5eca849412b" /><Relationship Type="http://schemas.openxmlformats.org/officeDocument/2006/relationships/hyperlink" Target="http://portal.3gpp.org/desktopmodules/WorkItem/WorkItemDetails.aspx?workitemId=740005" TargetMode="External" Id="Ref859839a0854788" /><Relationship Type="http://schemas.openxmlformats.org/officeDocument/2006/relationships/hyperlink" Target="http://www.3gpp.org/ftp/tsg_sa/WG2_Arch/TSGS2_122BIS_Sophia_Antipolis/Docs/S2-176391.zip" TargetMode="External" Id="Rb97da8c198164607" /><Relationship Type="http://schemas.openxmlformats.org/officeDocument/2006/relationships/hyperlink" Target="http://webapp.etsi.org/teldir/ListPersDetails.asp?PersId=60945" TargetMode="External" Id="R192640cfd50d40f3" /><Relationship Type="http://schemas.openxmlformats.org/officeDocument/2006/relationships/hyperlink" Target="http://portal.3gpp.org/ngppapp/CreateTdoc.aspx?mode=view&amp;contributionId=816316" TargetMode="External" Id="Ra2560a98ef064f70" /><Relationship Type="http://schemas.openxmlformats.org/officeDocument/2006/relationships/hyperlink" Target="http://portal.3gpp.org/ngppapp/CreateTdoc.aspx?mode=view&amp;contributionId=817535" TargetMode="External" Id="R5421ccd3ac6f4620" /><Relationship Type="http://schemas.openxmlformats.org/officeDocument/2006/relationships/hyperlink" Target="http://portal.3gpp.org/desktopmodules/Release/ReleaseDetails.aspx?releaseId=190" TargetMode="External" Id="R2241ffc66acd4e6d" /><Relationship Type="http://schemas.openxmlformats.org/officeDocument/2006/relationships/hyperlink" Target="http://portal.3gpp.org/desktopmodules/Specifications/SpecificationDetails.aspx?specificationId=3145" TargetMode="External" Id="R0e064dd2d66f4e9e" /><Relationship Type="http://schemas.openxmlformats.org/officeDocument/2006/relationships/hyperlink" Target="http://portal.3gpp.org/desktopmodules/WorkItem/WorkItemDetails.aspx?workitemId=740005" TargetMode="External" Id="R27fdd90ae25d4404" /><Relationship Type="http://schemas.openxmlformats.org/officeDocument/2006/relationships/hyperlink" Target="http://www.3gpp.org/ftp/tsg_sa/WG2_Arch/TSGS2_122BIS_Sophia_Antipolis/Docs/S2-176392.zip" TargetMode="External" Id="R7b6c1e5aa09a476e" /><Relationship Type="http://schemas.openxmlformats.org/officeDocument/2006/relationships/hyperlink" Target="http://webapp.etsi.org/teldir/ListPersDetails.asp?PersId=51554" TargetMode="External" Id="R7c90c252ec3b498a" /><Relationship Type="http://schemas.openxmlformats.org/officeDocument/2006/relationships/hyperlink" Target="http://portal.3gpp.org/ngppapp/CreateTdoc.aspx?mode=view&amp;contributionId=814186" TargetMode="External" Id="Rebdb9c14c515474b" /><Relationship Type="http://schemas.openxmlformats.org/officeDocument/2006/relationships/hyperlink" Target="http://portal.3gpp.org/ngppapp/CreateTdoc.aspx?mode=view&amp;contributionId=817538" TargetMode="External" Id="R24b676f91d3a479f" /><Relationship Type="http://schemas.openxmlformats.org/officeDocument/2006/relationships/hyperlink" Target="http://portal.3gpp.org/desktopmodules/Release/ReleaseDetails.aspx?releaseId=190" TargetMode="External" Id="R284b8a842a784fb8" /><Relationship Type="http://schemas.openxmlformats.org/officeDocument/2006/relationships/hyperlink" Target="http://portal.3gpp.org/desktopmodules/Specifications/SpecificationDetails.aspx?specificationId=3144" TargetMode="External" Id="R97d5ed4ce119412c" /><Relationship Type="http://schemas.openxmlformats.org/officeDocument/2006/relationships/hyperlink" Target="http://portal.3gpp.org/desktopmodules/WorkItem/WorkItemDetails.aspx?workitemId=740005" TargetMode="External" Id="R323903f965c5482c" /><Relationship Type="http://schemas.openxmlformats.org/officeDocument/2006/relationships/hyperlink" Target="http://www.3gpp.org/ftp/tsg_sa/WG2_Arch/TSGS2_122BIS_Sophia_Antipolis/Docs/S2-176393.zip" TargetMode="External" Id="Rf7b1b4f6fb534d88" /><Relationship Type="http://schemas.openxmlformats.org/officeDocument/2006/relationships/hyperlink" Target="http://webapp.etsi.org/teldir/ListPersDetails.asp?PersId=57197" TargetMode="External" Id="R611ddb8175b244b0" /><Relationship Type="http://schemas.openxmlformats.org/officeDocument/2006/relationships/hyperlink" Target="http://portal.3gpp.org/ngppapp/CreateTdoc.aspx?mode=view&amp;contributionId=816248" TargetMode="External" Id="R96b2f365a420467a" /><Relationship Type="http://schemas.openxmlformats.org/officeDocument/2006/relationships/hyperlink" Target="http://portal.3gpp.org/ngppapp/CreateTdoc.aspx?mode=view&amp;contributionId=820854" TargetMode="External" Id="R31de468fb40d4c1d" /><Relationship Type="http://schemas.openxmlformats.org/officeDocument/2006/relationships/hyperlink" Target="http://portal.3gpp.org/desktopmodules/Release/ReleaseDetails.aspx?releaseId=190" TargetMode="External" Id="R68c21364af224ef2" /><Relationship Type="http://schemas.openxmlformats.org/officeDocument/2006/relationships/hyperlink" Target="http://www.3gpp.org/ftp/tsg_sa/WG2_Arch/TSGS2_122BIS_Sophia_Antipolis/Docs/S2-176394.zip" TargetMode="External" Id="R378c163371214ef5" /><Relationship Type="http://schemas.openxmlformats.org/officeDocument/2006/relationships/hyperlink" Target="http://webapp.etsi.org/teldir/ListPersDetails.asp?PersId=57868" TargetMode="External" Id="R0c255a77d69f47e4" /><Relationship Type="http://schemas.openxmlformats.org/officeDocument/2006/relationships/hyperlink" Target="http://portal.3gpp.org/ngppapp/CreateTdoc.aspx?mode=view&amp;contributionId=816577" TargetMode="External" Id="Rb2ef6de3dcd34bfd" /><Relationship Type="http://schemas.openxmlformats.org/officeDocument/2006/relationships/hyperlink" Target="http://portal.3gpp.org/ngppapp/CreateTdoc.aspx?mode=view&amp;contributionId=817539" TargetMode="External" Id="Rf1f18612a1864d0f" /><Relationship Type="http://schemas.openxmlformats.org/officeDocument/2006/relationships/hyperlink" Target="http://portal.3gpp.org/desktopmodules/Release/ReleaseDetails.aspx?releaseId=190" TargetMode="External" Id="R3e41b222f4b9488d" /><Relationship Type="http://schemas.openxmlformats.org/officeDocument/2006/relationships/hyperlink" Target="http://portal.3gpp.org/desktopmodules/Specifications/SpecificationDetails.aspx?specificationId=3144" TargetMode="External" Id="Raaea2f4e8a68402b" /><Relationship Type="http://schemas.openxmlformats.org/officeDocument/2006/relationships/hyperlink" Target="http://portal.3gpp.org/desktopmodules/WorkItem/WorkItemDetails.aspx?workitemId=740005" TargetMode="External" Id="R16b69d9fe4b14285" /><Relationship Type="http://schemas.openxmlformats.org/officeDocument/2006/relationships/hyperlink" Target="http://www.3gpp.org/ftp/tsg_sa/WG2_Arch/TSGS2_122BIS_Sophia_Antipolis/Docs/S2-176395.zip" TargetMode="External" Id="R415c8339efd84041" /><Relationship Type="http://schemas.openxmlformats.org/officeDocument/2006/relationships/hyperlink" Target="http://webapp.etsi.org/teldir/ListPersDetails.asp?PersId=60945" TargetMode="External" Id="R0af8e1753c9e46a5" /><Relationship Type="http://schemas.openxmlformats.org/officeDocument/2006/relationships/hyperlink" Target="http://portal.3gpp.org/ngppapp/CreateTdoc.aspx?mode=view&amp;contributionId=816469" TargetMode="External" Id="Re76e1daff8ed46e3" /><Relationship Type="http://schemas.openxmlformats.org/officeDocument/2006/relationships/hyperlink" Target="http://portal.3gpp.org/ngppapp/CreateTdoc.aspx?mode=view&amp;contributionId=819640" TargetMode="External" Id="R20fcd736edcc4639" /><Relationship Type="http://schemas.openxmlformats.org/officeDocument/2006/relationships/hyperlink" Target="http://portal.3gpp.org/desktopmodules/Release/ReleaseDetails.aspx?releaseId=190" TargetMode="External" Id="R6f35afcbd698430e" /><Relationship Type="http://schemas.openxmlformats.org/officeDocument/2006/relationships/hyperlink" Target="http://portal.3gpp.org/desktopmodules/Specifications/SpecificationDetails.aspx?specificationId=3145" TargetMode="External" Id="Ra6b61125a69b4f62" /><Relationship Type="http://schemas.openxmlformats.org/officeDocument/2006/relationships/hyperlink" Target="http://portal.3gpp.org/desktopmodules/WorkItem/WorkItemDetails.aspx?workitemId=740005" TargetMode="External" Id="Ra07731f6d1eb4715" /><Relationship Type="http://schemas.openxmlformats.org/officeDocument/2006/relationships/hyperlink" Target="http://www.3gpp.org/ftp/tsg_sa/WG2_Arch/TSGS2_122BIS_Sophia_Antipolis/Docs/S2-176396.zip" TargetMode="External" Id="Rdd4e0af2e5e34f9a" /><Relationship Type="http://schemas.openxmlformats.org/officeDocument/2006/relationships/hyperlink" Target="http://webapp.etsi.org/teldir/ListPersDetails.asp?PersId=60945" TargetMode="External" Id="R4d62192bc14244ce" /><Relationship Type="http://schemas.openxmlformats.org/officeDocument/2006/relationships/hyperlink" Target="http://portal.3gpp.org/ngppapp/CreateTdoc.aspx?mode=view&amp;contributionId=816465" TargetMode="External" Id="Rf799d5df56e84edd" /><Relationship Type="http://schemas.openxmlformats.org/officeDocument/2006/relationships/hyperlink" Target="http://portal.3gpp.org/ngppapp/CreateTdoc.aspx?mode=view&amp;contributionId=819639" TargetMode="External" Id="R7a59e7c7763343c3" /><Relationship Type="http://schemas.openxmlformats.org/officeDocument/2006/relationships/hyperlink" Target="http://portal.3gpp.org/desktopmodules/Release/ReleaseDetails.aspx?releaseId=190" TargetMode="External" Id="R3b84f21f24614441" /><Relationship Type="http://schemas.openxmlformats.org/officeDocument/2006/relationships/hyperlink" Target="http://portal.3gpp.org/desktopmodules/Specifications/SpecificationDetails.aspx?specificationId=3144" TargetMode="External" Id="R0b3d8d8f1acb45aa" /><Relationship Type="http://schemas.openxmlformats.org/officeDocument/2006/relationships/hyperlink" Target="http://portal.3gpp.org/desktopmodules/WorkItem/WorkItemDetails.aspx?workitemId=740005" TargetMode="External" Id="R12b69b75f9a74306" /><Relationship Type="http://schemas.openxmlformats.org/officeDocument/2006/relationships/hyperlink" Target="http://www.3gpp.org/ftp/tsg_sa/WG2_Arch/TSGS2_122BIS_Sophia_Antipolis/Docs/S2-176397.zip" TargetMode="External" Id="Rf0e0b5802c8240c4" /><Relationship Type="http://schemas.openxmlformats.org/officeDocument/2006/relationships/hyperlink" Target="http://webapp.etsi.org/teldir/ListPersDetails.asp?PersId=21207" TargetMode="External" Id="R4878b0c37a7d441e" /><Relationship Type="http://schemas.openxmlformats.org/officeDocument/2006/relationships/hyperlink" Target="http://portal.3gpp.org/ngppapp/CreateTdoc.aspx?mode=view&amp;contributionId=815609" TargetMode="External" Id="R6412610faad64e6c" /><Relationship Type="http://schemas.openxmlformats.org/officeDocument/2006/relationships/hyperlink" Target="http://portal.3gpp.org/desktopmodules/Release/ReleaseDetails.aspx?releaseId=190" TargetMode="External" Id="R94a288ac54ad47a0" /><Relationship Type="http://schemas.openxmlformats.org/officeDocument/2006/relationships/hyperlink" Target="http://portal.3gpp.org/desktopmodules/Specifications/SpecificationDetails.aspx?specificationId=3144" TargetMode="External" Id="R02854ea7b7c74f24" /><Relationship Type="http://schemas.openxmlformats.org/officeDocument/2006/relationships/hyperlink" Target="http://portal.3gpp.org/desktopmodules/WorkItem/WorkItemDetails.aspx?workitemId=740005" TargetMode="External" Id="R22506ddaae30472a" /><Relationship Type="http://schemas.openxmlformats.org/officeDocument/2006/relationships/hyperlink" Target="http://www.3gpp.org/ftp/tsg_sa/WG2_Arch/TSGS2_122BIS_Sophia_Antipolis/Docs/S2-176398.zip" TargetMode="External" Id="R64e588211f1e499b" /><Relationship Type="http://schemas.openxmlformats.org/officeDocument/2006/relationships/hyperlink" Target="http://webapp.etsi.org/teldir/ListPersDetails.asp?PersId=21207" TargetMode="External" Id="R198c38888e484b98" /><Relationship Type="http://schemas.openxmlformats.org/officeDocument/2006/relationships/hyperlink" Target="http://portal.3gpp.org/ngppapp/CreateTdoc.aspx?mode=view&amp;contributionId=815610" TargetMode="External" Id="R0262a27afcf94c55" /><Relationship Type="http://schemas.openxmlformats.org/officeDocument/2006/relationships/hyperlink" Target="http://portal.3gpp.org/desktopmodules/Release/ReleaseDetails.aspx?releaseId=190" TargetMode="External" Id="Ra0d21d753ace4e90" /><Relationship Type="http://schemas.openxmlformats.org/officeDocument/2006/relationships/hyperlink" Target="http://portal.3gpp.org/desktopmodules/Specifications/SpecificationDetails.aspx?specificationId=3144" TargetMode="External" Id="R9ef86d5f0d9d433e" /><Relationship Type="http://schemas.openxmlformats.org/officeDocument/2006/relationships/hyperlink" Target="http://portal.3gpp.org/desktopmodules/WorkItem/WorkItemDetails.aspx?workitemId=740005" TargetMode="External" Id="Ra1b2870e010344c0" /><Relationship Type="http://schemas.openxmlformats.org/officeDocument/2006/relationships/hyperlink" Target="http://www.3gpp.org/ftp/tsg_sa/WG2_Arch/TSGS2_122BIS_Sophia_Antipolis/Docs/S2-176399.zip" TargetMode="External" Id="R303315cd78f94b13" /><Relationship Type="http://schemas.openxmlformats.org/officeDocument/2006/relationships/hyperlink" Target="http://webapp.etsi.org/teldir/ListPersDetails.asp?PersId=23765" TargetMode="External" Id="R43bebd5680be49a9" /><Relationship Type="http://schemas.openxmlformats.org/officeDocument/2006/relationships/hyperlink" Target="http://portal.3gpp.org/ngppapp/CreateTdoc.aspx?mode=view&amp;contributionId=816911" TargetMode="External" Id="R5ea1ee2eff5b422b" /><Relationship Type="http://schemas.openxmlformats.org/officeDocument/2006/relationships/hyperlink" Target="http://portal.3gpp.org/desktopmodules/Release/ReleaseDetails.aspx?releaseId=190" TargetMode="External" Id="R2c1316c2ca2b487d" /><Relationship Type="http://schemas.openxmlformats.org/officeDocument/2006/relationships/hyperlink" Target="http://portal.3gpp.org/desktopmodules/Specifications/SpecificationDetails.aspx?specificationId=3144" TargetMode="External" Id="R0ce17cec7ed64dda" /><Relationship Type="http://schemas.openxmlformats.org/officeDocument/2006/relationships/hyperlink" Target="http://portal.3gpp.org/desktopmodules/WorkItem/WorkItemDetails.aspx?workitemId=740005" TargetMode="External" Id="Raa471a75a3724499" /><Relationship Type="http://schemas.openxmlformats.org/officeDocument/2006/relationships/hyperlink" Target="http://www.3gpp.org/ftp/tsg_sa/WG2_Arch/TSGS2_122BIS_Sophia_Antipolis/Docs/S2-176400.zip" TargetMode="External" Id="Ree761bbc643e44d6" /><Relationship Type="http://schemas.openxmlformats.org/officeDocument/2006/relationships/hyperlink" Target="http://webapp.etsi.org/teldir/ListPersDetails.asp?PersId=31136" TargetMode="External" Id="Ra2f1d4a714fb4f3f" /><Relationship Type="http://schemas.openxmlformats.org/officeDocument/2006/relationships/hyperlink" Target="http://portal.3gpp.org/ngppapp/CreateTdoc.aspx?mode=view&amp;contributionId=816912" TargetMode="External" Id="R0861beef99344c0b" /><Relationship Type="http://schemas.openxmlformats.org/officeDocument/2006/relationships/hyperlink" Target="http://portal.3gpp.org/desktopmodules/Release/ReleaseDetails.aspx?releaseId=190" TargetMode="External" Id="Re372ae8eadcb48c8" /><Relationship Type="http://schemas.openxmlformats.org/officeDocument/2006/relationships/hyperlink" Target="http://portal.3gpp.org/desktopmodules/Specifications/SpecificationDetails.aspx?specificationId=3144" TargetMode="External" Id="R262ebd45a6634fea" /><Relationship Type="http://schemas.openxmlformats.org/officeDocument/2006/relationships/hyperlink" Target="http://portal.3gpp.org/desktopmodules/WorkItem/WorkItemDetails.aspx?workitemId=740005" TargetMode="External" Id="Rc951caac8f8e4734" /><Relationship Type="http://schemas.openxmlformats.org/officeDocument/2006/relationships/hyperlink" Target="http://www.3gpp.org/ftp/tsg_sa/WG2_Arch/TSGS2_122BIS_Sophia_Antipolis/Docs/S2-176401.zip" TargetMode="External" Id="R29ab1ae18c3b4d35" /><Relationship Type="http://schemas.openxmlformats.org/officeDocument/2006/relationships/hyperlink" Target="http://webapp.etsi.org/teldir/ListPersDetails.asp?PersId=31136" TargetMode="External" Id="R99c94745bc024e46" /><Relationship Type="http://schemas.openxmlformats.org/officeDocument/2006/relationships/hyperlink" Target="http://portal.3gpp.org/ngppapp/CreateTdoc.aspx?mode=view&amp;contributionId=816916" TargetMode="External" Id="R2c1b84c9007f4c27" /><Relationship Type="http://schemas.openxmlformats.org/officeDocument/2006/relationships/hyperlink" Target="http://portal.3gpp.org/desktopmodules/Release/ReleaseDetails.aspx?releaseId=190" TargetMode="External" Id="R57a84b075a4f49d8" /><Relationship Type="http://schemas.openxmlformats.org/officeDocument/2006/relationships/hyperlink" Target="http://portal.3gpp.org/desktopmodules/Specifications/SpecificationDetails.aspx?specificationId=3144" TargetMode="External" Id="R8e22a0adef654644" /><Relationship Type="http://schemas.openxmlformats.org/officeDocument/2006/relationships/hyperlink" Target="http://portal.3gpp.org/desktopmodules/WorkItem/WorkItemDetails.aspx?workitemId=740005" TargetMode="External" Id="R6c9fe761211843c7" /><Relationship Type="http://schemas.openxmlformats.org/officeDocument/2006/relationships/hyperlink" Target="http://www.3gpp.org/ftp/tsg_sa/WG2_Arch/TSGS2_122BIS_Sophia_Antipolis/Docs/S2-176402.zip" TargetMode="External" Id="R2b0d44d9677f453c" /><Relationship Type="http://schemas.openxmlformats.org/officeDocument/2006/relationships/hyperlink" Target="http://webapp.etsi.org/teldir/ListPersDetails.asp?PersId=42013" TargetMode="External" Id="Ra8538f10365d4246" /><Relationship Type="http://schemas.openxmlformats.org/officeDocument/2006/relationships/hyperlink" Target="http://portal.3gpp.org/ngppapp/CreateTdoc.aspx?mode=view&amp;contributionId=816176" TargetMode="External" Id="R1478e285254e43be" /><Relationship Type="http://schemas.openxmlformats.org/officeDocument/2006/relationships/hyperlink" Target="http://portal.3gpp.org/desktopmodules/Release/ReleaseDetails.aspx?releaseId=190" TargetMode="External" Id="R0828b63de0254310" /><Relationship Type="http://schemas.openxmlformats.org/officeDocument/2006/relationships/hyperlink" Target="http://portal.3gpp.org/desktopmodules/Specifications/SpecificationDetails.aspx?specificationId=3145" TargetMode="External" Id="R4b38989bb5a14f5e" /><Relationship Type="http://schemas.openxmlformats.org/officeDocument/2006/relationships/hyperlink" Target="http://portal.3gpp.org/desktopmodules/WorkItem/WorkItemDetails.aspx?workitemId=740005" TargetMode="External" Id="Rac277d868ef74e9f" /><Relationship Type="http://schemas.openxmlformats.org/officeDocument/2006/relationships/hyperlink" Target="http://www.3gpp.org/ftp/tsg_sa/WG2_Arch/TSGS2_122BIS_Sophia_Antipolis/Docs/S2-176403.zip" TargetMode="External" Id="R709abcd29f7c410c" /><Relationship Type="http://schemas.openxmlformats.org/officeDocument/2006/relationships/hyperlink" Target="http://webapp.etsi.org/teldir/ListPersDetails.asp?PersId=68275" TargetMode="External" Id="Rb53a70c6ad7b41e3" /><Relationship Type="http://schemas.openxmlformats.org/officeDocument/2006/relationships/hyperlink" Target="http://portal.3gpp.org/ngppapp/CreateTdoc.aspx?mode=view&amp;contributionId=816654" TargetMode="External" Id="R9b993fac74e545f0" /><Relationship Type="http://schemas.openxmlformats.org/officeDocument/2006/relationships/hyperlink" Target="http://portal.3gpp.org/ngppapp/CreateTdoc.aspx?mode=view&amp;contributionId=819638" TargetMode="External" Id="R9627fa14c44e4a1e" /><Relationship Type="http://schemas.openxmlformats.org/officeDocument/2006/relationships/hyperlink" Target="http://portal.3gpp.org/desktopmodules/Release/ReleaseDetails.aspx?releaseId=190" TargetMode="External" Id="R11bcf0fb9ff44e87" /><Relationship Type="http://schemas.openxmlformats.org/officeDocument/2006/relationships/hyperlink" Target="http://portal.3gpp.org/desktopmodules/Specifications/SpecificationDetails.aspx?specificationId=3145" TargetMode="External" Id="Rb44d6f6c1ec849ae" /><Relationship Type="http://schemas.openxmlformats.org/officeDocument/2006/relationships/hyperlink" Target="http://portal.3gpp.org/desktopmodules/WorkItem/WorkItemDetails.aspx?workitemId=740005" TargetMode="External" Id="Rd186915680b542f9" /><Relationship Type="http://schemas.openxmlformats.org/officeDocument/2006/relationships/hyperlink" Target="http://www.3gpp.org/ftp/tsg_sa/WG2_Arch/TSGS2_122BIS_Sophia_Antipolis/Docs/S2-176404.zip" TargetMode="External" Id="Rfb618270ede440a7" /><Relationship Type="http://schemas.openxmlformats.org/officeDocument/2006/relationships/hyperlink" Target="http://webapp.etsi.org/teldir/ListPersDetails.asp?PersId=57801" TargetMode="External" Id="Re1954eae799943f2" /><Relationship Type="http://schemas.openxmlformats.org/officeDocument/2006/relationships/hyperlink" Target="http://portal.3gpp.org/ngppapp/CreateTdoc.aspx?mode=view&amp;contributionId=816427" TargetMode="External" Id="R98085cc66d5a4681" /><Relationship Type="http://schemas.openxmlformats.org/officeDocument/2006/relationships/hyperlink" Target="http://portal.3gpp.org/ngppapp/CreateTdoc.aspx?mode=view&amp;contributionId=817540" TargetMode="External" Id="R3ea99aadc9d5498d" /><Relationship Type="http://schemas.openxmlformats.org/officeDocument/2006/relationships/hyperlink" Target="http://portal.3gpp.org/desktopmodules/Release/ReleaseDetails.aspx?releaseId=190" TargetMode="External" Id="Racca1af5f4074f07" /><Relationship Type="http://schemas.openxmlformats.org/officeDocument/2006/relationships/hyperlink" Target="http://portal.3gpp.org/desktopmodules/Specifications/SpecificationDetails.aspx?specificationId=3144" TargetMode="External" Id="R8c5de2cdb81945aa" /><Relationship Type="http://schemas.openxmlformats.org/officeDocument/2006/relationships/hyperlink" Target="http://portal.3gpp.org/desktopmodules/WorkItem/WorkItemDetails.aspx?workitemId=740005" TargetMode="External" Id="Re58482dae337471b" /><Relationship Type="http://schemas.openxmlformats.org/officeDocument/2006/relationships/hyperlink" Target="http://www.3gpp.org/ftp/tsg_sa/WG2_Arch/TSGS2_122BIS_Sophia_Antipolis/Docs/S2-176405.zip" TargetMode="External" Id="R05a89548c08742b5" /><Relationship Type="http://schemas.openxmlformats.org/officeDocument/2006/relationships/hyperlink" Target="http://webapp.etsi.org/teldir/ListPersDetails.asp?PersId=23765" TargetMode="External" Id="R997713b7f7b146af" /><Relationship Type="http://schemas.openxmlformats.org/officeDocument/2006/relationships/hyperlink" Target="http://www.3gpp.org/ftp/tsg_sa/WG2_Arch/TSGS2_122BIS_Sophia_Antipolis/Docs/S2-176406.zip" TargetMode="External" Id="R16fedbd193e94803" /><Relationship Type="http://schemas.openxmlformats.org/officeDocument/2006/relationships/hyperlink" Target="http://webapp.etsi.org/teldir/ListPersDetails.asp?PersId=23765" TargetMode="External" Id="Rf06e00aa2f974301" /><Relationship Type="http://schemas.openxmlformats.org/officeDocument/2006/relationships/hyperlink" Target="http://portal.3gpp.org/ngppapp/CreateTdoc.aspx?mode=view&amp;contributionId=816270" TargetMode="External" Id="R19dccc868bb84561" /><Relationship Type="http://schemas.openxmlformats.org/officeDocument/2006/relationships/hyperlink" Target="http://portal.3gpp.org/desktopmodules/Release/ReleaseDetails.aspx?releaseId=190" TargetMode="External" Id="Rc58aa527e2834241" /><Relationship Type="http://schemas.openxmlformats.org/officeDocument/2006/relationships/hyperlink" Target="http://portal.3gpp.org/desktopmodules/Specifications/SpecificationDetails.aspx?specificationId=3144" TargetMode="External" Id="Ra3cc72ff8ef343f1" /><Relationship Type="http://schemas.openxmlformats.org/officeDocument/2006/relationships/hyperlink" Target="http://portal.3gpp.org/desktopmodules/WorkItem/WorkItemDetails.aspx?workitemId=740005" TargetMode="External" Id="R22b7ec458244456b" /><Relationship Type="http://schemas.openxmlformats.org/officeDocument/2006/relationships/hyperlink" Target="http://www.3gpp.org/ftp/tsg_sa/WG2_Arch/TSGS2_122BIS_Sophia_Antipolis/Docs/S2-176407.zip" TargetMode="External" Id="R1ea332d449cc4859" /><Relationship Type="http://schemas.openxmlformats.org/officeDocument/2006/relationships/hyperlink" Target="http://webapp.etsi.org/teldir/ListPersDetails.asp?PersId=44974" TargetMode="External" Id="R4c0a580756984d74" /><Relationship Type="http://schemas.openxmlformats.org/officeDocument/2006/relationships/hyperlink" Target="http://portal.3gpp.org/ngppapp/CreateTdoc.aspx?mode=view&amp;contributionId=816583" TargetMode="External" Id="R49cbb2e02ae84975" /><Relationship Type="http://schemas.openxmlformats.org/officeDocument/2006/relationships/hyperlink" Target="http://portal.3gpp.org/ngppapp/CreateTdoc.aspx?mode=view&amp;contributionId=817543" TargetMode="External" Id="R0a0934e0232042e9" /><Relationship Type="http://schemas.openxmlformats.org/officeDocument/2006/relationships/hyperlink" Target="http://portal.3gpp.org/desktopmodules/Release/ReleaseDetails.aspx?releaseId=190" TargetMode="External" Id="R480317b865134392" /><Relationship Type="http://schemas.openxmlformats.org/officeDocument/2006/relationships/hyperlink" Target="http://portal.3gpp.org/desktopmodules/Specifications/SpecificationDetails.aspx?specificationId=3144" TargetMode="External" Id="Rbc933ec2441c453e" /><Relationship Type="http://schemas.openxmlformats.org/officeDocument/2006/relationships/hyperlink" Target="http://portal.3gpp.org/desktopmodules/WorkItem/WorkItemDetails.aspx?workitemId=740005" TargetMode="External" Id="Rc80135e0875541be" /><Relationship Type="http://schemas.openxmlformats.org/officeDocument/2006/relationships/hyperlink" Target="http://www.3gpp.org/ftp/tsg_sa/WG2_Arch/TSGS2_122BIS_Sophia_Antipolis/Docs/S2-176408.zip" TargetMode="External" Id="R34c66f124ce346f3" /><Relationship Type="http://schemas.openxmlformats.org/officeDocument/2006/relationships/hyperlink" Target="http://webapp.etsi.org/teldir/ListPersDetails.asp?PersId=21207" TargetMode="External" Id="Rc958f660431a43d9" /><Relationship Type="http://schemas.openxmlformats.org/officeDocument/2006/relationships/hyperlink" Target="http://portal.3gpp.org/ngppapp/CreateTdoc.aspx?mode=view&amp;contributionId=815606" TargetMode="External" Id="Re25776ca56384b36" /><Relationship Type="http://schemas.openxmlformats.org/officeDocument/2006/relationships/hyperlink" Target="http://portal.3gpp.org/ngppapp/CreateTdoc.aspx?mode=view&amp;contributionId=817545" TargetMode="External" Id="R8cee899357d74581" /><Relationship Type="http://schemas.openxmlformats.org/officeDocument/2006/relationships/hyperlink" Target="http://portal.3gpp.org/desktopmodules/Release/ReleaseDetails.aspx?releaseId=190" TargetMode="External" Id="Rc8fd433ab2ba4d13" /><Relationship Type="http://schemas.openxmlformats.org/officeDocument/2006/relationships/hyperlink" Target="http://portal.3gpp.org/desktopmodules/Specifications/SpecificationDetails.aspx?specificationId=3144" TargetMode="External" Id="R75d43c59abaf418e" /><Relationship Type="http://schemas.openxmlformats.org/officeDocument/2006/relationships/hyperlink" Target="http://portal.3gpp.org/desktopmodules/WorkItem/WorkItemDetails.aspx?workitemId=740005" TargetMode="External" Id="R07a8742ac8ae4d66" /><Relationship Type="http://schemas.openxmlformats.org/officeDocument/2006/relationships/hyperlink" Target="http://www.3gpp.org/ftp/tsg_sa/WG2_Arch/TSGS2_122BIS_Sophia_Antipolis/Docs/S2-176409.zip" TargetMode="External" Id="Rc1f6175de2244bde" /><Relationship Type="http://schemas.openxmlformats.org/officeDocument/2006/relationships/hyperlink" Target="http://webapp.etsi.org/teldir/ListPersDetails.asp?PersId=72120" TargetMode="External" Id="R043146ca75ec42f3" /><Relationship Type="http://schemas.openxmlformats.org/officeDocument/2006/relationships/hyperlink" Target="http://portal.3gpp.org/ngppapp/CreateTdoc.aspx?mode=view&amp;contributionId=816418" TargetMode="External" Id="Rcc1f1bcaf8cd4f69" /><Relationship Type="http://schemas.openxmlformats.org/officeDocument/2006/relationships/hyperlink" Target="http://portal.3gpp.org/ngppapp/CreateTdoc.aspx?mode=view&amp;contributionId=817390" TargetMode="External" Id="Rc83df9d0a4a54a93" /><Relationship Type="http://schemas.openxmlformats.org/officeDocument/2006/relationships/hyperlink" Target="http://portal.3gpp.org/desktopmodules/Release/ReleaseDetails.aspx?releaseId=190" TargetMode="External" Id="R01ccbb95018c4407" /><Relationship Type="http://schemas.openxmlformats.org/officeDocument/2006/relationships/hyperlink" Target="http://www.3gpp.org/ftp/tsg_sa/WG2_Arch/TSGS2_122BIS_Sophia_Antipolis/Docs/S2-176410.zip" TargetMode="External" Id="R825e4e11a75c46ec" /><Relationship Type="http://schemas.openxmlformats.org/officeDocument/2006/relationships/hyperlink" Target="http://webapp.etsi.org/teldir/ListPersDetails.asp?PersId=25668" TargetMode="External" Id="Re02fa071f8644461" /><Relationship Type="http://schemas.openxmlformats.org/officeDocument/2006/relationships/hyperlink" Target="http://portal.3gpp.org/ngppapp/CreateTdoc.aspx?mode=view&amp;contributionId=816378" TargetMode="External" Id="R2c6dde90272a43bc" /><Relationship Type="http://schemas.openxmlformats.org/officeDocument/2006/relationships/hyperlink" Target="http://portal.3gpp.org/ngppapp/CreateTdoc.aspx?mode=view&amp;contributionId=817567" TargetMode="External" Id="R24db96be504d424c" /><Relationship Type="http://schemas.openxmlformats.org/officeDocument/2006/relationships/hyperlink" Target="http://portal.3gpp.org/desktopmodules/Release/ReleaseDetails.aspx?releaseId=190" TargetMode="External" Id="Raa5af160cf604d81" /><Relationship Type="http://schemas.openxmlformats.org/officeDocument/2006/relationships/hyperlink" Target="http://portal.3gpp.org/desktopmodules/Specifications/SpecificationDetails.aspx?specificationId=3144" TargetMode="External" Id="Rd11abd2f9366414b" /><Relationship Type="http://schemas.openxmlformats.org/officeDocument/2006/relationships/hyperlink" Target="http://portal.3gpp.org/desktopmodules/WorkItem/WorkItemDetails.aspx?workitemId=740005" TargetMode="External" Id="R9731f932ae514b68" /><Relationship Type="http://schemas.openxmlformats.org/officeDocument/2006/relationships/hyperlink" Target="http://www.3gpp.org/ftp/tsg_sa/WG2_Arch/TSGS2_122BIS_Sophia_Antipolis/Docs/S2-176411.zip" TargetMode="External" Id="R4147371521a249db" /><Relationship Type="http://schemas.openxmlformats.org/officeDocument/2006/relationships/hyperlink" Target="http://webapp.etsi.org/teldir/ListPersDetails.asp?PersId=68275" TargetMode="External" Id="R0406a97ccc7444c8" /><Relationship Type="http://schemas.openxmlformats.org/officeDocument/2006/relationships/hyperlink" Target="http://portal.3gpp.org/ngppapp/CreateTdoc.aspx?mode=view&amp;contributionId=816649" TargetMode="External" Id="R7cab7fcf0bf94170" /><Relationship Type="http://schemas.openxmlformats.org/officeDocument/2006/relationships/hyperlink" Target="http://portal.3gpp.org/ngppapp/CreateTdoc.aspx?mode=view&amp;contributionId=817562" TargetMode="External" Id="R91a8e49723014654" /><Relationship Type="http://schemas.openxmlformats.org/officeDocument/2006/relationships/hyperlink" Target="http://portal.3gpp.org/desktopmodules/Release/ReleaseDetails.aspx?releaseId=190" TargetMode="External" Id="R0d3bd23386b44e87" /><Relationship Type="http://schemas.openxmlformats.org/officeDocument/2006/relationships/hyperlink" Target="http://portal.3gpp.org/desktopmodules/Specifications/SpecificationDetails.aspx?specificationId=3144" TargetMode="External" Id="R4ae4188207bf4122" /><Relationship Type="http://schemas.openxmlformats.org/officeDocument/2006/relationships/hyperlink" Target="http://portal.3gpp.org/desktopmodules/WorkItem/WorkItemDetails.aspx?workitemId=740005" TargetMode="External" Id="Rcb05e09b7a2a4102" /><Relationship Type="http://schemas.openxmlformats.org/officeDocument/2006/relationships/hyperlink" Target="http://www.3gpp.org/ftp/tsg_sa/WG2_Arch/TSGS2_122BIS_Sophia_Antipolis/Docs/S2-176412.zip" TargetMode="External" Id="Rc2a79a0e19d64c0f" /><Relationship Type="http://schemas.openxmlformats.org/officeDocument/2006/relationships/hyperlink" Target="http://webapp.etsi.org/teldir/ListPersDetails.asp?PersId=57197" TargetMode="External" Id="R9ad795b3fdbd4cec" /><Relationship Type="http://schemas.openxmlformats.org/officeDocument/2006/relationships/hyperlink" Target="http://portal.3gpp.org/ngppapp/CreateTdoc.aspx?mode=view&amp;contributionId=816249" TargetMode="External" Id="Ra6411bd11435475b" /><Relationship Type="http://schemas.openxmlformats.org/officeDocument/2006/relationships/hyperlink" Target="http://portal.3gpp.org/desktopmodules/Release/ReleaseDetails.aspx?releaseId=190" TargetMode="External" Id="Rf0a42fe7ea2d4261" /><Relationship Type="http://schemas.openxmlformats.org/officeDocument/2006/relationships/hyperlink" Target="http://portal.3gpp.org/desktopmodules/Specifications/SpecificationDetails.aspx?specificationId=3144" TargetMode="External" Id="R7fdaec62faed47fb" /><Relationship Type="http://schemas.openxmlformats.org/officeDocument/2006/relationships/hyperlink" Target="http://portal.3gpp.org/desktopmodules/WorkItem/WorkItemDetails.aspx?workitemId=740005" TargetMode="External" Id="Ra10e45c1b9ef4061" /><Relationship Type="http://schemas.openxmlformats.org/officeDocument/2006/relationships/hyperlink" Target="http://www.3gpp.org/ftp/tsg_sa/WG2_Arch/TSGS2_122BIS_Sophia_Antipolis/Docs/S2-176413.zip" TargetMode="External" Id="R8fe54e2f2401408c" /><Relationship Type="http://schemas.openxmlformats.org/officeDocument/2006/relationships/hyperlink" Target="http://webapp.etsi.org/teldir/ListPersDetails.asp?PersId=21207" TargetMode="External" Id="R7b3a7b831dc24022" /><Relationship Type="http://schemas.openxmlformats.org/officeDocument/2006/relationships/hyperlink" Target="http://portal.3gpp.org/ngppapp/CreateTdoc.aspx?mode=view&amp;contributionId=815599" TargetMode="External" Id="Rabcb434dabe64df9" /><Relationship Type="http://schemas.openxmlformats.org/officeDocument/2006/relationships/hyperlink" Target="http://portal.3gpp.org/ngppapp/CreateTdoc.aspx?mode=view&amp;contributionId=819646" TargetMode="External" Id="R8d2b0680dad14d07" /><Relationship Type="http://schemas.openxmlformats.org/officeDocument/2006/relationships/hyperlink" Target="http://portal.3gpp.org/desktopmodules/Release/ReleaseDetails.aspx?releaseId=190" TargetMode="External" Id="Race5a53910ed4760" /><Relationship Type="http://schemas.openxmlformats.org/officeDocument/2006/relationships/hyperlink" Target="http://portal.3gpp.org/desktopmodules/Specifications/SpecificationDetails.aspx?specificationId=3144" TargetMode="External" Id="R47b5bc36f5e842eb" /><Relationship Type="http://schemas.openxmlformats.org/officeDocument/2006/relationships/hyperlink" Target="http://portal.3gpp.org/desktopmodules/WorkItem/WorkItemDetails.aspx?workitemId=740005" TargetMode="External" Id="Raad34e2c4ab44bc5" /><Relationship Type="http://schemas.openxmlformats.org/officeDocument/2006/relationships/hyperlink" Target="http://www.3gpp.org/ftp/tsg_sa/WG2_Arch/TSGS2_122BIS_Sophia_Antipolis/Docs/S2-176414.zip" TargetMode="External" Id="R94620df0391d4932" /><Relationship Type="http://schemas.openxmlformats.org/officeDocument/2006/relationships/hyperlink" Target="http://webapp.etsi.org/teldir/ListPersDetails.asp?PersId=61557" TargetMode="External" Id="R6bdaa6fc195d4740" /><Relationship Type="http://schemas.openxmlformats.org/officeDocument/2006/relationships/hyperlink" Target="http://portal.3gpp.org/ngppapp/CreateTdoc.aspx?mode=view&amp;contributionId=816398" TargetMode="External" Id="Ra6272f5f0b9a4c01" /><Relationship Type="http://schemas.openxmlformats.org/officeDocument/2006/relationships/hyperlink" Target="http://portal.3gpp.org/desktopmodules/Release/ReleaseDetails.aspx?releaseId=190" TargetMode="External" Id="R2468b41a5bf94a99" /><Relationship Type="http://schemas.openxmlformats.org/officeDocument/2006/relationships/hyperlink" Target="http://portal.3gpp.org/desktopmodules/Specifications/SpecificationDetails.aspx?specificationId=3144" TargetMode="External" Id="Rf42388061acf4d22" /><Relationship Type="http://schemas.openxmlformats.org/officeDocument/2006/relationships/hyperlink" Target="http://portal.3gpp.org/desktopmodules/WorkItem/WorkItemDetails.aspx?workitemId=740005" TargetMode="External" Id="R451161c70a754bff" /><Relationship Type="http://schemas.openxmlformats.org/officeDocument/2006/relationships/hyperlink" Target="http://webapp.etsi.org/teldir/ListPersDetails.asp?PersId=61557" TargetMode="External" Id="Ref9ebd799fbe4242" /><Relationship Type="http://schemas.openxmlformats.org/officeDocument/2006/relationships/hyperlink" Target="http://portal.3gpp.org/ngppapp/CreateTdoc.aspx?mode=view&amp;contributionId=816403" TargetMode="External" Id="Rc79d25d04aab408f" /><Relationship Type="http://schemas.openxmlformats.org/officeDocument/2006/relationships/hyperlink" Target="http://portal.3gpp.org/desktopmodules/Release/ReleaseDetails.aspx?releaseId=190" TargetMode="External" Id="Ra801cd37bd0b4605" /><Relationship Type="http://schemas.openxmlformats.org/officeDocument/2006/relationships/hyperlink" Target="http://portal.3gpp.org/desktopmodules/Specifications/SpecificationDetails.aspx?specificationId=3144" TargetMode="External" Id="R9f3894e9cb8c4bd6" /><Relationship Type="http://schemas.openxmlformats.org/officeDocument/2006/relationships/hyperlink" Target="http://portal.3gpp.org/desktopmodules/WorkItem/WorkItemDetails.aspx?workitemId=740005" TargetMode="External" Id="Raa7f9ea4320b4a83" /><Relationship Type="http://schemas.openxmlformats.org/officeDocument/2006/relationships/hyperlink" Target="http://www.3gpp.org/ftp/tsg_sa/WG2_Arch/TSGS2_122BIS_Sophia_Antipolis/Docs/S2-176416.zip" TargetMode="External" Id="Rfb049af1566e405a" /><Relationship Type="http://schemas.openxmlformats.org/officeDocument/2006/relationships/hyperlink" Target="http://webapp.etsi.org/teldir/ListPersDetails.asp?PersId=68713" TargetMode="External" Id="Ra48a51afca5a432e" /><Relationship Type="http://schemas.openxmlformats.org/officeDocument/2006/relationships/hyperlink" Target="http://portal.3gpp.org/ngppapp/CreateTdoc.aspx?mode=view&amp;contributionId=815488" TargetMode="External" Id="R18b3d481b5894ad3" /><Relationship Type="http://schemas.openxmlformats.org/officeDocument/2006/relationships/hyperlink" Target="http://portal.3gpp.org/ngppapp/CreateTdoc.aspx?mode=view&amp;contributionId=817569" TargetMode="External" Id="R4592c0694a1c4237" /><Relationship Type="http://schemas.openxmlformats.org/officeDocument/2006/relationships/hyperlink" Target="http://www.3gpp.org/ftp/tsg_sa/WG2_Arch/TSGS2_122BIS_Sophia_Antipolis/Docs/S2-176417.zip" TargetMode="External" Id="Rc1da3df076354563" /><Relationship Type="http://schemas.openxmlformats.org/officeDocument/2006/relationships/hyperlink" Target="http://webapp.etsi.org/teldir/ListPersDetails.asp?PersId=61557" TargetMode="External" Id="R942c6e7cb2554cf2" /><Relationship Type="http://schemas.openxmlformats.org/officeDocument/2006/relationships/hyperlink" Target="http://portal.3gpp.org/ngppapp/CreateTdoc.aspx?mode=view&amp;contributionId=816399" TargetMode="External" Id="R8a518a6b602f473c" /><Relationship Type="http://schemas.openxmlformats.org/officeDocument/2006/relationships/hyperlink" Target="http://portal.3gpp.org/desktopmodules/Release/ReleaseDetails.aspx?releaseId=190" TargetMode="External" Id="R8324b603d60a4baa" /><Relationship Type="http://schemas.openxmlformats.org/officeDocument/2006/relationships/hyperlink" Target="http://portal.3gpp.org/desktopmodules/Specifications/SpecificationDetails.aspx?specificationId=3144" TargetMode="External" Id="Re44dfc062f784152" /><Relationship Type="http://schemas.openxmlformats.org/officeDocument/2006/relationships/hyperlink" Target="http://portal.3gpp.org/desktopmodules/WorkItem/WorkItemDetails.aspx?workitemId=740005" TargetMode="External" Id="R3779c39525144424" /><Relationship Type="http://schemas.openxmlformats.org/officeDocument/2006/relationships/hyperlink" Target="http://www.3gpp.org/ftp/tsg_sa/WG2_Arch/TSGS2_122BIS_Sophia_Antipolis/Docs/S2-176418.zip" TargetMode="External" Id="Re8be46df91b243b8" /><Relationship Type="http://schemas.openxmlformats.org/officeDocument/2006/relationships/hyperlink" Target="http://webapp.etsi.org/teldir/ListPersDetails.asp?PersId=68275" TargetMode="External" Id="Rc6b8e269f10c43d2" /><Relationship Type="http://schemas.openxmlformats.org/officeDocument/2006/relationships/hyperlink" Target="http://portal.3gpp.org/ngppapp/CreateTdoc.aspx?mode=view&amp;contributionId=816647" TargetMode="External" Id="R25f96bda04d3407f" /><Relationship Type="http://schemas.openxmlformats.org/officeDocument/2006/relationships/hyperlink" Target="http://portal.3gpp.org/desktopmodules/Release/ReleaseDetails.aspx?releaseId=190" TargetMode="External" Id="R75f8fa6d13d14e44" /><Relationship Type="http://schemas.openxmlformats.org/officeDocument/2006/relationships/hyperlink" Target="http://portal.3gpp.org/desktopmodules/Specifications/SpecificationDetails.aspx?specificationId=3144" TargetMode="External" Id="Rb36b045a6e57416b" /><Relationship Type="http://schemas.openxmlformats.org/officeDocument/2006/relationships/hyperlink" Target="http://portal.3gpp.org/desktopmodules/WorkItem/WorkItemDetails.aspx?workitemId=740005" TargetMode="External" Id="Rdf6d19f401594fc1" /><Relationship Type="http://schemas.openxmlformats.org/officeDocument/2006/relationships/hyperlink" Target="http://www.3gpp.org/ftp/tsg_sa/WG2_Arch/TSGS2_122BIS_Sophia_Antipolis/Docs/S2-176419.zip" TargetMode="External" Id="R963a79351a764c3a" /><Relationship Type="http://schemas.openxmlformats.org/officeDocument/2006/relationships/hyperlink" Target="http://webapp.etsi.org/teldir/ListPersDetails.asp?PersId=60945" TargetMode="External" Id="Rc4eb6ba4f5fe46b1" /><Relationship Type="http://schemas.openxmlformats.org/officeDocument/2006/relationships/hyperlink" Target="http://portal.3gpp.org/ngppapp/CreateTdoc.aspx?mode=view&amp;contributionId=816317" TargetMode="External" Id="Rf468b419568d4bad" /><Relationship Type="http://schemas.openxmlformats.org/officeDocument/2006/relationships/hyperlink" Target="http://portal.3gpp.org/desktopmodules/Release/ReleaseDetails.aspx?releaseId=190" TargetMode="External" Id="R0c734e760a0845f3" /><Relationship Type="http://schemas.openxmlformats.org/officeDocument/2006/relationships/hyperlink" Target="http://portal.3gpp.org/desktopmodules/Specifications/SpecificationDetails.aspx?specificationId=3144" TargetMode="External" Id="R83e80187b3714faf" /><Relationship Type="http://schemas.openxmlformats.org/officeDocument/2006/relationships/hyperlink" Target="http://portal.3gpp.org/desktopmodules/WorkItem/WorkItemDetails.aspx?workitemId=740005" TargetMode="External" Id="R45dcacaf95ac4313" /><Relationship Type="http://schemas.openxmlformats.org/officeDocument/2006/relationships/hyperlink" Target="http://www.3gpp.org/ftp/tsg_sa/WG2_Arch/TSGS2_122BIS_Sophia_Antipolis/Docs/S2-176420.zip" TargetMode="External" Id="R490b5deda3d742f0" /><Relationship Type="http://schemas.openxmlformats.org/officeDocument/2006/relationships/hyperlink" Target="http://webapp.etsi.org/teldir/ListPersDetails.asp?PersId=51554" TargetMode="External" Id="R2ab65a6e27484ff4" /><Relationship Type="http://schemas.openxmlformats.org/officeDocument/2006/relationships/hyperlink" Target="http://portal.3gpp.org/ngppapp/CreateTdoc.aspx?mode=view&amp;contributionId=814350" TargetMode="External" Id="R57f37178801d4f20" /><Relationship Type="http://schemas.openxmlformats.org/officeDocument/2006/relationships/hyperlink" Target="http://portal.3gpp.org/desktopmodules/Release/ReleaseDetails.aspx?releaseId=190" TargetMode="External" Id="Rb4b8550f6f314a5c" /><Relationship Type="http://schemas.openxmlformats.org/officeDocument/2006/relationships/hyperlink" Target="http://portal.3gpp.org/desktopmodules/Specifications/SpecificationDetails.aspx?specificationId=3144" TargetMode="External" Id="R2ed5ec233a7e4123" /><Relationship Type="http://schemas.openxmlformats.org/officeDocument/2006/relationships/hyperlink" Target="http://portal.3gpp.org/desktopmodules/WorkItem/WorkItemDetails.aspx?workitemId=740005" TargetMode="External" Id="R5226680bd6344232" /><Relationship Type="http://schemas.openxmlformats.org/officeDocument/2006/relationships/hyperlink" Target="http://www.3gpp.org/ftp/tsg_sa/WG2_Arch/TSGS2_122BIS_Sophia_Antipolis/Docs/S2-176421.zip" TargetMode="External" Id="Rf803ca3f9d6f490f" /><Relationship Type="http://schemas.openxmlformats.org/officeDocument/2006/relationships/hyperlink" Target="http://webapp.etsi.org/teldir/ListPersDetails.asp?PersId=38346" TargetMode="External" Id="Reebe0afd951f4c0b" /><Relationship Type="http://schemas.openxmlformats.org/officeDocument/2006/relationships/hyperlink" Target="http://portal.3gpp.org/ngppapp/CreateTdoc.aspx?mode=view&amp;contributionId=816258" TargetMode="External" Id="Ra61b94a757994f0e" /><Relationship Type="http://schemas.openxmlformats.org/officeDocument/2006/relationships/hyperlink" Target="http://portal.3gpp.org/ngppapp/CreateTdoc.aspx?mode=view&amp;contributionId=819569" TargetMode="External" Id="R81cf21868c414ded" /><Relationship Type="http://schemas.openxmlformats.org/officeDocument/2006/relationships/hyperlink" Target="http://portal.3gpp.org/desktopmodules/Release/ReleaseDetails.aspx?releaseId=190" TargetMode="External" Id="R6bf2a01c4e80407d" /><Relationship Type="http://schemas.openxmlformats.org/officeDocument/2006/relationships/hyperlink" Target="http://portal.3gpp.org/desktopmodules/Specifications/SpecificationDetails.aspx?specificationId=3144" TargetMode="External" Id="R93814688525a42d7" /><Relationship Type="http://schemas.openxmlformats.org/officeDocument/2006/relationships/hyperlink" Target="http://portal.3gpp.org/desktopmodules/WorkItem/WorkItemDetails.aspx?workitemId=740005" TargetMode="External" Id="R1c6ae358fa48476c" /><Relationship Type="http://schemas.openxmlformats.org/officeDocument/2006/relationships/hyperlink" Target="http://www.3gpp.org/ftp/tsg_sa/WG2_Arch/TSGS2_122BIS_Sophia_Antipolis/Docs/S2-176422.zip" TargetMode="External" Id="R3287463e3e5f46e8" /><Relationship Type="http://schemas.openxmlformats.org/officeDocument/2006/relationships/hyperlink" Target="http://webapp.etsi.org/teldir/ListPersDetails.asp?PersId=21207" TargetMode="External" Id="R070685cff2e647f9" /><Relationship Type="http://schemas.openxmlformats.org/officeDocument/2006/relationships/hyperlink" Target="http://portal.3gpp.org/ngppapp/CreateTdoc.aspx?mode=view&amp;contributionId=815656" TargetMode="External" Id="Rbf58ba5fdb76413d" /><Relationship Type="http://schemas.openxmlformats.org/officeDocument/2006/relationships/hyperlink" Target="http://portal.3gpp.org/desktopmodules/Release/ReleaseDetails.aspx?releaseId=190" TargetMode="External" Id="Ra7be576867094d3e" /><Relationship Type="http://schemas.openxmlformats.org/officeDocument/2006/relationships/hyperlink" Target="http://portal.3gpp.org/desktopmodules/Specifications/SpecificationDetails.aspx?specificationId=3144" TargetMode="External" Id="R563dacec750a42c2" /><Relationship Type="http://schemas.openxmlformats.org/officeDocument/2006/relationships/hyperlink" Target="http://portal.3gpp.org/desktopmodules/WorkItem/WorkItemDetails.aspx?workitemId=740005" TargetMode="External" Id="R4c505f2a6fae4617" /><Relationship Type="http://schemas.openxmlformats.org/officeDocument/2006/relationships/hyperlink" Target="http://www.3gpp.org/ftp/tsg_sa/WG2_Arch/TSGS2_122BIS_Sophia_Antipolis/Docs/S2-176423.zip" TargetMode="External" Id="R636cb1c2244746da" /><Relationship Type="http://schemas.openxmlformats.org/officeDocument/2006/relationships/hyperlink" Target="http://webapp.etsi.org/teldir/ListPersDetails.asp?PersId=21207" TargetMode="External" Id="R182f0c7b6392496e" /><Relationship Type="http://schemas.openxmlformats.org/officeDocument/2006/relationships/hyperlink" Target="http://portal.3gpp.org/ngppapp/CreateTdoc.aspx?mode=view&amp;contributionId=815657" TargetMode="External" Id="Re94b283202cb4967" /><Relationship Type="http://schemas.openxmlformats.org/officeDocument/2006/relationships/hyperlink" Target="http://portal.3gpp.org/desktopmodules/Release/ReleaseDetails.aspx?releaseId=190" TargetMode="External" Id="R1f5acd1c10b241df" /><Relationship Type="http://schemas.openxmlformats.org/officeDocument/2006/relationships/hyperlink" Target="http://portal.3gpp.org/desktopmodules/Specifications/SpecificationDetails.aspx?specificationId=3145" TargetMode="External" Id="R9fec448fd4604a2d" /><Relationship Type="http://schemas.openxmlformats.org/officeDocument/2006/relationships/hyperlink" Target="http://portal.3gpp.org/desktopmodules/WorkItem/WorkItemDetails.aspx?workitemId=740005" TargetMode="External" Id="R90d9e2cf31594d08" /><Relationship Type="http://schemas.openxmlformats.org/officeDocument/2006/relationships/hyperlink" Target="http://www.3gpp.org/ftp/tsg_sa/WG2_Arch/TSGS2_122BIS_Sophia_Antipolis/Docs/S2-176424.zip" TargetMode="External" Id="R838307c572f1481a" /><Relationship Type="http://schemas.openxmlformats.org/officeDocument/2006/relationships/hyperlink" Target="http://webapp.etsi.org/teldir/ListPersDetails.asp?PersId=63826" TargetMode="External" Id="Rb0258871a07341d6" /><Relationship Type="http://schemas.openxmlformats.org/officeDocument/2006/relationships/hyperlink" Target="http://portal.3gpp.org/ngppapp/CreateTdoc.aspx?mode=view&amp;contributionId=816389" TargetMode="External" Id="R492c768944cb4e50" /><Relationship Type="http://schemas.openxmlformats.org/officeDocument/2006/relationships/hyperlink" Target="http://portal.3gpp.org/desktopmodules/Release/ReleaseDetails.aspx?releaseId=190" TargetMode="External" Id="R738cd8d5083149a9" /><Relationship Type="http://schemas.openxmlformats.org/officeDocument/2006/relationships/hyperlink" Target="http://portal.3gpp.org/desktopmodules/Specifications/SpecificationDetails.aspx?specificationId=3144" TargetMode="External" Id="R102b1d6124cf4789" /><Relationship Type="http://schemas.openxmlformats.org/officeDocument/2006/relationships/hyperlink" Target="http://portal.3gpp.org/desktopmodules/WorkItem/WorkItemDetails.aspx?workitemId=740005" TargetMode="External" Id="Rccc4a26ff1da485f" /><Relationship Type="http://schemas.openxmlformats.org/officeDocument/2006/relationships/hyperlink" Target="http://www.3gpp.org/ftp/tsg_sa/WG2_Arch/TSGS2_122BIS_Sophia_Antipolis/Docs/S2-176425.zip" TargetMode="External" Id="Re121da3736704c30" /><Relationship Type="http://schemas.openxmlformats.org/officeDocument/2006/relationships/hyperlink" Target="http://webapp.etsi.org/teldir/ListPersDetails.asp?PersId=60905" TargetMode="External" Id="R005ac49b49604750" /><Relationship Type="http://schemas.openxmlformats.org/officeDocument/2006/relationships/hyperlink" Target="http://portal.3gpp.org/ngppapp/CreateTdoc.aspx?mode=view&amp;contributionId=816453" TargetMode="External" Id="R7f620e24902046c3" /><Relationship Type="http://schemas.openxmlformats.org/officeDocument/2006/relationships/hyperlink" Target="http://portal.3gpp.org/desktopmodules/Release/ReleaseDetails.aspx?releaseId=190" TargetMode="External" Id="R7a043f7c6f464287" /><Relationship Type="http://schemas.openxmlformats.org/officeDocument/2006/relationships/hyperlink" Target="http://portal.3gpp.org/desktopmodules/Specifications/SpecificationDetails.aspx?specificationId=3144" TargetMode="External" Id="Rc88bd1fb7c7f418a" /><Relationship Type="http://schemas.openxmlformats.org/officeDocument/2006/relationships/hyperlink" Target="http://portal.3gpp.org/desktopmodules/WorkItem/WorkItemDetails.aspx?workitemId=740005" TargetMode="External" Id="R673e8affdd8742cd" /><Relationship Type="http://schemas.openxmlformats.org/officeDocument/2006/relationships/hyperlink" Target="http://www.3gpp.org/ftp/tsg_sa/WG2_Arch/TSGS2_122BIS_Sophia_Antipolis/Docs/S2-176426.zip" TargetMode="External" Id="R8372a3e0d3a74860" /><Relationship Type="http://schemas.openxmlformats.org/officeDocument/2006/relationships/hyperlink" Target="http://webapp.etsi.org/teldir/ListPersDetails.asp?PersId=60945" TargetMode="External" Id="Raba66c0aca1746ad" /><Relationship Type="http://schemas.openxmlformats.org/officeDocument/2006/relationships/hyperlink" Target="http://portal.3gpp.org/ngppapp/CreateTdoc.aspx?mode=view&amp;contributionId=816542" TargetMode="External" Id="R5de6205849c64489" /><Relationship Type="http://schemas.openxmlformats.org/officeDocument/2006/relationships/hyperlink" Target="http://portal.3gpp.org/ngppapp/CreateTdoc.aspx?mode=view&amp;contributionId=817558" TargetMode="External" Id="Rf416e87705944afc" /><Relationship Type="http://schemas.openxmlformats.org/officeDocument/2006/relationships/hyperlink" Target="http://portal.3gpp.org/desktopmodules/Release/ReleaseDetails.aspx?releaseId=190" TargetMode="External" Id="Rd7989ee224264c6a" /><Relationship Type="http://schemas.openxmlformats.org/officeDocument/2006/relationships/hyperlink" Target="http://portal.3gpp.org/desktopmodules/Specifications/SpecificationDetails.aspx?specificationId=3144" TargetMode="External" Id="R99e69d069594419a" /><Relationship Type="http://schemas.openxmlformats.org/officeDocument/2006/relationships/hyperlink" Target="http://portal.3gpp.org/desktopmodules/WorkItem/WorkItemDetails.aspx?workitemId=740005" TargetMode="External" Id="R179684c76a044978" /><Relationship Type="http://schemas.openxmlformats.org/officeDocument/2006/relationships/hyperlink" Target="http://www.3gpp.org/ftp/tsg_sa/WG2_Arch/TSGS2_122BIS_Sophia_Antipolis/Docs/S2-176427.zip" TargetMode="External" Id="R297c5297c55d4e7d" /><Relationship Type="http://schemas.openxmlformats.org/officeDocument/2006/relationships/hyperlink" Target="http://webapp.etsi.org/teldir/ListPersDetails.asp?PersId=68713" TargetMode="External" Id="R94da0601f4ac4406" /><Relationship Type="http://schemas.openxmlformats.org/officeDocument/2006/relationships/hyperlink" Target="http://portal.3gpp.org/ngppapp/CreateTdoc.aspx?mode=view&amp;contributionId=808789" TargetMode="External" Id="Rb0c035fd1b3d45a4" /><Relationship Type="http://schemas.openxmlformats.org/officeDocument/2006/relationships/hyperlink" Target="http://portal.3gpp.org/ngppapp/CreateTdoc.aspx?mode=view&amp;contributionId=817548" TargetMode="External" Id="R73e4049f9f0a405c" /><Relationship Type="http://schemas.openxmlformats.org/officeDocument/2006/relationships/hyperlink" Target="http://portal.3gpp.org/desktopmodules/Release/ReleaseDetails.aspx?releaseId=190" TargetMode="External" Id="R08b512a4e00a4c65" /><Relationship Type="http://schemas.openxmlformats.org/officeDocument/2006/relationships/hyperlink" Target="http://portal.3gpp.org/desktopmodules/Specifications/SpecificationDetails.aspx?specificationId=3144" TargetMode="External" Id="R12032e87aa5d444a" /><Relationship Type="http://schemas.openxmlformats.org/officeDocument/2006/relationships/hyperlink" Target="http://portal.3gpp.org/desktopmodules/WorkItem/WorkItemDetails.aspx?workitemId=740005" TargetMode="External" Id="R1dc3a61d12c948d4" /><Relationship Type="http://schemas.openxmlformats.org/officeDocument/2006/relationships/hyperlink" Target="http://www.3gpp.org/ftp/tsg_sa/WG2_Arch/TSGS2_122BIS_Sophia_Antipolis/Docs/S2-176428.zip" TargetMode="External" Id="R643036d80aa44930" /><Relationship Type="http://schemas.openxmlformats.org/officeDocument/2006/relationships/hyperlink" Target="http://webapp.etsi.org/teldir/ListPersDetails.asp?PersId=46707" TargetMode="External" Id="R0f5e6bdf21ae4e7e" /><Relationship Type="http://schemas.openxmlformats.org/officeDocument/2006/relationships/hyperlink" Target="http://portal.3gpp.org/ngppapp/CreateTdoc.aspx?mode=view&amp;contributionId=816528" TargetMode="External" Id="Rc6bdee6b23f14c82" /><Relationship Type="http://schemas.openxmlformats.org/officeDocument/2006/relationships/hyperlink" Target="http://portal.3gpp.org/ngppapp/CreateTdoc.aspx?mode=view&amp;contributionId=817551" TargetMode="External" Id="Rbeee96c4ac3a4023" /><Relationship Type="http://schemas.openxmlformats.org/officeDocument/2006/relationships/hyperlink" Target="http://portal.3gpp.org/desktopmodules/Release/ReleaseDetails.aspx?releaseId=190" TargetMode="External" Id="R1660359f3abb4371" /><Relationship Type="http://schemas.openxmlformats.org/officeDocument/2006/relationships/hyperlink" Target="http://portal.3gpp.org/desktopmodules/Specifications/SpecificationDetails.aspx?specificationId=3145" TargetMode="External" Id="Rb1fa7f656f894646" /><Relationship Type="http://schemas.openxmlformats.org/officeDocument/2006/relationships/hyperlink" Target="http://portal.3gpp.org/desktopmodules/WorkItem/WorkItemDetails.aspx?workitemId=740005" TargetMode="External" Id="Rd6292c7c7d5c4e65" /><Relationship Type="http://schemas.openxmlformats.org/officeDocument/2006/relationships/hyperlink" Target="http://www.3gpp.org/ftp/tsg_sa/WG2_Arch/TSGS2_122BIS_Sophia_Antipolis/Docs/S2-176429.zip" TargetMode="External" Id="Rbb7bfc25bccb4b71" /><Relationship Type="http://schemas.openxmlformats.org/officeDocument/2006/relationships/hyperlink" Target="http://webapp.etsi.org/teldir/ListPersDetails.asp?PersId=21207" TargetMode="External" Id="R35e149a1abec4e91" /><Relationship Type="http://schemas.openxmlformats.org/officeDocument/2006/relationships/hyperlink" Target="http://portal.3gpp.org/ngppapp/CreateTdoc.aspx?mode=view&amp;contributionId=815660" TargetMode="External" Id="R8753a2f78c24452c" /><Relationship Type="http://schemas.openxmlformats.org/officeDocument/2006/relationships/hyperlink" Target="http://portal.3gpp.org/ngppapp/CreateTdoc.aspx?mode=view&amp;contributionId=817553" TargetMode="External" Id="R4ee9d2478fdd4d58" /><Relationship Type="http://schemas.openxmlformats.org/officeDocument/2006/relationships/hyperlink" Target="http://portal.3gpp.org/desktopmodules/Release/ReleaseDetails.aspx?releaseId=190" TargetMode="External" Id="Rc7474d6411d04bb6" /><Relationship Type="http://schemas.openxmlformats.org/officeDocument/2006/relationships/hyperlink" Target="http://portal.3gpp.org/desktopmodules/Specifications/SpecificationDetails.aspx?specificationId=3144" TargetMode="External" Id="R1f44e20c72294494" /><Relationship Type="http://schemas.openxmlformats.org/officeDocument/2006/relationships/hyperlink" Target="http://portal.3gpp.org/desktopmodules/WorkItem/WorkItemDetails.aspx?workitemId=740005" TargetMode="External" Id="Rd081dc68c3b0427f" /><Relationship Type="http://schemas.openxmlformats.org/officeDocument/2006/relationships/hyperlink" Target="http://www.3gpp.org/ftp/tsg_sa/WG2_Arch/TSGS2_122BIS_Sophia_Antipolis/Docs/S2-176430.zip" TargetMode="External" Id="Rb72664ada8034f5f" /><Relationship Type="http://schemas.openxmlformats.org/officeDocument/2006/relationships/hyperlink" Target="http://webapp.etsi.org/teldir/ListPersDetails.asp?PersId=42778" TargetMode="External" Id="R6ad1be92c8264718" /><Relationship Type="http://schemas.openxmlformats.org/officeDocument/2006/relationships/hyperlink" Target="http://portal.3gpp.org/ngppapp/CreateTdoc.aspx?mode=view&amp;contributionId=816503" TargetMode="External" Id="R4396e0741bd94d54" /><Relationship Type="http://schemas.openxmlformats.org/officeDocument/2006/relationships/hyperlink" Target="http://portal.3gpp.org/ngppapp/CreateTdoc.aspx?mode=view&amp;contributionId=817549" TargetMode="External" Id="R376713b7290745c1" /><Relationship Type="http://schemas.openxmlformats.org/officeDocument/2006/relationships/hyperlink" Target="http://portal.3gpp.org/desktopmodules/Release/ReleaseDetails.aspx?releaseId=190" TargetMode="External" Id="R055a46a37a624627" /><Relationship Type="http://schemas.openxmlformats.org/officeDocument/2006/relationships/hyperlink" Target="http://portal.3gpp.org/desktopmodules/Specifications/SpecificationDetails.aspx?specificationId=3145" TargetMode="External" Id="R877d85a138534829" /><Relationship Type="http://schemas.openxmlformats.org/officeDocument/2006/relationships/hyperlink" Target="http://portal.3gpp.org/desktopmodules/WorkItem/WorkItemDetails.aspx?workitemId=740005" TargetMode="External" Id="R9671616e1e0041a6" /><Relationship Type="http://schemas.openxmlformats.org/officeDocument/2006/relationships/hyperlink" Target="http://www.3gpp.org/ftp/tsg_sa/WG2_Arch/TSGS2_122BIS_Sophia_Antipolis/Docs/S2-176431.zip" TargetMode="External" Id="Rc49562613158424e" /><Relationship Type="http://schemas.openxmlformats.org/officeDocument/2006/relationships/hyperlink" Target="http://webapp.etsi.org/teldir/ListPersDetails.asp?PersId=60945" TargetMode="External" Id="Rd8944129a4fb4f6f" /><Relationship Type="http://schemas.openxmlformats.org/officeDocument/2006/relationships/hyperlink" Target="http://portal.3gpp.org/ngppapp/CreateTdoc.aspx?mode=view&amp;contributionId=816446" TargetMode="External" Id="Rab6ba57e90394d38" /><Relationship Type="http://schemas.openxmlformats.org/officeDocument/2006/relationships/hyperlink" Target="http://portal.3gpp.org/desktopmodules/Release/ReleaseDetails.aspx?releaseId=190" TargetMode="External" Id="R2cb31f5fd9674ba5" /><Relationship Type="http://schemas.openxmlformats.org/officeDocument/2006/relationships/hyperlink" Target="http://portal.3gpp.org/desktopmodules/Specifications/SpecificationDetails.aspx?specificationId=3144" TargetMode="External" Id="Rebf156fdd6024a33" /><Relationship Type="http://schemas.openxmlformats.org/officeDocument/2006/relationships/hyperlink" Target="http://portal.3gpp.org/desktopmodules/WorkItem/WorkItemDetails.aspx?workitemId=740005" TargetMode="External" Id="Rb3896937f47a4ed0" /><Relationship Type="http://schemas.openxmlformats.org/officeDocument/2006/relationships/hyperlink" Target="http://www.3gpp.org/ftp/tsg_sa/WG2_Arch/TSGS2_122BIS_Sophia_Antipolis/Docs/S2-176432.zip" TargetMode="External" Id="R6111fe6c3fc740e1" /><Relationship Type="http://schemas.openxmlformats.org/officeDocument/2006/relationships/hyperlink" Target="http://webapp.etsi.org/teldir/ListPersDetails.asp?PersId=4132" TargetMode="External" Id="Rcad42f33fc3d40f1" /><Relationship Type="http://schemas.openxmlformats.org/officeDocument/2006/relationships/hyperlink" Target="http://portal.3gpp.org/desktopmodules/Release/ReleaseDetails.aspx?releaseId=190" TargetMode="External" Id="Rf174625e18164707" /><Relationship Type="http://schemas.openxmlformats.org/officeDocument/2006/relationships/hyperlink" Target="http://www.3gpp.org/ftp/tsg_sa/WG2_Arch/TSGS2_122BIS_Sophia_Antipolis/Docs/S2-176433.zip" TargetMode="External" Id="Re11cff9dd7e84d06" /><Relationship Type="http://schemas.openxmlformats.org/officeDocument/2006/relationships/hyperlink" Target="http://webapp.etsi.org/teldir/ListPersDetails.asp?PersId=63826" TargetMode="External" Id="Re50811ffe46549c2" /><Relationship Type="http://schemas.openxmlformats.org/officeDocument/2006/relationships/hyperlink" Target="http://portal.3gpp.org/ngppapp/CreateTdoc.aspx?mode=view&amp;contributionId=816390" TargetMode="External" Id="R9b1a69e44c29442d" /><Relationship Type="http://schemas.openxmlformats.org/officeDocument/2006/relationships/hyperlink" Target="http://portal.3gpp.org/desktopmodules/Release/ReleaseDetails.aspx?releaseId=190" TargetMode="External" Id="R172297d73ee54086" /><Relationship Type="http://schemas.openxmlformats.org/officeDocument/2006/relationships/hyperlink" Target="http://portal.3gpp.org/desktopmodules/Specifications/SpecificationDetails.aspx?specificationId=3145" TargetMode="External" Id="Ra026952527dd4f21" /><Relationship Type="http://schemas.openxmlformats.org/officeDocument/2006/relationships/hyperlink" Target="http://portal.3gpp.org/desktopmodules/WorkItem/WorkItemDetails.aspx?workitemId=740005" TargetMode="External" Id="R472ff68608ef4c1f" /><Relationship Type="http://schemas.openxmlformats.org/officeDocument/2006/relationships/hyperlink" Target="http://www.3gpp.org/ftp/tsg_sa/WG2_Arch/TSGS2_122BIS_Sophia_Antipolis/Docs/S2-176434.zip" TargetMode="External" Id="Rcbc1d5f74635483b" /><Relationship Type="http://schemas.openxmlformats.org/officeDocument/2006/relationships/hyperlink" Target="http://webapp.etsi.org/teldir/ListPersDetails.asp?PersId=60945" TargetMode="External" Id="R9d30288a4b5f4f1b" /><Relationship Type="http://schemas.openxmlformats.org/officeDocument/2006/relationships/hyperlink" Target="http://portal.3gpp.org/ngppapp/CreateTdoc.aspx?mode=view&amp;contributionId=816210" TargetMode="External" Id="Rc94627cc23c44ecf" /><Relationship Type="http://schemas.openxmlformats.org/officeDocument/2006/relationships/hyperlink" Target="http://portal.3gpp.org/ngppapp/CreateTdoc.aspx?mode=view&amp;contributionId=819521" TargetMode="External" Id="Re8787896afb1439f" /><Relationship Type="http://schemas.openxmlformats.org/officeDocument/2006/relationships/hyperlink" Target="http://portal.3gpp.org/desktopmodules/Release/ReleaseDetails.aspx?releaseId=190" TargetMode="External" Id="R65b4758c0efb4f44" /><Relationship Type="http://schemas.openxmlformats.org/officeDocument/2006/relationships/hyperlink" Target="http://portal.3gpp.org/desktopmodules/Specifications/SpecificationDetails.aspx?specificationId=3145" TargetMode="External" Id="Rd35f3c05813c4d85" /><Relationship Type="http://schemas.openxmlformats.org/officeDocument/2006/relationships/hyperlink" Target="http://portal.3gpp.org/desktopmodules/WorkItem/WorkItemDetails.aspx?workitemId=740005" TargetMode="External" Id="Ra07c8a0d8be94d66" /><Relationship Type="http://schemas.openxmlformats.org/officeDocument/2006/relationships/hyperlink" Target="http://www.3gpp.org/ftp/tsg_sa/WG2_Arch/TSGS2_122BIS_Sophia_Antipolis/Docs/S2-176435.zip" TargetMode="External" Id="R0ed364b9a30844ac" /><Relationship Type="http://schemas.openxmlformats.org/officeDocument/2006/relationships/hyperlink" Target="http://webapp.etsi.org/teldir/ListPersDetails.asp?PersId=63826" TargetMode="External" Id="R85a4a4f65ee14a85" /><Relationship Type="http://schemas.openxmlformats.org/officeDocument/2006/relationships/hyperlink" Target="http://portal.3gpp.org/ngppapp/CreateTdoc.aspx?mode=view&amp;contributionId=816393" TargetMode="External" Id="R2ba8baf5c5f64d56" /><Relationship Type="http://schemas.openxmlformats.org/officeDocument/2006/relationships/hyperlink" Target="http://portal.3gpp.org/ngppapp/CreateTdoc.aspx?mode=view&amp;contributionId=819522" TargetMode="External" Id="R47475872a73e4040" /><Relationship Type="http://schemas.openxmlformats.org/officeDocument/2006/relationships/hyperlink" Target="http://portal.3gpp.org/desktopmodules/Release/ReleaseDetails.aspx?releaseId=190" TargetMode="External" Id="R77faf2fc475c47a2" /><Relationship Type="http://schemas.openxmlformats.org/officeDocument/2006/relationships/hyperlink" Target="http://portal.3gpp.org/desktopmodules/Specifications/SpecificationDetails.aspx?specificationId=3145" TargetMode="External" Id="R7859dee56f304d55" /><Relationship Type="http://schemas.openxmlformats.org/officeDocument/2006/relationships/hyperlink" Target="http://portal.3gpp.org/desktopmodules/WorkItem/WorkItemDetails.aspx?workitemId=740005" TargetMode="External" Id="Ra1d80dcaedb542ad" /><Relationship Type="http://schemas.openxmlformats.org/officeDocument/2006/relationships/hyperlink" Target="http://www.3gpp.org/ftp/tsg_sa/WG2_Arch/TSGS2_122BIS_Sophia_Antipolis/Docs/S2-176436.zip" TargetMode="External" Id="Rfd7ac03f3ad645a0" /><Relationship Type="http://schemas.openxmlformats.org/officeDocument/2006/relationships/hyperlink" Target="http://webapp.etsi.org/teldir/ListPersDetails.asp?PersId=60945" TargetMode="External" Id="R7b9ffc33d2f54a67" /><Relationship Type="http://schemas.openxmlformats.org/officeDocument/2006/relationships/hyperlink" Target="http://portal.3gpp.org/ngppapp/CreateTdoc.aspx?mode=view&amp;contributionId=813257" TargetMode="External" Id="R4bb239d5680a48e9" /><Relationship Type="http://schemas.openxmlformats.org/officeDocument/2006/relationships/hyperlink" Target="http://portal.3gpp.org/desktopmodules/Release/ReleaseDetails.aspx?releaseId=190" TargetMode="External" Id="R8b41e12964934f33" /><Relationship Type="http://schemas.openxmlformats.org/officeDocument/2006/relationships/hyperlink" Target="http://portal.3gpp.org/desktopmodules/Specifications/SpecificationDetails.aspx?specificationId=3145" TargetMode="External" Id="R1fe7603641d34800" /><Relationship Type="http://schemas.openxmlformats.org/officeDocument/2006/relationships/hyperlink" Target="http://portal.3gpp.org/desktopmodules/WorkItem/WorkItemDetails.aspx?workitemId=740005" TargetMode="External" Id="Rab62b0c75c834904" /><Relationship Type="http://schemas.openxmlformats.org/officeDocument/2006/relationships/hyperlink" Target="http://www.3gpp.org/ftp/tsg_sa/WG2_Arch/TSGS2_122BIS_Sophia_Antipolis/Docs/S2-176437.zip" TargetMode="External" Id="R5b9debe4060b48d9" /><Relationship Type="http://schemas.openxmlformats.org/officeDocument/2006/relationships/hyperlink" Target="http://webapp.etsi.org/teldir/ListPersDetails.asp?PersId=60945" TargetMode="External" Id="R4b3bc886d54e4654" /><Relationship Type="http://schemas.openxmlformats.org/officeDocument/2006/relationships/hyperlink" Target="http://portal.3gpp.org/ngppapp/CreateTdoc.aspx?mode=view&amp;contributionId=816512" TargetMode="External" Id="Rd12c10cd4a184399" /><Relationship Type="http://schemas.openxmlformats.org/officeDocument/2006/relationships/hyperlink" Target="http://portal.3gpp.org/desktopmodules/Release/ReleaseDetails.aspx?releaseId=190" TargetMode="External" Id="Rd3784fdccf854b96" /><Relationship Type="http://schemas.openxmlformats.org/officeDocument/2006/relationships/hyperlink" Target="http://portal.3gpp.org/desktopmodules/Specifications/SpecificationDetails.aspx?specificationId=3145" TargetMode="External" Id="R3d29ace6f9b74b52" /><Relationship Type="http://schemas.openxmlformats.org/officeDocument/2006/relationships/hyperlink" Target="http://portal.3gpp.org/desktopmodules/WorkItem/WorkItemDetails.aspx?workitemId=740005" TargetMode="External" Id="Rbf819aeece1a409d" /><Relationship Type="http://schemas.openxmlformats.org/officeDocument/2006/relationships/hyperlink" Target="http://www.3gpp.org/ftp/tsg_sa/WG2_Arch/TSGS2_122BIS_Sophia_Antipolis/Docs/S2-176438.zip" TargetMode="External" Id="R3ca23701b609411d" /><Relationship Type="http://schemas.openxmlformats.org/officeDocument/2006/relationships/hyperlink" Target="http://webapp.etsi.org/teldir/ListPersDetails.asp?PersId=51554" TargetMode="External" Id="R417823c4d5d94078" /><Relationship Type="http://schemas.openxmlformats.org/officeDocument/2006/relationships/hyperlink" Target="http://portal.3gpp.org/ngppapp/CreateTdoc.aspx?mode=view&amp;contributionId=814332" TargetMode="External" Id="Rf9d254b2a1174daa" /><Relationship Type="http://schemas.openxmlformats.org/officeDocument/2006/relationships/hyperlink" Target="http://portal.3gpp.org/desktopmodules/Release/ReleaseDetails.aspx?releaseId=190" TargetMode="External" Id="Ra211e49afe8845ae" /><Relationship Type="http://schemas.openxmlformats.org/officeDocument/2006/relationships/hyperlink" Target="http://portal.3gpp.org/desktopmodules/Specifications/SpecificationDetails.aspx?specificationId=3145" TargetMode="External" Id="Rf251bab8293c4b72" /><Relationship Type="http://schemas.openxmlformats.org/officeDocument/2006/relationships/hyperlink" Target="http://portal.3gpp.org/desktopmodules/WorkItem/WorkItemDetails.aspx?workitemId=740005" TargetMode="External" Id="R54a08219b89e4145" /><Relationship Type="http://schemas.openxmlformats.org/officeDocument/2006/relationships/hyperlink" Target="http://webapp.etsi.org/teldir/ListPersDetails.asp?PersId=42778" TargetMode="External" Id="Rfcb3b456e72041fb" /><Relationship Type="http://schemas.openxmlformats.org/officeDocument/2006/relationships/hyperlink" Target="http://portal.3gpp.org/ngppapp/CreateTdoc.aspx?mode=view&amp;contributionId=816489" TargetMode="External" Id="R444acf99f3b8443e" /><Relationship Type="http://schemas.openxmlformats.org/officeDocument/2006/relationships/hyperlink" Target="http://portal.3gpp.org/desktopmodules/Release/ReleaseDetails.aspx?releaseId=190" TargetMode="External" Id="R18baff50448b4802" /><Relationship Type="http://schemas.openxmlformats.org/officeDocument/2006/relationships/hyperlink" Target="http://portal.3gpp.org/desktopmodules/Specifications/SpecificationDetails.aspx?specificationId=3145" TargetMode="External" Id="Rdab12276ed694ac6" /><Relationship Type="http://schemas.openxmlformats.org/officeDocument/2006/relationships/hyperlink" Target="http://portal.3gpp.org/desktopmodules/WorkItem/WorkItemDetails.aspx?workitemId=740005" TargetMode="External" Id="R6b9c08004bd2427c" /><Relationship Type="http://schemas.openxmlformats.org/officeDocument/2006/relationships/hyperlink" Target="http://www.3gpp.org/ftp/tsg_sa/WG2_Arch/TSGS2_122BIS_Sophia_Antipolis/Docs/S2-176440.zip" TargetMode="External" Id="R0d112a0c3e69400b" /><Relationship Type="http://schemas.openxmlformats.org/officeDocument/2006/relationships/hyperlink" Target="http://webapp.etsi.org/teldir/ListPersDetails.asp?PersId=54129" TargetMode="External" Id="R07c70f9d86fd4f6e" /><Relationship Type="http://schemas.openxmlformats.org/officeDocument/2006/relationships/hyperlink" Target="http://portal.3gpp.org/ngppapp/CreateTdoc.aspx?mode=view&amp;contributionId=815992" TargetMode="External" Id="R1c3bfb16d14049b1" /><Relationship Type="http://schemas.openxmlformats.org/officeDocument/2006/relationships/hyperlink" Target="http://portal.3gpp.org/ngppapp/CreateTdoc.aspx?mode=view&amp;contributionId=819675" TargetMode="External" Id="Ra772474d8ce0479d" /><Relationship Type="http://schemas.openxmlformats.org/officeDocument/2006/relationships/hyperlink" Target="http://portal.3gpp.org/desktopmodules/Release/ReleaseDetails.aspx?releaseId=190" TargetMode="External" Id="R212bc5c390234111" /><Relationship Type="http://schemas.openxmlformats.org/officeDocument/2006/relationships/hyperlink" Target="http://portal.3gpp.org/desktopmodules/Specifications/SpecificationDetails.aspx?specificationId=3145" TargetMode="External" Id="Rb108fc660bd5470d" /><Relationship Type="http://schemas.openxmlformats.org/officeDocument/2006/relationships/hyperlink" Target="http://portal.3gpp.org/desktopmodules/WorkItem/WorkItemDetails.aspx?workitemId=740005" TargetMode="External" Id="Rc106b75302404e0a" /><Relationship Type="http://schemas.openxmlformats.org/officeDocument/2006/relationships/hyperlink" Target="http://www.3gpp.org/ftp/tsg_sa/WG2_Arch/TSGS2_122BIS_Sophia_Antipolis/Docs/S2-176441.zip" TargetMode="External" Id="R2754555700574438" /><Relationship Type="http://schemas.openxmlformats.org/officeDocument/2006/relationships/hyperlink" Target="http://webapp.etsi.org/teldir/ListPersDetails.asp?PersId=69517" TargetMode="External" Id="R4110b2c18d064bf7" /><Relationship Type="http://schemas.openxmlformats.org/officeDocument/2006/relationships/hyperlink" Target="http://portal.3gpp.org/ngppapp/CreateTdoc.aspx?mode=view&amp;contributionId=816500" TargetMode="External" Id="R70d84fe72f174d8b" /><Relationship Type="http://schemas.openxmlformats.org/officeDocument/2006/relationships/hyperlink" Target="http://portal.3gpp.org/desktopmodules/Release/ReleaseDetails.aspx?releaseId=190" TargetMode="External" Id="R0b2641fed43b43a6" /><Relationship Type="http://schemas.openxmlformats.org/officeDocument/2006/relationships/hyperlink" Target="http://portal.3gpp.org/desktopmodules/Specifications/SpecificationDetails.aspx?specificationId=3145" TargetMode="External" Id="R57a6ed8513344a74" /><Relationship Type="http://schemas.openxmlformats.org/officeDocument/2006/relationships/hyperlink" Target="http://portal.3gpp.org/desktopmodules/WorkItem/WorkItemDetails.aspx?workitemId=740005" TargetMode="External" Id="Re0e821245fd347aa" /><Relationship Type="http://schemas.openxmlformats.org/officeDocument/2006/relationships/hyperlink" Target="http://www.3gpp.org/ftp/tsg_sa/WG2_Arch/TSGS2_122BIS_Sophia_Antipolis/Docs/S2-176442.zip" TargetMode="External" Id="R1fa22b9d7ab246c0" /><Relationship Type="http://schemas.openxmlformats.org/officeDocument/2006/relationships/hyperlink" Target="http://webapp.etsi.org/teldir/ListPersDetails.asp?PersId=46707" TargetMode="External" Id="Rca2f130b21a54137" /><Relationship Type="http://schemas.openxmlformats.org/officeDocument/2006/relationships/hyperlink" Target="http://portal.3gpp.org/ngppapp/CreateTdoc.aspx?mode=view&amp;contributionId=816526" TargetMode="External" Id="R848a8e7131a34570" /><Relationship Type="http://schemas.openxmlformats.org/officeDocument/2006/relationships/hyperlink" Target="http://portal.3gpp.org/desktopmodules/Release/ReleaseDetails.aspx?releaseId=190" TargetMode="External" Id="Rc7074e23bdee4ec8" /><Relationship Type="http://schemas.openxmlformats.org/officeDocument/2006/relationships/hyperlink" Target="http://portal.3gpp.org/desktopmodules/Specifications/SpecificationDetails.aspx?specificationId=3145" TargetMode="External" Id="Rc8dd5bd9f1094103" /><Relationship Type="http://schemas.openxmlformats.org/officeDocument/2006/relationships/hyperlink" Target="http://portal.3gpp.org/desktopmodules/WorkItem/WorkItemDetails.aspx?workitemId=740005" TargetMode="External" Id="Rb7d9238e86d44e8e" /><Relationship Type="http://schemas.openxmlformats.org/officeDocument/2006/relationships/hyperlink" Target="http://www.3gpp.org/ftp/tsg_sa/WG2_Arch/TSGS2_122BIS_Sophia_Antipolis/Docs/S2-176443.zip" TargetMode="External" Id="R9173f9d9eee24932" /><Relationship Type="http://schemas.openxmlformats.org/officeDocument/2006/relationships/hyperlink" Target="http://webapp.etsi.org/teldir/ListPersDetails.asp?PersId=60945" TargetMode="External" Id="Rd8ab4eaf02f0466d" /><Relationship Type="http://schemas.openxmlformats.org/officeDocument/2006/relationships/hyperlink" Target="http://portal.3gpp.org/ngppapp/CreateTdoc.aspx?mode=view&amp;contributionId=816314" TargetMode="External" Id="R6270469a50da4456" /><Relationship Type="http://schemas.openxmlformats.org/officeDocument/2006/relationships/hyperlink" Target="http://portal.3gpp.org/ngppapp/CreateTdoc.aspx?mode=view&amp;contributionId=819524" TargetMode="External" Id="R714bfb4064434a20" /><Relationship Type="http://schemas.openxmlformats.org/officeDocument/2006/relationships/hyperlink" Target="http://portal.3gpp.org/desktopmodules/Release/ReleaseDetails.aspx?releaseId=190" TargetMode="External" Id="Re1011d0859854e8d" /><Relationship Type="http://schemas.openxmlformats.org/officeDocument/2006/relationships/hyperlink" Target="http://portal.3gpp.org/desktopmodules/Specifications/SpecificationDetails.aspx?specificationId=3144" TargetMode="External" Id="R416f893d00c849f9" /><Relationship Type="http://schemas.openxmlformats.org/officeDocument/2006/relationships/hyperlink" Target="http://portal.3gpp.org/desktopmodules/WorkItem/WorkItemDetails.aspx?workitemId=740005" TargetMode="External" Id="R7142364185284906" /><Relationship Type="http://schemas.openxmlformats.org/officeDocument/2006/relationships/hyperlink" Target="http://www.3gpp.org/ftp/tsg_sa/WG2_Arch/TSGS2_122BIS_Sophia_Antipolis/Docs/S2-176444.zip" TargetMode="External" Id="R63709e8a23f7407b" /><Relationship Type="http://schemas.openxmlformats.org/officeDocument/2006/relationships/hyperlink" Target="http://webapp.etsi.org/teldir/ListPersDetails.asp?PersId=43468" TargetMode="External" Id="R562c876df696472b" /><Relationship Type="http://schemas.openxmlformats.org/officeDocument/2006/relationships/hyperlink" Target="http://portal.3gpp.org/ngppapp/CreateTdoc.aspx?mode=view&amp;contributionId=817341" TargetMode="External" Id="R15622aedf0044aec" /><Relationship Type="http://schemas.openxmlformats.org/officeDocument/2006/relationships/hyperlink" Target="http://portal.3gpp.org/desktopmodules/Release/ReleaseDetails.aspx?releaseId=190" TargetMode="External" Id="R1615b7c55ee94619" /><Relationship Type="http://schemas.openxmlformats.org/officeDocument/2006/relationships/hyperlink" Target="http://portal.3gpp.org/desktopmodules/Specifications/SpecificationDetails.aspx?specificationId=3146" TargetMode="External" Id="Rfe0dbadae1164c04" /><Relationship Type="http://schemas.openxmlformats.org/officeDocument/2006/relationships/hyperlink" Target="http://portal.3gpp.org/desktopmodules/WorkItem/WorkItemDetails.aspx?workitemId=740007" TargetMode="External" Id="R2559c4dd79614ce8" /><Relationship Type="http://schemas.openxmlformats.org/officeDocument/2006/relationships/hyperlink" Target="http://www.3gpp.org/ftp/tsg_sa/WG2_Arch/TSGS2_122BIS_Sophia_Antipolis/Docs/S2-176445.zip" TargetMode="External" Id="R93791a62a30c4316" /><Relationship Type="http://schemas.openxmlformats.org/officeDocument/2006/relationships/hyperlink" Target="http://webapp.etsi.org/teldir/ListPersDetails.asp?PersId=43468" TargetMode="External" Id="R81328b0b91884f7c" /><Relationship Type="http://schemas.openxmlformats.org/officeDocument/2006/relationships/hyperlink" Target="http://portal.3gpp.org/ngppapp/CreateTdoc.aspx?mode=view&amp;contributionId=817342" TargetMode="External" Id="R6b944ddcf7394f02" /><Relationship Type="http://schemas.openxmlformats.org/officeDocument/2006/relationships/hyperlink" Target="http://portal.3gpp.org/desktopmodules/Release/ReleaseDetails.aspx?releaseId=190" TargetMode="External" Id="R45030acf6549460e" /><Relationship Type="http://schemas.openxmlformats.org/officeDocument/2006/relationships/hyperlink" Target="http://portal.3gpp.org/desktopmodules/Specifications/SpecificationDetails.aspx?specificationId=3146" TargetMode="External" Id="R63bd6693366049d9" /><Relationship Type="http://schemas.openxmlformats.org/officeDocument/2006/relationships/hyperlink" Target="http://portal.3gpp.org/desktopmodules/WorkItem/WorkItemDetails.aspx?workitemId=740007" TargetMode="External" Id="Ra5c64a9376fe42d6" /><Relationship Type="http://schemas.openxmlformats.org/officeDocument/2006/relationships/hyperlink" Target="http://www.3gpp.org/ftp/tsg_sa/WG2_Arch/TSGS2_122BIS_Sophia_Antipolis/Docs/S2-176446.zip" TargetMode="External" Id="R19e45f723a884f69" /><Relationship Type="http://schemas.openxmlformats.org/officeDocument/2006/relationships/hyperlink" Target="http://webapp.etsi.org/teldir/ListPersDetails.asp?PersId=43468" TargetMode="External" Id="R51728fa2ace44b5f" /><Relationship Type="http://schemas.openxmlformats.org/officeDocument/2006/relationships/hyperlink" Target="http://portal.3gpp.org/ngppapp/CreateTdoc.aspx?mode=view&amp;contributionId=817343" TargetMode="External" Id="R54e1884c50484e4f" /><Relationship Type="http://schemas.openxmlformats.org/officeDocument/2006/relationships/hyperlink" Target="http://webapp.etsi.org/teldir/ListPersDetails.asp?PersId=648" TargetMode="External" Id="R1f73762c20cc4f01" /><Relationship Type="http://schemas.openxmlformats.org/officeDocument/2006/relationships/hyperlink" Target="http://webapp.etsi.org/teldir/ListPersDetails.asp?PersId=648" TargetMode="External" Id="R9fdea1e07e0e4600" /><Relationship Type="http://schemas.openxmlformats.org/officeDocument/2006/relationships/hyperlink" Target="http://webapp.etsi.org/teldir/ListPersDetails.asp?PersId=648" TargetMode="External" Id="Rcb7fe5280cc94bcf" /><Relationship Type="http://schemas.openxmlformats.org/officeDocument/2006/relationships/hyperlink" Target="http://webapp.etsi.org/teldir/ListPersDetails.asp?PersId=648" TargetMode="External" Id="R6fc759cdecad41b3" /><Relationship Type="http://schemas.openxmlformats.org/officeDocument/2006/relationships/hyperlink" Target="http://webapp.etsi.org/teldir/ListPersDetails.asp?PersId=648" TargetMode="External" Id="R80c3a707aa78418a" /><Relationship Type="http://schemas.openxmlformats.org/officeDocument/2006/relationships/hyperlink" Target="http://webapp.etsi.org/teldir/ListPersDetails.asp?PersId=648" TargetMode="External" Id="Rfc46b0e34fe14b20" /><Relationship Type="http://schemas.openxmlformats.org/officeDocument/2006/relationships/hyperlink" Target="http://webapp.etsi.org/teldir/ListPersDetails.asp?PersId=648" TargetMode="External" Id="Rdd71de740a79402c" /><Relationship Type="http://schemas.openxmlformats.org/officeDocument/2006/relationships/hyperlink" Target="http://www.3gpp.org/ftp/tsg_sa/WG2_Arch/TSGS2_122BIS_Sophia_Antipolis/Docs/S2-176454.zip" TargetMode="External" Id="Rf8fca67b8c674b85" /><Relationship Type="http://schemas.openxmlformats.org/officeDocument/2006/relationships/hyperlink" Target="http://webapp.etsi.org/teldir/ListPersDetails.asp?PersId=39809" TargetMode="External" Id="R1946b705a8a14e32" /><Relationship Type="http://schemas.openxmlformats.org/officeDocument/2006/relationships/hyperlink" Target="http://portal.3gpp.org/ngppapp/CreateTdoc.aspx?mode=view&amp;contributionId=815986" TargetMode="External" Id="Re0917f2c36ba4210" /><Relationship Type="http://schemas.openxmlformats.org/officeDocument/2006/relationships/hyperlink" Target="http://portal.3gpp.org/ngppapp/CreateTdoc.aspx?mode=view&amp;contributionId=819630" TargetMode="External" Id="R27069e5860de4f16" /><Relationship Type="http://schemas.openxmlformats.org/officeDocument/2006/relationships/hyperlink" Target="http://portal.3gpp.org/desktopmodules/Release/ReleaseDetails.aspx?releaseId=190" TargetMode="External" Id="R1beabe834cef4af6" /><Relationship Type="http://schemas.openxmlformats.org/officeDocument/2006/relationships/hyperlink" Target="http://portal.3gpp.org/desktopmodules/Specifications/SpecificationDetails.aspx?specificationId=3144" TargetMode="External" Id="Rde0415f97913471c" /><Relationship Type="http://schemas.openxmlformats.org/officeDocument/2006/relationships/hyperlink" Target="http://portal.3gpp.org/desktopmodules/WorkItem/WorkItemDetails.aspx?workitemId=740005" TargetMode="External" Id="Rf7cc1ae60115456c" /><Relationship Type="http://schemas.openxmlformats.org/officeDocument/2006/relationships/hyperlink" Target="http://www.3gpp.org/ftp/tsg_sa/WG2_Arch/TSGS2_122BIS_Sophia_Antipolis/Docs/S2-176455.zip" TargetMode="External" Id="R44def0414a7141de" /><Relationship Type="http://schemas.openxmlformats.org/officeDocument/2006/relationships/hyperlink" Target="http://webapp.etsi.org/teldir/ListPersDetails.asp?PersId=60945" TargetMode="External" Id="Rc7ba426e86f44af3" /><Relationship Type="http://schemas.openxmlformats.org/officeDocument/2006/relationships/hyperlink" Target="http://portal.3gpp.org/ngppapp/CreateTdoc.aspx?mode=view&amp;contributionId=816449" TargetMode="External" Id="R3bcd9d677315465a" /><Relationship Type="http://schemas.openxmlformats.org/officeDocument/2006/relationships/hyperlink" Target="http://portal.3gpp.org/desktopmodules/Release/ReleaseDetails.aspx?releaseId=190" TargetMode="External" Id="Raaa46d052fe840f7" /><Relationship Type="http://schemas.openxmlformats.org/officeDocument/2006/relationships/hyperlink" Target="http://portal.3gpp.org/desktopmodules/Specifications/SpecificationDetails.aspx?specificationId=3145" TargetMode="External" Id="Re361f208f2f84f88" /><Relationship Type="http://schemas.openxmlformats.org/officeDocument/2006/relationships/hyperlink" Target="http://portal.3gpp.org/desktopmodules/WorkItem/WorkItemDetails.aspx?workitemId=740005" TargetMode="External" Id="Rb7dfffe41170411b" /><Relationship Type="http://schemas.openxmlformats.org/officeDocument/2006/relationships/hyperlink" Target="http://www.3gpp.org/ftp/tsg_sa/WG2_Arch/TSGS2_122BIS_Sophia_Antipolis/Docs/S2-176456.zip" TargetMode="External" Id="R0b3194915d6c42ab" /><Relationship Type="http://schemas.openxmlformats.org/officeDocument/2006/relationships/hyperlink" Target="http://webapp.etsi.org/teldir/ListPersDetails.asp?PersId=32987" TargetMode="External" Id="R9c6b5e44eec742fd" /><Relationship Type="http://schemas.openxmlformats.org/officeDocument/2006/relationships/hyperlink" Target="http://portal.3gpp.org/ngppapp/CreateTdoc.aspx?mode=view&amp;contributionId=815880" TargetMode="External" Id="Rf04cc7006ca34b54" /><Relationship Type="http://schemas.openxmlformats.org/officeDocument/2006/relationships/hyperlink" Target="http://portal.3gpp.org/desktopmodules/Release/ReleaseDetails.aspx?releaseId=190" TargetMode="External" Id="R902b8873f24849b1" /><Relationship Type="http://schemas.openxmlformats.org/officeDocument/2006/relationships/hyperlink" Target="http://portal.3gpp.org/desktopmodules/Specifications/SpecificationDetails.aspx?specificationId=3144" TargetMode="External" Id="R516600c578dd434b" /><Relationship Type="http://schemas.openxmlformats.org/officeDocument/2006/relationships/hyperlink" Target="http://portal.3gpp.org/desktopmodules/WorkItem/WorkItemDetails.aspx?workitemId=740005" TargetMode="External" Id="Recea6b35d4d24c2e" /><Relationship Type="http://schemas.openxmlformats.org/officeDocument/2006/relationships/hyperlink" Target="http://www.3gpp.org/ftp/tsg_sa/WG2_Arch/TSGS2_122BIS_Sophia_Antipolis/Docs/S2-176457.zip" TargetMode="External" Id="Rb658d41d7eba4815" /><Relationship Type="http://schemas.openxmlformats.org/officeDocument/2006/relationships/hyperlink" Target="http://webapp.etsi.org/teldir/ListPersDetails.asp?PersId=60945" TargetMode="External" Id="R14013b792c774de9" /><Relationship Type="http://schemas.openxmlformats.org/officeDocument/2006/relationships/hyperlink" Target="http://portal.3gpp.org/ngppapp/CreateTdoc.aspx?mode=view&amp;contributionId=816668" TargetMode="External" Id="Rb9b8cd3ba1ae4895" /><Relationship Type="http://schemas.openxmlformats.org/officeDocument/2006/relationships/hyperlink" Target="http://portal.3gpp.org/ngppapp/CreateTdoc.aspx?mode=view&amp;contributionId=817560" TargetMode="External" Id="R8cada93b9c9a41b3" /><Relationship Type="http://schemas.openxmlformats.org/officeDocument/2006/relationships/hyperlink" Target="http://portal.3gpp.org/desktopmodules/Release/ReleaseDetails.aspx?releaseId=190" TargetMode="External" Id="Rb5f58a91ff61447c" /><Relationship Type="http://schemas.openxmlformats.org/officeDocument/2006/relationships/hyperlink" Target="http://www.3gpp.org/ftp/tsg_sa/WG2_Arch/TSGS2_122BIS_Sophia_Antipolis/Docs/S2-176458.zip" TargetMode="External" Id="R9555ec07c75b4ffe" /><Relationship Type="http://schemas.openxmlformats.org/officeDocument/2006/relationships/hyperlink" Target="http://webapp.etsi.org/teldir/ListPersDetails.asp?PersId=63555" TargetMode="External" Id="R4c2c15a892dd49b1" /><Relationship Type="http://schemas.openxmlformats.org/officeDocument/2006/relationships/hyperlink" Target="http://portal.3gpp.org/ngppapp/CreateTdoc.aspx?mode=view&amp;contributionId=816673" TargetMode="External" Id="Rb2b7c9eed06c4148" /><Relationship Type="http://schemas.openxmlformats.org/officeDocument/2006/relationships/hyperlink" Target="http://portal.3gpp.org/desktopmodules/Release/ReleaseDetails.aspx?releaseId=190" TargetMode="External" Id="Rd6d6e48ff71f4df0" /><Relationship Type="http://schemas.openxmlformats.org/officeDocument/2006/relationships/hyperlink" Target="http://portal.3gpp.org/desktopmodules/Specifications/SpecificationDetails.aspx?specificationId=3144" TargetMode="External" Id="Re835db4b36ad4048" /><Relationship Type="http://schemas.openxmlformats.org/officeDocument/2006/relationships/hyperlink" Target="http://portal.3gpp.org/desktopmodules/WorkItem/WorkItemDetails.aspx?workitemId=740005" TargetMode="External" Id="Rfc11772ada554db5" /><Relationship Type="http://schemas.openxmlformats.org/officeDocument/2006/relationships/hyperlink" Target="http://www.3gpp.org/ftp/tsg_sa/WG2_Arch/TSGS2_122BIS_Sophia_Antipolis/Docs/S2-176459.zip" TargetMode="External" Id="R62bc7e02ec694e03" /><Relationship Type="http://schemas.openxmlformats.org/officeDocument/2006/relationships/hyperlink" Target="http://webapp.etsi.org/teldir/ListPersDetails.asp?PersId=60945" TargetMode="External" Id="Rdc1c3f273414455c" /><Relationship Type="http://schemas.openxmlformats.org/officeDocument/2006/relationships/hyperlink" Target="http://portal.3gpp.org/ngppapp/CreateTdoc.aspx?mode=view&amp;contributionId=813256" TargetMode="External" Id="Ra606749183bc417a" /><Relationship Type="http://schemas.openxmlformats.org/officeDocument/2006/relationships/hyperlink" Target="http://portal.3gpp.org/desktopmodules/Release/ReleaseDetails.aspx?releaseId=190" TargetMode="External" Id="Rfc6a71c7a7e345a5" /><Relationship Type="http://schemas.openxmlformats.org/officeDocument/2006/relationships/hyperlink" Target="http://portal.3gpp.org/desktopmodules/Specifications/SpecificationDetails.aspx?specificationId=3144" TargetMode="External" Id="R646fa14103224363" /><Relationship Type="http://schemas.openxmlformats.org/officeDocument/2006/relationships/hyperlink" Target="http://portal.3gpp.org/desktopmodules/WorkItem/WorkItemDetails.aspx?workitemId=740005" TargetMode="External" Id="Rfa73795d110a4629" /><Relationship Type="http://schemas.openxmlformats.org/officeDocument/2006/relationships/hyperlink" Target="http://www.3gpp.org/ftp/tsg_sa/WG2_Arch/TSGS2_122BIS_Sophia_Antipolis/Docs/S2-176460.zip" TargetMode="External" Id="R09cdf6c5a7be4c3d" /><Relationship Type="http://schemas.openxmlformats.org/officeDocument/2006/relationships/hyperlink" Target="http://webapp.etsi.org/teldir/ListPersDetails.asp?PersId=40613" TargetMode="External" Id="R6089e4babd8f4fb2" /><Relationship Type="http://schemas.openxmlformats.org/officeDocument/2006/relationships/hyperlink" Target="http://portal.3gpp.org/ngppapp/CreateTdoc.aspx?mode=view&amp;contributionId=816236" TargetMode="External" Id="Rfdc8593b934e4bb6" /><Relationship Type="http://schemas.openxmlformats.org/officeDocument/2006/relationships/hyperlink" Target="http://portal.3gpp.org/desktopmodules/Release/ReleaseDetails.aspx?releaseId=190" TargetMode="External" Id="R4c813a8b34624c52" /><Relationship Type="http://schemas.openxmlformats.org/officeDocument/2006/relationships/hyperlink" Target="http://portal.3gpp.org/desktopmodules/Specifications/SpecificationDetails.aspx?specificationId=3145" TargetMode="External" Id="R5802248dda2e4986" /><Relationship Type="http://schemas.openxmlformats.org/officeDocument/2006/relationships/hyperlink" Target="http://portal.3gpp.org/desktopmodules/WorkItem/WorkItemDetails.aspx?workitemId=740005" TargetMode="External" Id="R5bc2b47698674a36" /><Relationship Type="http://schemas.openxmlformats.org/officeDocument/2006/relationships/hyperlink" Target="http://www.3gpp.org/ftp/tsg_sa/WG2_Arch/TSGS2_122BIS_Sophia_Antipolis/Docs/S2-176461.zip" TargetMode="External" Id="Rf9bf99bbafc84c21" /><Relationship Type="http://schemas.openxmlformats.org/officeDocument/2006/relationships/hyperlink" Target="http://webapp.etsi.org/teldir/ListPersDetails.asp?PersId=68275" TargetMode="External" Id="Ra4635cb30000470d" /><Relationship Type="http://schemas.openxmlformats.org/officeDocument/2006/relationships/hyperlink" Target="http://portal.3gpp.org/ngppapp/CreateTdoc.aspx?mode=view&amp;contributionId=816641" TargetMode="External" Id="Re4f66e3977fb43f7" /><Relationship Type="http://schemas.openxmlformats.org/officeDocument/2006/relationships/hyperlink" Target="http://portal.3gpp.org/desktopmodules/Release/ReleaseDetails.aspx?releaseId=190" TargetMode="External" Id="Rc53ccc107b53488a" /><Relationship Type="http://schemas.openxmlformats.org/officeDocument/2006/relationships/hyperlink" Target="http://portal.3gpp.org/desktopmodules/Specifications/SpecificationDetails.aspx?specificationId=3144" TargetMode="External" Id="R047f4ab8c495412d" /><Relationship Type="http://schemas.openxmlformats.org/officeDocument/2006/relationships/hyperlink" Target="http://portal.3gpp.org/desktopmodules/WorkItem/WorkItemDetails.aspx?workitemId=740005" TargetMode="External" Id="R617d8773aed44a2f" /><Relationship Type="http://schemas.openxmlformats.org/officeDocument/2006/relationships/hyperlink" Target="http://www.3gpp.org/ftp/tsg_sa/WG2_Arch/TSGS2_122BIS_Sophia_Antipolis/Docs/S2-176462.zip" TargetMode="External" Id="Rc97ffbe219a14e9c" /><Relationship Type="http://schemas.openxmlformats.org/officeDocument/2006/relationships/hyperlink" Target="http://webapp.etsi.org/teldir/ListPersDetails.asp?PersId=59112" TargetMode="External" Id="R7189e9b2c12040f8" /><Relationship Type="http://schemas.openxmlformats.org/officeDocument/2006/relationships/hyperlink" Target="http://portal.3gpp.org/ngppapp/CreateTdoc.aspx?mode=view&amp;contributionId=816618" TargetMode="External" Id="R98a5058609954159" /><Relationship Type="http://schemas.openxmlformats.org/officeDocument/2006/relationships/hyperlink" Target="http://portal.3gpp.org/desktopmodules/Release/ReleaseDetails.aspx?releaseId=190" TargetMode="External" Id="R169f7cead6d34e54" /><Relationship Type="http://schemas.openxmlformats.org/officeDocument/2006/relationships/hyperlink" Target="http://portal.3gpp.org/desktopmodules/Specifications/SpecificationDetails.aspx?specificationId=3145" TargetMode="External" Id="R7851a8af056e447d" /><Relationship Type="http://schemas.openxmlformats.org/officeDocument/2006/relationships/hyperlink" Target="http://portal.3gpp.org/desktopmodules/WorkItem/WorkItemDetails.aspx?workitemId=740005" TargetMode="External" Id="R17eb1c7ccc3c44e0" /><Relationship Type="http://schemas.openxmlformats.org/officeDocument/2006/relationships/hyperlink" Target="http://www.3gpp.org/ftp/tsg_sa/WG2_Arch/TSGS2_122BIS_Sophia_Antipolis/Docs/S2-176463.zip" TargetMode="External" Id="R085721713beb44e3" /><Relationship Type="http://schemas.openxmlformats.org/officeDocument/2006/relationships/hyperlink" Target="http://webapp.etsi.org/teldir/ListPersDetails.asp?PersId=60945" TargetMode="External" Id="Rdbccd5fb1c384483" /><Relationship Type="http://schemas.openxmlformats.org/officeDocument/2006/relationships/hyperlink" Target="http://portal.3gpp.org/ngppapp/CreateTdoc.aspx?mode=view&amp;contributionId=816451" TargetMode="External" Id="Rdc826625f4884aab" /><Relationship Type="http://schemas.openxmlformats.org/officeDocument/2006/relationships/hyperlink" Target="http://portal.3gpp.org/ngppapp/CreateTdoc.aspx?mode=view&amp;contributionId=819633" TargetMode="External" Id="Rb6e2a7d637e1452f" /><Relationship Type="http://schemas.openxmlformats.org/officeDocument/2006/relationships/hyperlink" Target="http://portal.3gpp.org/desktopmodules/Release/ReleaseDetails.aspx?releaseId=190" TargetMode="External" Id="Rf5765898e0b74595" /><Relationship Type="http://schemas.openxmlformats.org/officeDocument/2006/relationships/hyperlink" Target="http://portal.3gpp.org/desktopmodules/Specifications/SpecificationDetails.aspx?specificationId=3144" TargetMode="External" Id="R537af5c62e5c46eb" /><Relationship Type="http://schemas.openxmlformats.org/officeDocument/2006/relationships/hyperlink" Target="http://portal.3gpp.org/desktopmodules/WorkItem/WorkItemDetails.aspx?workitemId=740005" TargetMode="External" Id="R113c960dc70f41fb" /><Relationship Type="http://schemas.openxmlformats.org/officeDocument/2006/relationships/hyperlink" Target="http://www.3gpp.org/ftp/tsg_sa/WG2_Arch/TSGS2_122BIS_Sophia_Antipolis/Docs/S2-176464.zip" TargetMode="External" Id="R610af2a5d9d04aea" /><Relationship Type="http://schemas.openxmlformats.org/officeDocument/2006/relationships/hyperlink" Target="http://webapp.etsi.org/teldir/ListPersDetails.asp?PersId=60945" TargetMode="External" Id="R4125fe6aa09e458b" /><Relationship Type="http://schemas.openxmlformats.org/officeDocument/2006/relationships/hyperlink" Target="http://portal.3gpp.org/ngppapp/CreateTdoc.aspx?mode=view&amp;contributionId=816468" TargetMode="External" Id="Rb32a6e527ba04a45" /><Relationship Type="http://schemas.openxmlformats.org/officeDocument/2006/relationships/hyperlink" Target="http://portal.3gpp.org/desktopmodules/Release/ReleaseDetails.aspx?releaseId=190" TargetMode="External" Id="R272e80ec73e34da7" /><Relationship Type="http://schemas.openxmlformats.org/officeDocument/2006/relationships/hyperlink" Target="http://portal.3gpp.org/desktopmodules/Specifications/SpecificationDetails.aspx?specificationId=3144" TargetMode="External" Id="R4e89f9006b8142d3" /><Relationship Type="http://schemas.openxmlformats.org/officeDocument/2006/relationships/hyperlink" Target="http://portal.3gpp.org/desktopmodules/WorkItem/WorkItemDetails.aspx?workitemId=740005" TargetMode="External" Id="Rab7ebf9bd5614ba9" /><Relationship Type="http://schemas.openxmlformats.org/officeDocument/2006/relationships/hyperlink" Target="http://webapp.etsi.org/teldir/ListPersDetails.asp?PersId=648" TargetMode="External" Id="Rc0a134dbba4d46b9" /><Relationship Type="http://schemas.openxmlformats.org/officeDocument/2006/relationships/hyperlink" Target="http://webapp.etsi.org/teldir/ListPersDetails.asp?PersId=648" TargetMode="External" Id="R12853e2defc94d72" /><Relationship Type="http://schemas.openxmlformats.org/officeDocument/2006/relationships/hyperlink" Target="http://webapp.etsi.org/teldir/ListPersDetails.asp?PersId=648" TargetMode="External" Id="R34040706a9874fe6" /><Relationship Type="http://schemas.openxmlformats.org/officeDocument/2006/relationships/hyperlink" Target="http://webapp.etsi.org/teldir/ListPersDetails.asp?PersId=648" TargetMode="External" Id="R474e3fbc49a541c8" /><Relationship Type="http://schemas.openxmlformats.org/officeDocument/2006/relationships/hyperlink" Target="http://webapp.etsi.org/teldir/ListPersDetails.asp?PersId=648" TargetMode="External" Id="R30e845d9c2a94b0f" /><Relationship Type="http://schemas.openxmlformats.org/officeDocument/2006/relationships/hyperlink" Target="http://webapp.etsi.org/teldir/ListPersDetails.asp?PersId=648" TargetMode="External" Id="Rde775e24f1f8420f" /><Relationship Type="http://schemas.openxmlformats.org/officeDocument/2006/relationships/hyperlink" Target="http://webapp.etsi.org/teldir/ListPersDetails.asp?PersId=648" TargetMode="External" Id="R93a6c93512964dde" /><Relationship Type="http://schemas.openxmlformats.org/officeDocument/2006/relationships/hyperlink" Target="http://webapp.etsi.org/teldir/ListPersDetails.asp?PersId=648" TargetMode="External" Id="R59ecd53bde0743ed" /><Relationship Type="http://schemas.openxmlformats.org/officeDocument/2006/relationships/hyperlink" Target="http://www.3gpp.org/ftp/tsg_sa/WG2_Arch/TSGS2_122BIS_Sophia_Antipolis/Docs/S2-176473.zip" TargetMode="External" Id="R3676ab65188340aa" /><Relationship Type="http://schemas.openxmlformats.org/officeDocument/2006/relationships/hyperlink" Target="http://webapp.etsi.org/teldir/ListPersDetails.asp?PersId=648" TargetMode="External" Id="Rdcb2bc52ec3b402a" /><Relationship Type="http://schemas.openxmlformats.org/officeDocument/2006/relationships/hyperlink" Target="http://www.3gpp.org/ftp/tsg_sa/WG2_Arch/TSGS2_122BIS_Sophia_Antipolis/Docs/S2-176474.zip" TargetMode="External" Id="Raa63c16390f544b5" /><Relationship Type="http://schemas.openxmlformats.org/officeDocument/2006/relationships/hyperlink" Target="http://webapp.etsi.org/teldir/ListPersDetails.asp?PersId=45586" TargetMode="External" Id="Rde241452d64a4630" /><Relationship Type="http://schemas.openxmlformats.org/officeDocument/2006/relationships/hyperlink" Target="http://portal.3gpp.org/ngppapp/CreateTdoc.aspx?mode=view&amp;contributionId=816484" TargetMode="External" Id="R58b993ec7ed04c35" /><Relationship Type="http://schemas.openxmlformats.org/officeDocument/2006/relationships/hyperlink" Target="http://portal.3gpp.org/ngppapp/CreateTdoc.aspx?mode=view&amp;contributionId=817555" TargetMode="External" Id="Rd8fa53ed45854e27" /><Relationship Type="http://schemas.openxmlformats.org/officeDocument/2006/relationships/hyperlink" Target="http://portal.3gpp.org/desktopmodules/Release/ReleaseDetails.aspx?releaseId=190" TargetMode="External" Id="Rd8415ba82ad64499" /><Relationship Type="http://schemas.openxmlformats.org/officeDocument/2006/relationships/hyperlink" Target="http://portal.3gpp.org/desktopmodules/Specifications/SpecificationDetails.aspx?specificationId=3144" TargetMode="External" Id="R17f4ecc47ab64214" /><Relationship Type="http://schemas.openxmlformats.org/officeDocument/2006/relationships/hyperlink" Target="http://portal.3gpp.org/desktopmodules/WorkItem/WorkItemDetails.aspx?workitemId=740005" TargetMode="External" Id="Ra45ffb91fece4e8c" /><Relationship Type="http://schemas.openxmlformats.org/officeDocument/2006/relationships/hyperlink" Target="http://www.3gpp.org/ftp/tsg_sa/WG2_Arch/TSGS2_122BIS_Sophia_Antipolis/Docs/S2-176475.zip" TargetMode="External" Id="R4278d7b7dd5443ee" /><Relationship Type="http://schemas.openxmlformats.org/officeDocument/2006/relationships/hyperlink" Target="http://webapp.etsi.org/teldir/ListPersDetails.asp?PersId=72120" TargetMode="External" Id="R237578c3523c41e8" /><Relationship Type="http://schemas.openxmlformats.org/officeDocument/2006/relationships/hyperlink" Target="http://portal.3gpp.org/ngppapp/CreateTdoc.aspx?mode=view&amp;contributionId=817344" TargetMode="External" Id="R9579220a4069415d" /><Relationship Type="http://schemas.openxmlformats.org/officeDocument/2006/relationships/hyperlink" Target="http://portal.3gpp.org/desktopmodules/Release/ReleaseDetails.aspx?releaseId=190" TargetMode="External" Id="R45288ccad3f1419f" /><Relationship Type="http://schemas.openxmlformats.org/officeDocument/2006/relationships/hyperlink" Target="http://www.3gpp.org/ftp/tsg_sa/WG2_Arch/TSGS2_122BIS_Sophia_Antipolis/Docs/S2-176476.zip" TargetMode="External" Id="Rfe4db6987e104f95" /><Relationship Type="http://schemas.openxmlformats.org/officeDocument/2006/relationships/hyperlink" Target="http://webapp.etsi.org/teldir/ListPersDetails.asp?PersId=68713" TargetMode="External" Id="R06ee6669c9c0490c" /><Relationship Type="http://schemas.openxmlformats.org/officeDocument/2006/relationships/hyperlink" Target="http://portal.3gpp.org/ngppapp/CreateTdoc.aspx?mode=view&amp;contributionId=808791" TargetMode="External" Id="R267907490f154a7d" /><Relationship Type="http://schemas.openxmlformats.org/officeDocument/2006/relationships/hyperlink" Target="http://portal.3gpp.org/ngppapp/CreateTdoc.aspx?mode=view&amp;contributionId=817554" TargetMode="External" Id="Rbd97bea96d9b40dc" /><Relationship Type="http://schemas.openxmlformats.org/officeDocument/2006/relationships/hyperlink" Target="http://portal.3gpp.org/desktopmodules/Release/ReleaseDetails.aspx?releaseId=190" TargetMode="External" Id="R15cbd67eff804859" /><Relationship Type="http://schemas.openxmlformats.org/officeDocument/2006/relationships/hyperlink" Target="http://portal.3gpp.org/desktopmodules/Specifications/SpecificationDetails.aspx?specificationId=3144" TargetMode="External" Id="R79212296f6ca4d77" /><Relationship Type="http://schemas.openxmlformats.org/officeDocument/2006/relationships/hyperlink" Target="http://portal.3gpp.org/desktopmodules/WorkItem/WorkItemDetails.aspx?workitemId=740005" TargetMode="External" Id="Rdb89e86b6cd54b31" /><Relationship Type="http://schemas.openxmlformats.org/officeDocument/2006/relationships/hyperlink" Target="http://www.3gpp.org/ftp/tsg_sa/WG2_Arch/TSGS2_122BIS_Sophia_Antipolis/Docs/S2-176477.zip" TargetMode="External" Id="R6ea5f7c3eec7437e" /><Relationship Type="http://schemas.openxmlformats.org/officeDocument/2006/relationships/hyperlink" Target="http://webapp.etsi.org/teldir/ListPersDetails.asp?PersId=65697" TargetMode="External" Id="Rc1fbbd3d7d134f11" /><Relationship Type="http://schemas.openxmlformats.org/officeDocument/2006/relationships/hyperlink" Target="http://portal.3gpp.org/ngppapp/CreateTdoc.aspx?mode=view&amp;contributionId=815185" TargetMode="External" Id="Re865d67ab3e44429" /><Relationship Type="http://schemas.openxmlformats.org/officeDocument/2006/relationships/hyperlink" Target="http://portal.3gpp.org/ngppapp/CreateTdoc.aspx?mode=view&amp;contributionId=817552" TargetMode="External" Id="R793655a981a54700" /><Relationship Type="http://schemas.openxmlformats.org/officeDocument/2006/relationships/hyperlink" Target="http://portal.3gpp.org/desktopmodules/Release/ReleaseDetails.aspx?releaseId=190" TargetMode="External" Id="R0d777a795fc34e24" /><Relationship Type="http://schemas.openxmlformats.org/officeDocument/2006/relationships/hyperlink" Target="http://portal.3gpp.org/desktopmodules/Specifications/SpecificationDetails.aspx?specificationId=3144" TargetMode="External" Id="R71112899f8424f69" /><Relationship Type="http://schemas.openxmlformats.org/officeDocument/2006/relationships/hyperlink" Target="http://portal.3gpp.org/desktopmodules/WorkItem/WorkItemDetails.aspx?workitemId=740005" TargetMode="External" Id="R9e26b9b347ea4a8a" /><Relationship Type="http://schemas.openxmlformats.org/officeDocument/2006/relationships/hyperlink" Target="http://www.3gpp.org/ftp/tsg_sa/WG2_Arch/TSGS2_122BIS_Sophia_Antipolis/Docs/S2-176478.zip" TargetMode="External" Id="Rbcb1dd9a775748ac" /><Relationship Type="http://schemas.openxmlformats.org/officeDocument/2006/relationships/hyperlink" Target="http://webapp.etsi.org/teldir/ListPersDetails.asp?PersId=57487" TargetMode="External" Id="R8f5ef735108a4995" /><Relationship Type="http://schemas.openxmlformats.org/officeDocument/2006/relationships/hyperlink" Target="http://portal.3gpp.org/ngppapp/CreateTdoc.aspx?mode=view&amp;contributionId=816488" TargetMode="External" Id="R68ee3af2c7c441e4" /><Relationship Type="http://schemas.openxmlformats.org/officeDocument/2006/relationships/hyperlink" Target="http://portal.3gpp.org/desktopmodules/Release/ReleaseDetails.aspx?releaseId=190" TargetMode="External" Id="R19b1c65845dd4965" /><Relationship Type="http://schemas.openxmlformats.org/officeDocument/2006/relationships/hyperlink" Target="http://portal.3gpp.org/desktopmodules/Specifications/SpecificationDetails.aspx?specificationId=3145" TargetMode="External" Id="Rda9b7388cc0d4dcf" /><Relationship Type="http://schemas.openxmlformats.org/officeDocument/2006/relationships/hyperlink" Target="http://portal.3gpp.org/desktopmodules/WorkItem/WorkItemDetails.aspx?workitemId=740005" TargetMode="External" Id="R49cd035f11e849ad" /><Relationship Type="http://schemas.openxmlformats.org/officeDocument/2006/relationships/hyperlink" Target="http://www.3gpp.org/ftp/tsg_sa/WG2_Arch/TSGS2_122BIS_Sophia_Antipolis/Docs/S2-176479.zip" TargetMode="External" Id="R5d5c562f14484b15" /><Relationship Type="http://schemas.openxmlformats.org/officeDocument/2006/relationships/hyperlink" Target="http://webapp.etsi.org/teldir/ListPersDetails.asp?PersId=65847" TargetMode="External" Id="Ra4ce24319c0d48aa" /><Relationship Type="http://schemas.openxmlformats.org/officeDocument/2006/relationships/hyperlink" Target="http://portal.3gpp.org/ngppapp/CreateTdoc.aspx?mode=view&amp;contributionId=816537" TargetMode="External" Id="Red2ab48ae66342d1" /><Relationship Type="http://schemas.openxmlformats.org/officeDocument/2006/relationships/hyperlink" Target="http://portal.3gpp.org/desktopmodules/Release/ReleaseDetails.aspx?releaseId=190" TargetMode="External" Id="R7fc78afc0c5c4fa2" /><Relationship Type="http://schemas.openxmlformats.org/officeDocument/2006/relationships/hyperlink" Target="http://portal.3gpp.org/desktopmodules/Specifications/SpecificationDetails.aspx?specificationId=3144" TargetMode="External" Id="R07422f43953f4d0e" /><Relationship Type="http://schemas.openxmlformats.org/officeDocument/2006/relationships/hyperlink" Target="http://portal.3gpp.org/desktopmodules/WorkItem/WorkItemDetails.aspx?workitemId=740005" TargetMode="External" Id="R5f7bfba69bc44ffe" /><Relationship Type="http://schemas.openxmlformats.org/officeDocument/2006/relationships/hyperlink" Target="http://www.3gpp.org/ftp/tsg_sa/WG2_Arch/TSGS2_122BIS_Sophia_Antipolis/Docs/S2-176480.zip" TargetMode="External" Id="Ra225904bd7f9419a" /><Relationship Type="http://schemas.openxmlformats.org/officeDocument/2006/relationships/hyperlink" Target="http://webapp.etsi.org/teldir/ListPersDetails.asp?PersId=27550" TargetMode="External" Id="R3573a6c113614564" /><Relationship Type="http://schemas.openxmlformats.org/officeDocument/2006/relationships/hyperlink" Target="http://portal.3gpp.org/desktopmodules/Release/ReleaseDetails.aspx?releaseId=190" TargetMode="External" Id="Rfc2ba6dca0dd419c" /><Relationship Type="http://schemas.openxmlformats.org/officeDocument/2006/relationships/hyperlink" Target="http://portal.3gpp.org/desktopmodules/Specifications/SpecificationDetails.aspx?specificationId=3145" TargetMode="External" Id="R037b7156daf14645" /><Relationship Type="http://schemas.openxmlformats.org/officeDocument/2006/relationships/hyperlink" Target="http://portal.3gpp.org/desktopmodules/WorkItem/WorkItemDetails.aspx?workitemId=740005" TargetMode="External" Id="R35a89ccb3f4249a8" /><Relationship Type="http://schemas.openxmlformats.org/officeDocument/2006/relationships/hyperlink" Target="http://www.3gpp.org/ftp/tsg_sa/WG2_Arch/TSGS2_122BIS_Sophia_Antipolis/Docs/S2-176481.zip" TargetMode="External" Id="Rb2d5a76c88644870" /><Relationship Type="http://schemas.openxmlformats.org/officeDocument/2006/relationships/hyperlink" Target="http://webapp.etsi.org/teldir/ListPersDetails.asp?PersId=68275" TargetMode="External" Id="Re6304a57a0ff414b" /><Relationship Type="http://schemas.openxmlformats.org/officeDocument/2006/relationships/hyperlink" Target="http://portal.3gpp.org/ngppapp/CreateTdoc.aspx?mode=view&amp;contributionId=816650" TargetMode="External" Id="R45dee2cce49248df" /><Relationship Type="http://schemas.openxmlformats.org/officeDocument/2006/relationships/hyperlink" Target="http://portal.3gpp.org/desktopmodules/Release/ReleaseDetails.aspx?releaseId=190" TargetMode="External" Id="R3785bffdced14741" /><Relationship Type="http://schemas.openxmlformats.org/officeDocument/2006/relationships/hyperlink" Target="http://portal.3gpp.org/desktopmodules/Specifications/SpecificationDetails.aspx?specificationId=3144" TargetMode="External" Id="R229aa45a59b14339" /><Relationship Type="http://schemas.openxmlformats.org/officeDocument/2006/relationships/hyperlink" Target="http://portal.3gpp.org/desktopmodules/WorkItem/WorkItemDetails.aspx?workitemId=740005" TargetMode="External" Id="Rf4abcad8d2194c1a" /><Relationship Type="http://schemas.openxmlformats.org/officeDocument/2006/relationships/hyperlink" Target="http://www.3gpp.org/ftp/tsg_sa/WG2_Arch/TSGS2_122BIS_Sophia_Antipolis/Docs/S2-176482.zip" TargetMode="External" Id="R1ed2f7b2e4f446e5" /><Relationship Type="http://schemas.openxmlformats.org/officeDocument/2006/relationships/hyperlink" Target="http://webapp.etsi.org/teldir/ListPersDetails.asp?PersId=67048" TargetMode="External" Id="Rcf8d6775983b4f99" /><Relationship Type="http://schemas.openxmlformats.org/officeDocument/2006/relationships/hyperlink" Target="http://portal.3gpp.org/ngppapp/CreateTdoc.aspx?mode=view&amp;contributionId=816506" TargetMode="External" Id="Rb595cb98456943c3" /><Relationship Type="http://schemas.openxmlformats.org/officeDocument/2006/relationships/hyperlink" Target="http://portal.3gpp.org/ngppapp/CreateTdoc.aspx?mode=view&amp;contributionId=817565" TargetMode="External" Id="R0e18ee06a98c47cc" /><Relationship Type="http://schemas.openxmlformats.org/officeDocument/2006/relationships/hyperlink" Target="http://portal.3gpp.org/desktopmodules/Release/ReleaseDetails.aspx?releaseId=190" TargetMode="External" Id="R2320f1047cd94b8d" /><Relationship Type="http://schemas.openxmlformats.org/officeDocument/2006/relationships/hyperlink" Target="http://portal.3gpp.org/desktopmodules/Specifications/SpecificationDetails.aspx?specificationId=3144" TargetMode="External" Id="R467b616fb7364bfa" /><Relationship Type="http://schemas.openxmlformats.org/officeDocument/2006/relationships/hyperlink" Target="http://portal.3gpp.org/desktopmodules/WorkItem/WorkItemDetails.aspx?workitemId=740005" TargetMode="External" Id="R732d76de8b6248d8" /><Relationship Type="http://schemas.openxmlformats.org/officeDocument/2006/relationships/hyperlink" Target="http://www.3gpp.org/ftp/tsg_sa/WG2_Arch/TSGS2_122BIS_Sophia_Antipolis/Docs/S2-176483.zip" TargetMode="External" Id="Raeaa80d391f04912" /><Relationship Type="http://schemas.openxmlformats.org/officeDocument/2006/relationships/hyperlink" Target="http://webapp.etsi.org/teldir/ListPersDetails.asp?PersId=21207" TargetMode="External" Id="R1fdd213f57974afb" /><Relationship Type="http://schemas.openxmlformats.org/officeDocument/2006/relationships/hyperlink" Target="http://portal.3gpp.org/ngppapp/CreateTdoc.aspx?mode=view&amp;contributionId=816344" TargetMode="External" Id="Raded2ce4d3774ee3" /><Relationship Type="http://schemas.openxmlformats.org/officeDocument/2006/relationships/hyperlink" Target="http://portal.3gpp.org/ngppapp/CreateTdoc.aspx?mode=view&amp;contributionId=817563" TargetMode="External" Id="R85b54bc1eeec4b09" /><Relationship Type="http://schemas.openxmlformats.org/officeDocument/2006/relationships/hyperlink" Target="http://portal.3gpp.org/desktopmodules/Release/ReleaseDetails.aspx?releaseId=190" TargetMode="External" Id="R38032113becf4e34" /><Relationship Type="http://schemas.openxmlformats.org/officeDocument/2006/relationships/hyperlink" Target="http://portal.3gpp.org/desktopmodules/Specifications/SpecificationDetails.aspx?specificationId=3144" TargetMode="External" Id="Rd61b939b93514707" /><Relationship Type="http://schemas.openxmlformats.org/officeDocument/2006/relationships/hyperlink" Target="http://portal.3gpp.org/desktopmodules/WorkItem/WorkItemDetails.aspx?workitemId=740005" TargetMode="External" Id="R4a584707ff114ae3" /><Relationship Type="http://schemas.openxmlformats.org/officeDocument/2006/relationships/hyperlink" Target="http://www.3gpp.org/ftp/tsg_sa/WG2_Arch/TSGS2_122BIS_Sophia_Antipolis/Docs/S2-176484.zip" TargetMode="External" Id="R92ee2d5b7c73409b" /><Relationship Type="http://schemas.openxmlformats.org/officeDocument/2006/relationships/hyperlink" Target="http://webapp.etsi.org/teldir/ListPersDetails.asp?PersId=63871" TargetMode="External" Id="Raed6fe3d278748c5" /><Relationship Type="http://schemas.openxmlformats.org/officeDocument/2006/relationships/hyperlink" Target="http://portal.3gpp.org/ngppapp/CreateTdoc.aspx?mode=view&amp;contributionId=816677" TargetMode="External" Id="Rfde1a17c26824dfc" /><Relationship Type="http://schemas.openxmlformats.org/officeDocument/2006/relationships/hyperlink" Target="http://portal.3gpp.org/desktopmodules/Release/ReleaseDetails.aspx?releaseId=190" TargetMode="External" Id="R7db2d27f13fa429a" /><Relationship Type="http://schemas.openxmlformats.org/officeDocument/2006/relationships/hyperlink" Target="http://portal.3gpp.org/desktopmodules/Specifications/SpecificationDetails.aspx?specificationId=3145" TargetMode="External" Id="R06945d7c595043de" /><Relationship Type="http://schemas.openxmlformats.org/officeDocument/2006/relationships/hyperlink" Target="http://portal.3gpp.org/desktopmodules/WorkItem/WorkItemDetails.aspx?workitemId=740005" TargetMode="External" Id="R3d70875e78e0474f" /><Relationship Type="http://schemas.openxmlformats.org/officeDocument/2006/relationships/hyperlink" Target="http://www.3gpp.org/ftp/tsg_sa/WG2_Arch/TSGS2_122BIS_Sophia_Antipolis/Docs/S2-176485.zip" TargetMode="External" Id="R1336d8f289f54fc2" /><Relationship Type="http://schemas.openxmlformats.org/officeDocument/2006/relationships/hyperlink" Target="http://webapp.etsi.org/teldir/ListPersDetails.asp?PersId=23396" TargetMode="External" Id="Rb31dbfd514d644e3" /><Relationship Type="http://schemas.openxmlformats.org/officeDocument/2006/relationships/hyperlink" Target="http://portal.3gpp.org/ngppapp/CreateTdoc.aspx?mode=view&amp;contributionId=816277" TargetMode="External" Id="Rb98a6717ad384f84" /><Relationship Type="http://schemas.openxmlformats.org/officeDocument/2006/relationships/hyperlink" Target="http://portal.3gpp.org/desktopmodules/Release/ReleaseDetails.aspx?releaseId=190" TargetMode="External" Id="Rfabedc983da34643" /><Relationship Type="http://schemas.openxmlformats.org/officeDocument/2006/relationships/hyperlink" Target="http://portal.3gpp.org/desktopmodules/Specifications/SpecificationDetails.aspx?specificationId=3144" TargetMode="External" Id="R2587313820b0453a" /><Relationship Type="http://schemas.openxmlformats.org/officeDocument/2006/relationships/hyperlink" Target="http://portal.3gpp.org/desktopmodules/WorkItem/WorkItemDetails.aspx?workitemId=740005" TargetMode="External" Id="R1f446646f08f4983" /><Relationship Type="http://schemas.openxmlformats.org/officeDocument/2006/relationships/hyperlink" Target="http://www.3gpp.org/ftp/tsg_sa/WG2_Arch/TSGS2_122BIS_Sophia_Antipolis/Docs/S2-176486.zip" TargetMode="External" Id="R2b1020eb46ed49f6" /><Relationship Type="http://schemas.openxmlformats.org/officeDocument/2006/relationships/hyperlink" Target="http://webapp.etsi.org/teldir/ListPersDetails.asp?PersId=24932" TargetMode="External" Id="R62b9c1c0f2d1445a" /><Relationship Type="http://schemas.openxmlformats.org/officeDocument/2006/relationships/hyperlink" Target="http://portal.3gpp.org/ngppapp/CreateTdoc.aspx?mode=view&amp;contributionId=816667" TargetMode="External" Id="R0e5c9713d3834238" /><Relationship Type="http://schemas.openxmlformats.org/officeDocument/2006/relationships/hyperlink" Target="http://portal.3gpp.org/ngppapp/CreateTdoc.aspx?mode=view&amp;contributionId=817566" TargetMode="External" Id="Rc104865084fc47a6" /><Relationship Type="http://schemas.openxmlformats.org/officeDocument/2006/relationships/hyperlink" Target="http://portal.3gpp.org/desktopmodules/Release/ReleaseDetails.aspx?releaseId=190" TargetMode="External" Id="R63c34307ff5046d3" /><Relationship Type="http://schemas.openxmlformats.org/officeDocument/2006/relationships/hyperlink" Target="http://portal.3gpp.org/desktopmodules/Specifications/SpecificationDetails.aspx?specificationId=3144" TargetMode="External" Id="Rcba9ece66e5b4d9c" /><Relationship Type="http://schemas.openxmlformats.org/officeDocument/2006/relationships/hyperlink" Target="http://portal.3gpp.org/desktopmodules/WorkItem/WorkItemDetails.aspx?workitemId=740005" TargetMode="External" Id="R65347f4614014756" /><Relationship Type="http://schemas.openxmlformats.org/officeDocument/2006/relationships/hyperlink" Target="http://www.3gpp.org/ftp/tsg_sa/WG2_Arch/TSGS2_122BIS_Sophia_Antipolis/Docs/S2-176487.zip" TargetMode="External" Id="Rf8115738161d4107" /><Relationship Type="http://schemas.openxmlformats.org/officeDocument/2006/relationships/hyperlink" Target="http://webapp.etsi.org/teldir/ListPersDetails.asp?PersId=60905" TargetMode="External" Id="R3d0d95be0c3a4345" /><Relationship Type="http://schemas.openxmlformats.org/officeDocument/2006/relationships/hyperlink" Target="http://portal.3gpp.org/ngppapp/CreateTdoc.aspx?mode=view&amp;contributionId=816454" TargetMode="External" Id="R08391b9263904937" /><Relationship Type="http://schemas.openxmlformats.org/officeDocument/2006/relationships/hyperlink" Target="http://portal.3gpp.org/ngppapp/CreateTdoc.aspx?mode=view&amp;contributionId=817564" TargetMode="External" Id="Ra9c9c5402c074e7d" /><Relationship Type="http://schemas.openxmlformats.org/officeDocument/2006/relationships/hyperlink" Target="http://portal.3gpp.org/desktopmodules/Release/ReleaseDetails.aspx?releaseId=190" TargetMode="External" Id="R56b691f5799245a1" /><Relationship Type="http://schemas.openxmlformats.org/officeDocument/2006/relationships/hyperlink" Target="http://portal.3gpp.org/desktopmodules/Specifications/SpecificationDetails.aspx?specificationId=3144" TargetMode="External" Id="R19196f4820d6496d" /><Relationship Type="http://schemas.openxmlformats.org/officeDocument/2006/relationships/hyperlink" Target="http://portal.3gpp.org/desktopmodules/WorkItem/WorkItemDetails.aspx?workitemId=740005" TargetMode="External" Id="R641d593b5b15416a" /><Relationship Type="http://schemas.openxmlformats.org/officeDocument/2006/relationships/hyperlink" Target="http://www.3gpp.org/ftp/tsg_sa/WG2_Arch/TSGS2_122BIS_Sophia_Antipolis/Docs/S2-176488.zip" TargetMode="External" Id="Ra16e75556b9148e4" /><Relationship Type="http://schemas.openxmlformats.org/officeDocument/2006/relationships/hyperlink" Target="http://webapp.etsi.org/teldir/ListPersDetails.asp?PersId=57197" TargetMode="External" Id="R0934cc9d28564c77" /><Relationship Type="http://schemas.openxmlformats.org/officeDocument/2006/relationships/hyperlink" Target="http://portal.3gpp.org/ngppapp/CreateTdoc.aspx?mode=view&amp;contributionId=816250" TargetMode="External" Id="Rd49c1376db684454" /><Relationship Type="http://schemas.openxmlformats.org/officeDocument/2006/relationships/hyperlink" Target="http://portal.3gpp.org/desktopmodules/Release/ReleaseDetails.aspx?releaseId=190" TargetMode="External" Id="R32fe943c92fc45f3" /><Relationship Type="http://schemas.openxmlformats.org/officeDocument/2006/relationships/hyperlink" Target="http://portal.3gpp.org/desktopmodules/Specifications/SpecificationDetails.aspx?specificationId=3144" TargetMode="External" Id="Rd0cc22f65a2e41bc" /><Relationship Type="http://schemas.openxmlformats.org/officeDocument/2006/relationships/hyperlink" Target="http://portal.3gpp.org/desktopmodules/WorkItem/WorkItemDetails.aspx?workitemId=740005" TargetMode="External" Id="Rf790f22831204233" /><Relationship Type="http://schemas.openxmlformats.org/officeDocument/2006/relationships/hyperlink" Target="http://www.3gpp.org/ftp/tsg_sa/WG2_Arch/TSGS2_122BIS_Sophia_Antipolis/Docs/S2-176489.zip" TargetMode="External" Id="R09acad3bc9fb4a69" /><Relationship Type="http://schemas.openxmlformats.org/officeDocument/2006/relationships/hyperlink" Target="http://webapp.etsi.org/teldir/ListPersDetails.asp?PersId=51554" TargetMode="External" Id="R6e2a49916385424c" /><Relationship Type="http://schemas.openxmlformats.org/officeDocument/2006/relationships/hyperlink" Target="http://portal.3gpp.org/ngppapp/CreateTdoc.aspx?mode=view&amp;contributionId=814335" TargetMode="External" Id="Rb654ff1e385d434a" /><Relationship Type="http://schemas.openxmlformats.org/officeDocument/2006/relationships/hyperlink" Target="http://portal.3gpp.org/ngppapp/CreateTdoc.aspx?mode=view&amp;contributionId=817568" TargetMode="External" Id="Ra692f07663694cad" /><Relationship Type="http://schemas.openxmlformats.org/officeDocument/2006/relationships/hyperlink" Target="http://portal.3gpp.org/desktopmodules/Release/ReleaseDetails.aspx?releaseId=190" TargetMode="External" Id="R4f599d16c4884feb" /><Relationship Type="http://schemas.openxmlformats.org/officeDocument/2006/relationships/hyperlink" Target="http://portal.3gpp.org/desktopmodules/Specifications/SpecificationDetails.aspx?specificationId=3144" TargetMode="External" Id="Ra4094ca314e14836" /><Relationship Type="http://schemas.openxmlformats.org/officeDocument/2006/relationships/hyperlink" Target="http://portal.3gpp.org/desktopmodules/WorkItem/WorkItemDetails.aspx?workitemId=740005" TargetMode="External" Id="Rd2bc2c395f79481f" /><Relationship Type="http://schemas.openxmlformats.org/officeDocument/2006/relationships/hyperlink" Target="http://www.3gpp.org/ftp/tsg_sa/WG2_Arch/TSGS2_122BIS_Sophia_Antipolis/Docs/S2-176490.zip" TargetMode="External" Id="R06ff04c4a1d5450d" /><Relationship Type="http://schemas.openxmlformats.org/officeDocument/2006/relationships/hyperlink" Target="http://webapp.etsi.org/teldir/ListPersDetails.asp?PersId=23765" TargetMode="External" Id="R57b902d02fc8421f" /><Relationship Type="http://schemas.openxmlformats.org/officeDocument/2006/relationships/hyperlink" Target="http://portal.3gpp.org/ngppapp/CreateTdoc.aspx?mode=view&amp;contributionId=816286" TargetMode="External" Id="Ra6410b2a2340437c" /><Relationship Type="http://schemas.openxmlformats.org/officeDocument/2006/relationships/hyperlink" Target="http://portal.3gpp.org/desktopmodules/Release/ReleaseDetails.aspx?releaseId=190" TargetMode="External" Id="R1302afe10c4e4829" /><Relationship Type="http://schemas.openxmlformats.org/officeDocument/2006/relationships/hyperlink" Target="http://portal.3gpp.org/desktopmodules/Specifications/SpecificationDetails.aspx?specificationId=3145" TargetMode="External" Id="Rcac7dbd0cfe94b59" /><Relationship Type="http://schemas.openxmlformats.org/officeDocument/2006/relationships/hyperlink" Target="http://portal.3gpp.org/desktopmodules/WorkItem/WorkItemDetails.aspx?workitemId=740005" TargetMode="External" Id="R6b1ffff8fd904415" /><Relationship Type="http://schemas.openxmlformats.org/officeDocument/2006/relationships/hyperlink" Target="http://www.3gpp.org/ftp/tsg_sa/WG2_Arch/TSGS2_122BIS_Sophia_Antipolis/Docs/S2-176491.zip" TargetMode="External" Id="Rb700c29287d645a7" /><Relationship Type="http://schemas.openxmlformats.org/officeDocument/2006/relationships/hyperlink" Target="http://webapp.etsi.org/teldir/ListPersDetails.asp?PersId=32987" TargetMode="External" Id="R93176d1107374f17" /><Relationship Type="http://schemas.openxmlformats.org/officeDocument/2006/relationships/hyperlink" Target="http://portal.3gpp.org/ngppapp/CreateTdoc.aspx?mode=view&amp;contributionId=815869" TargetMode="External" Id="R5014ed7f91af4c73" /><Relationship Type="http://schemas.openxmlformats.org/officeDocument/2006/relationships/hyperlink" Target="http://portal.3gpp.org/desktopmodules/Release/ReleaseDetails.aspx?releaseId=190" TargetMode="External" Id="R6a4014912353444c" /><Relationship Type="http://schemas.openxmlformats.org/officeDocument/2006/relationships/hyperlink" Target="http://portal.3gpp.org/desktopmodules/Specifications/SpecificationDetails.aspx?specificationId=3145" TargetMode="External" Id="Rdf1ced5a35b1444f" /><Relationship Type="http://schemas.openxmlformats.org/officeDocument/2006/relationships/hyperlink" Target="http://portal.3gpp.org/desktopmodules/WorkItem/WorkItemDetails.aspx?workitemId=740005" TargetMode="External" Id="Ra42afdc29f104cd8" /><Relationship Type="http://schemas.openxmlformats.org/officeDocument/2006/relationships/hyperlink" Target="http://www.3gpp.org/ftp/tsg_sa/WG2_Arch/TSGS2_122BIS_Sophia_Antipolis/Docs/S2-176492.zip" TargetMode="External" Id="R61325309b89e4a29" /><Relationship Type="http://schemas.openxmlformats.org/officeDocument/2006/relationships/hyperlink" Target="http://webapp.etsi.org/teldir/ListPersDetails.asp?PersId=67048" TargetMode="External" Id="Rf9667f9c7cb44abb" /><Relationship Type="http://schemas.openxmlformats.org/officeDocument/2006/relationships/hyperlink" Target="http://portal.3gpp.org/ngppapp/CreateTdoc.aspx?mode=view&amp;contributionId=816508" TargetMode="External" Id="Rfe738db0945649ea" /><Relationship Type="http://schemas.openxmlformats.org/officeDocument/2006/relationships/hyperlink" Target="http://portal.3gpp.org/ngppapp/CreateTdoc.aspx?mode=view&amp;contributionId=817550" TargetMode="External" Id="R34d1ac3129844d78" /><Relationship Type="http://schemas.openxmlformats.org/officeDocument/2006/relationships/hyperlink" Target="http://portal.3gpp.org/desktopmodules/Release/ReleaseDetails.aspx?releaseId=190" TargetMode="External" Id="R58f369aa59a848aa" /><Relationship Type="http://schemas.openxmlformats.org/officeDocument/2006/relationships/hyperlink" Target="http://portal.3gpp.org/desktopmodules/Specifications/SpecificationDetails.aspx?specificationId=3145" TargetMode="External" Id="R6d454d588bd9497e" /><Relationship Type="http://schemas.openxmlformats.org/officeDocument/2006/relationships/hyperlink" Target="http://portal.3gpp.org/desktopmodules/WorkItem/WorkItemDetails.aspx?workitemId=740005" TargetMode="External" Id="Ref1b60ccf46b4f42" /><Relationship Type="http://schemas.openxmlformats.org/officeDocument/2006/relationships/hyperlink" Target="http://www.3gpp.org/ftp/tsg_sa/WG2_Arch/TSGS2_122BIS_Sophia_Antipolis/Docs/S2-176493.zip" TargetMode="External" Id="R7db302f55dca41c0" /><Relationship Type="http://schemas.openxmlformats.org/officeDocument/2006/relationships/hyperlink" Target="http://webapp.etsi.org/teldir/ListPersDetails.asp?PersId=60945" TargetMode="External" Id="Rdff8ed041fad41a1" /><Relationship Type="http://schemas.openxmlformats.org/officeDocument/2006/relationships/hyperlink" Target="http://portal.3gpp.org/ngppapp/CreateTdoc.aspx?mode=view&amp;contributionId=816325" TargetMode="External" Id="R70625ec5ba634c4f" /><Relationship Type="http://schemas.openxmlformats.org/officeDocument/2006/relationships/hyperlink" Target="http://portal.3gpp.org/ngppapp/CreateTdoc.aspx?mode=view&amp;contributionId=817556" TargetMode="External" Id="R88d8531210184f9a" /><Relationship Type="http://schemas.openxmlformats.org/officeDocument/2006/relationships/hyperlink" Target="http://portal.3gpp.org/desktopmodules/Release/ReleaseDetails.aspx?releaseId=190" TargetMode="External" Id="R96cd95b9bf574546" /><Relationship Type="http://schemas.openxmlformats.org/officeDocument/2006/relationships/hyperlink" Target="http://portal.3gpp.org/desktopmodules/Specifications/SpecificationDetails.aspx?specificationId=3144" TargetMode="External" Id="R66c1e9fb75a74048" /><Relationship Type="http://schemas.openxmlformats.org/officeDocument/2006/relationships/hyperlink" Target="http://portal.3gpp.org/desktopmodules/WorkItem/WorkItemDetails.aspx?workitemId=740005" TargetMode="External" Id="R7e7de52ddb2343da" /><Relationship Type="http://schemas.openxmlformats.org/officeDocument/2006/relationships/hyperlink" Target="http://www.3gpp.org/ftp/tsg_sa/WG2_Arch/TSGS2_122BIS_Sophia_Antipolis/Docs/S2-176494.zip" TargetMode="External" Id="R4fd513cbbc1c4a32" /><Relationship Type="http://schemas.openxmlformats.org/officeDocument/2006/relationships/hyperlink" Target="http://webapp.etsi.org/teldir/ListPersDetails.asp?PersId=72162" TargetMode="External" Id="R505df1c45000434b" /><Relationship Type="http://schemas.openxmlformats.org/officeDocument/2006/relationships/hyperlink" Target="http://portal.3gpp.org/ngppapp/CreateTdoc.aspx?mode=view&amp;contributionId=816411" TargetMode="External" Id="Rfb2b3f0fc31f4ffe" /><Relationship Type="http://schemas.openxmlformats.org/officeDocument/2006/relationships/hyperlink" Target="http://portal.3gpp.org/desktopmodules/Release/ReleaseDetails.aspx?releaseId=190" TargetMode="External" Id="Rda6049f732744133" /><Relationship Type="http://schemas.openxmlformats.org/officeDocument/2006/relationships/hyperlink" Target="http://portal.3gpp.org/desktopmodules/Specifications/SpecificationDetails.aspx?specificationId=3145" TargetMode="External" Id="R42d0a918754d456a" /><Relationship Type="http://schemas.openxmlformats.org/officeDocument/2006/relationships/hyperlink" Target="http://portal.3gpp.org/desktopmodules/WorkItem/WorkItemDetails.aspx?workitemId=740005" TargetMode="External" Id="R2e027c0210584fe9" /><Relationship Type="http://schemas.openxmlformats.org/officeDocument/2006/relationships/hyperlink" Target="http://www.3gpp.org/ftp/tsg_sa/WG2_Arch/TSGS2_122BIS_Sophia_Antipolis/Docs/S2-176495.zip" TargetMode="External" Id="R71a32ac6c5e14ba9" /><Relationship Type="http://schemas.openxmlformats.org/officeDocument/2006/relationships/hyperlink" Target="http://webapp.etsi.org/teldir/ListPersDetails.asp?PersId=22112" TargetMode="External" Id="R6d47de7506d44d5e" /><Relationship Type="http://schemas.openxmlformats.org/officeDocument/2006/relationships/hyperlink" Target="http://portal.3gpp.org/ngppapp/CreateTdoc.aspx?mode=view&amp;contributionId=816353" TargetMode="External" Id="R8b1120c0f3474f69" /><Relationship Type="http://schemas.openxmlformats.org/officeDocument/2006/relationships/hyperlink" Target="http://portal.3gpp.org/desktopmodules/Release/ReleaseDetails.aspx?releaseId=190" TargetMode="External" Id="R5af51f6d30544d70" /><Relationship Type="http://schemas.openxmlformats.org/officeDocument/2006/relationships/hyperlink" Target="http://portal.3gpp.org/desktopmodules/Specifications/SpecificationDetails.aspx?specificationId=3145" TargetMode="External" Id="Ra99425a31b89454a" /><Relationship Type="http://schemas.openxmlformats.org/officeDocument/2006/relationships/hyperlink" Target="http://portal.3gpp.org/desktopmodules/WorkItem/WorkItemDetails.aspx?workitemId=740005" TargetMode="External" Id="R20e4be8560374312" /><Relationship Type="http://schemas.openxmlformats.org/officeDocument/2006/relationships/hyperlink" Target="http://www.3gpp.org/ftp/tsg_sa/WG2_Arch/TSGS2_122BIS_Sophia_Antipolis/Docs/S2-176496.zip" TargetMode="External" Id="R47f4f86c7c69445d" /><Relationship Type="http://schemas.openxmlformats.org/officeDocument/2006/relationships/hyperlink" Target="http://webapp.etsi.org/teldir/ListPersDetails.asp?PersId=68713" TargetMode="External" Id="R65884a3f9b954877" /><Relationship Type="http://schemas.openxmlformats.org/officeDocument/2006/relationships/hyperlink" Target="http://portal.3gpp.org/ngppapp/CreateTdoc.aspx?mode=view&amp;contributionId=808790" TargetMode="External" Id="Rcf4b08e0c42a48ca" /><Relationship Type="http://schemas.openxmlformats.org/officeDocument/2006/relationships/hyperlink" Target="http://portal.3gpp.org/desktopmodules/Release/ReleaseDetails.aspx?releaseId=190" TargetMode="External" Id="R6c8d9a43ae154b2d" /><Relationship Type="http://schemas.openxmlformats.org/officeDocument/2006/relationships/hyperlink" Target="http://portal.3gpp.org/desktopmodules/Specifications/SpecificationDetails.aspx?specificationId=3144" TargetMode="External" Id="Re6dad86eccd84f81" /><Relationship Type="http://schemas.openxmlformats.org/officeDocument/2006/relationships/hyperlink" Target="http://portal.3gpp.org/desktopmodules/WorkItem/WorkItemDetails.aspx?workitemId=740005" TargetMode="External" Id="R91b270ccf47640d7" /><Relationship Type="http://schemas.openxmlformats.org/officeDocument/2006/relationships/hyperlink" Target="http://www.3gpp.org/ftp/tsg_sa/WG2_Arch/TSGS2_122BIS_Sophia_Antipolis/Docs/S2-176497.zip" TargetMode="External" Id="Rfc3e9486134547de" /><Relationship Type="http://schemas.openxmlformats.org/officeDocument/2006/relationships/hyperlink" Target="http://webapp.etsi.org/teldir/ListPersDetails.asp?PersId=14214" TargetMode="External" Id="R315e3d8339ea4aa6" /><Relationship Type="http://schemas.openxmlformats.org/officeDocument/2006/relationships/hyperlink" Target="http://portal.3gpp.org/ngppapp/CreateTdoc.aspx?mode=view&amp;contributionId=825031" TargetMode="External" Id="Re4435b4f993a4f63" /><Relationship Type="http://schemas.openxmlformats.org/officeDocument/2006/relationships/hyperlink" Target="http://portal.3gpp.org/desktopmodules/Release/ReleaseDetails.aspx?releaseId=190" TargetMode="External" Id="R9cfd8b1865624cc4" /><Relationship Type="http://schemas.openxmlformats.org/officeDocument/2006/relationships/hyperlink" Target="http://www.3gpp.org/ftp/tsg_sa/WG2_Arch/TSGS2_122BIS_Sophia_Antipolis/Docs/S2-176498.zip" TargetMode="External" Id="R00c4cb19366243ec" /><Relationship Type="http://schemas.openxmlformats.org/officeDocument/2006/relationships/hyperlink" Target="http://webapp.etsi.org/teldir/ListPersDetails.asp?PersId=65697" TargetMode="External" Id="R739b121eef3f484e" /><Relationship Type="http://schemas.openxmlformats.org/officeDocument/2006/relationships/hyperlink" Target="http://portal.3gpp.org/ngppapp/CreateTdoc.aspx?mode=view&amp;contributionId=815218" TargetMode="External" Id="R2d0ae456fae643a6" /><Relationship Type="http://schemas.openxmlformats.org/officeDocument/2006/relationships/hyperlink" Target="http://portal.3gpp.org/desktopmodules/Release/ReleaseDetails.aspx?releaseId=190" TargetMode="External" Id="Rc83de70c711843c0" /><Relationship Type="http://schemas.openxmlformats.org/officeDocument/2006/relationships/hyperlink" Target="http://portal.3gpp.org/desktopmodules/Specifications/SpecificationDetails.aspx?specificationId=3144" TargetMode="External" Id="R1544dc88b3d74fcd" /><Relationship Type="http://schemas.openxmlformats.org/officeDocument/2006/relationships/hyperlink" Target="http://portal.3gpp.org/desktopmodules/WorkItem/WorkItemDetails.aspx?workitemId=740005" TargetMode="External" Id="Rd8df2d681fbe47f8" /><Relationship Type="http://schemas.openxmlformats.org/officeDocument/2006/relationships/hyperlink" Target="http://webapp.etsi.org/teldir/ListPersDetails.asp?PersId=59112" TargetMode="External" Id="R37d3e2a26d514d16" /><Relationship Type="http://schemas.openxmlformats.org/officeDocument/2006/relationships/hyperlink" Target="http://portal.3gpp.org/ngppapp/CreateTdoc.aspx?mode=view&amp;contributionId=816610" TargetMode="External" Id="R6546a76ed9a14f04" /><Relationship Type="http://schemas.openxmlformats.org/officeDocument/2006/relationships/hyperlink" Target="http://portal.3gpp.org/desktopmodules/Release/ReleaseDetails.aspx?releaseId=190" TargetMode="External" Id="Rea954c3069de48a6" /><Relationship Type="http://schemas.openxmlformats.org/officeDocument/2006/relationships/hyperlink" Target="http://portal.3gpp.org/desktopmodules/Specifications/SpecificationDetails.aspx?specificationId=3145" TargetMode="External" Id="Ra0ff83ee80074acd" /><Relationship Type="http://schemas.openxmlformats.org/officeDocument/2006/relationships/hyperlink" Target="http://portal.3gpp.org/desktopmodules/WorkItem/WorkItemDetails.aspx?workitemId=740005" TargetMode="External" Id="Rfa94b12edab04b3c" /><Relationship Type="http://schemas.openxmlformats.org/officeDocument/2006/relationships/hyperlink" Target="http://www.3gpp.org/ftp/tsg_sa/WG2_Arch/TSGS2_122BIS_Sophia_Antipolis/Docs/S2-176500.zip" TargetMode="External" Id="R603b19ec9a4843e2" /><Relationship Type="http://schemas.openxmlformats.org/officeDocument/2006/relationships/hyperlink" Target="http://webapp.etsi.org/teldir/ListPersDetails.asp?PersId=32987" TargetMode="External" Id="Re00305d7e88541d9" /><Relationship Type="http://schemas.openxmlformats.org/officeDocument/2006/relationships/hyperlink" Target="http://portal.3gpp.org/ngppapp/CreateTdoc.aspx?mode=view&amp;contributionId=815877" TargetMode="External" Id="Ref91fb6192c340b4" /><Relationship Type="http://schemas.openxmlformats.org/officeDocument/2006/relationships/hyperlink" Target="http://portal.3gpp.org/desktopmodules/Release/ReleaseDetails.aspx?releaseId=190" TargetMode="External" Id="Rddd787389971423e" /><Relationship Type="http://schemas.openxmlformats.org/officeDocument/2006/relationships/hyperlink" Target="http://portal.3gpp.org/desktopmodules/Specifications/SpecificationDetails.aspx?specificationId=3144" TargetMode="External" Id="Re2b22ab5185844cf" /><Relationship Type="http://schemas.openxmlformats.org/officeDocument/2006/relationships/hyperlink" Target="http://portal.3gpp.org/desktopmodules/WorkItem/WorkItemDetails.aspx?workitemId=740005" TargetMode="External" Id="R5b48c12f5d444052" /><Relationship Type="http://schemas.openxmlformats.org/officeDocument/2006/relationships/hyperlink" Target="http://www.3gpp.org/ftp/tsg_sa/WG2_Arch/TSGS2_122BIS_Sophia_Antipolis/Docs/S2-176501.zip" TargetMode="External" Id="Rbf1c89d60747400a" /><Relationship Type="http://schemas.openxmlformats.org/officeDocument/2006/relationships/hyperlink" Target="http://webapp.etsi.org/teldir/ListPersDetails.asp?PersId=72107" TargetMode="External" Id="R56778fc3662d4274" /><Relationship Type="http://schemas.openxmlformats.org/officeDocument/2006/relationships/hyperlink" Target="http://portal.3gpp.org/ngppapp/CreateTdoc.aspx?mode=view&amp;contributionId=816368" TargetMode="External" Id="R0682942de1a1405d" /><Relationship Type="http://schemas.openxmlformats.org/officeDocument/2006/relationships/hyperlink" Target="http://portal.3gpp.org/desktopmodules/Release/ReleaseDetails.aspx?releaseId=190" TargetMode="External" Id="R32636d6efe014e68" /><Relationship Type="http://schemas.openxmlformats.org/officeDocument/2006/relationships/hyperlink" Target="http://www.3gpp.org/ftp/tsg_sa/WG2_Arch/TSGS2_122BIS_Sophia_Antipolis/Docs/S2-176502.zip" TargetMode="External" Id="R4b21606a920f4a81" /><Relationship Type="http://schemas.openxmlformats.org/officeDocument/2006/relationships/hyperlink" Target="http://webapp.etsi.org/teldir/ListPersDetails.asp?PersId=25646" TargetMode="External" Id="Rc28e8a1f431d4e52" /><Relationship Type="http://schemas.openxmlformats.org/officeDocument/2006/relationships/hyperlink" Target="http://portal.3gpp.org/ngppapp/CreateTdoc.aspx?mode=view&amp;contributionId=817420" TargetMode="External" Id="Rfa815dd06d174b90" /><Relationship Type="http://schemas.openxmlformats.org/officeDocument/2006/relationships/hyperlink" Target="http://www.3gpp.org/ftp/tsg_sa/WG2_Arch/TSGS2_122BIS_Sophia_Antipolis/Docs/S2-176503.zip" TargetMode="External" Id="R2b234dc00ac9444e" /><Relationship Type="http://schemas.openxmlformats.org/officeDocument/2006/relationships/hyperlink" Target="http://webapp.etsi.org/teldir/ListPersDetails.asp?PersId=23765" TargetMode="External" Id="R67a7fabee33d4de7" /><Relationship Type="http://schemas.openxmlformats.org/officeDocument/2006/relationships/hyperlink" Target="http://portal.3gpp.org/ngppapp/CreateTdoc.aspx?mode=view&amp;contributionId=819577" TargetMode="External" Id="Re8ebef3a724e4cd7" /><Relationship Type="http://schemas.openxmlformats.org/officeDocument/2006/relationships/hyperlink" Target="http://portal.3gpp.org/desktopmodules/Release/ReleaseDetails.aspx?releaseId=190" TargetMode="External" Id="Raf6520c97d2a4fa6" /><Relationship Type="http://schemas.openxmlformats.org/officeDocument/2006/relationships/hyperlink" Target="http://portal.3gpp.org/desktopmodules/Specifications/SpecificationDetails.aspx?specificationId=3144" TargetMode="External" Id="R972ab674dfde4992" /><Relationship Type="http://schemas.openxmlformats.org/officeDocument/2006/relationships/hyperlink" Target="http://portal.3gpp.org/desktopmodules/WorkItem/WorkItemDetails.aspx?workitemId=740005" TargetMode="External" Id="R6a3f6eb354d8486d" /><Relationship Type="http://schemas.openxmlformats.org/officeDocument/2006/relationships/hyperlink" Target="http://www.3gpp.org/ftp/tsg_sa/WG2_Arch/TSGS2_122BIS_Sophia_Antipolis/Docs/S2-176504.zip" TargetMode="External" Id="Rf648e3b54c9b4f58" /><Relationship Type="http://schemas.openxmlformats.org/officeDocument/2006/relationships/hyperlink" Target="http://webapp.etsi.org/teldir/ListPersDetails.asp?PersId=60383" TargetMode="External" Id="Rddc3837f93b24270" /><Relationship Type="http://schemas.openxmlformats.org/officeDocument/2006/relationships/hyperlink" Target="http://portal.3gpp.org/ngppapp/CreateTdoc.aspx?mode=view&amp;contributionId=816627" TargetMode="External" Id="R12f2f132334e47f0" /><Relationship Type="http://schemas.openxmlformats.org/officeDocument/2006/relationships/hyperlink" Target="http://portal.3gpp.org/desktopmodules/Release/ReleaseDetails.aspx?releaseId=190" TargetMode="External" Id="Raffd5c5356b94b54" /><Relationship Type="http://schemas.openxmlformats.org/officeDocument/2006/relationships/hyperlink" Target="http://portal.3gpp.org/desktopmodules/Specifications/SpecificationDetails.aspx?specificationId=3144" TargetMode="External" Id="R4fc2956d52c14748" /><Relationship Type="http://schemas.openxmlformats.org/officeDocument/2006/relationships/hyperlink" Target="http://portal.3gpp.org/desktopmodules/WorkItem/WorkItemDetails.aspx?workitemId=740005" TargetMode="External" Id="Rd3fec6c8b56345b6" /><Relationship Type="http://schemas.openxmlformats.org/officeDocument/2006/relationships/hyperlink" Target="http://www.3gpp.org/ftp/tsg_sa/WG2_Arch/TSGS2_122BIS_Sophia_Antipolis/Docs/S2-176505.zip" TargetMode="External" Id="R6223e6ff028d44af" /><Relationship Type="http://schemas.openxmlformats.org/officeDocument/2006/relationships/hyperlink" Target="http://webapp.etsi.org/teldir/ListPersDetails.asp?PersId=25646" TargetMode="External" Id="R1181b1b7f9364084" /><Relationship Type="http://schemas.openxmlformats.org/officeDocument/2006/relationships/hyperlink" Target="http://portal.3gpp.org/ngppapp/CreateTdoc.aspx?mode=view&amp;contributionId=817417" TargetMode="External" Id="Rdb912f3efcc64747" /><Relationship Type="http://schemas.openxmlformats.org/officeDocument/2006/relationships/hyperlink" Target="http://www.3gpp.org/ftp/tsg_sa/WG2_Arch/TSGS2_122BIS_Sophia_Antipolis/Docs/S2-176506.zip" TargetMode="External" Id="R3e5b3cf6beaf4664" /><Relationship Type="http://schemas.openxmlformats.org/officeDocument/2006/relationships/hyperlink" Target="http://webapp.etsi.org/teldir/ListPersDetails.asp?PersId=62105" TargetMode="External" Id="R06dd851bdbfa4054" /><Relationship Type="http://schemas.openxmlformats.org/officeDocument/2006/relationships/hyperlink" Target="http://portal.3gpp.org/ngppapp/CreateTdoc.aspx?mode=view&amp;contributionId=816224" TargetMode="External" Id="R1f2aab1aba4e40d7" /><Relationship Type="http://schemas.openxmlformats.org/officeDocument/2006/relationships/hyperlink" Target="http://portal.3gpp.org/ngppapp/CreateTdoc.aspx?mode=view&amp;contributionId=820865" TargetMode="External" Id="Rc619548f62c04563" /><Relationship Type="http://schemas.openxmlformats.org/officeDocument/2006/relationships/hyperlink" Target="http://portal.3gpp.org/desktopmodules/Release/ReleaseDetails.aspx?releaseId=190" TargetMode="External" Id="Rb20360d9d9db4998" /><Relationship Type="http://schemas.openxmlformats.org/officeDocument/2006/relationships/hyperlink" Target="http://portal.3gpp.org/desktopmodules/Specifications/SpecificationDetails.aspx?specificationId=3144" TargetMode="External" Id="R4b3d0175bda64c99" /><Relationship Type="http://schemas.openxmlformats.org/officeDocument/2006/relationships/hyperlink" Target="http://portal.3gpp.org/desktopmodules/WorkItem/WorkItemDetails.aspx?workitemId=740005" TargetMode="External" Id="R7e41a480aa394038" /><Relationship Type="http://schemas.openxmlformats.org/officeDocument/2006/relationships/hyperlink" Target="http://www.3gpp.org/ftp/tsg_sa/WG2_Arch/TSGS2_122BIS_Sophia_Antipolis/Docs/S2-176507.zip" TargetMode="External" Id="R127530a082124a81" /><Relationship Type="http://schemas.openxmlformats.org/officeDocument/2006/relationships/hyperlink" Target="http://webapp.etsi.org/teldir/ListPersDetails.asp?PersId=70944" TargetMode="External" Id="R859ae8e70bbd45be" /><Relationship Type="http://schemas.openxmlformats.org/officeDocument/2006/relationships/hyperlink" Target="http://portal.3gpp.org/ngppapp/CreateTdoc.aspx?mode=view&amp;contributionId=816573" TargetMode="External" Id="Re2038a51f70f4b49" /><Relationship Type="http://schemas.openxmlformats.org/officeDocument/2006/relationships/hyperlink" Target="http://portal.3gpp.org/ngppapp/CreateTdoc.aspx?mode=view&amp;contributionId=817547" TargetMode="External" Id="Rd59bcecf1b87472d" /><Relationship Type="http://schemas.openxmlformats.org/officeDocument/2006/relationships/hyperlink" Target="http://portal.3gpp.org/desktopmodules/Release/ReleaseDetails.aspx?releaseId=190" TargetMode="External" Id="Raa13ca20686e43f4" /><Relationship Type="http://schemas.openxmlformats.org/officeDocument/2006/relationships/hyperlink" Target="http://portal.3gpp.org/desktopmodules/Specifications/SpecificationDetails.aspx?specificationId=3144" TargetMode="External" Id="R0a1e62d8b9dc4585" /><Relationship Type="http://schemas.openxmlformats.org/officeDocument/2006/relationships/hyperlink" Target="http://portal.3gpp.org/desktopmodules/WorkItem/WorkItemDetails.aspx?workitemId=740005" TargetMode="External" Id="R74e2e75f964d46b8" /><Relationship Type="http://schemas.openxmlformats.org/officeDocument/2006/relationships/hyperlink" Target="http://www.3gpp.org/ftp/tsg_sa/WG2_Arch/TSGS2_122BIS_Sophia_Antipolis/Docs/S2-176508.zip" TargetMode="External" Id="Rd77bb46270c64d40" /><Relationship Type="http://schemas.openxmlformats.org/officeDocument/2006/relationships/hyperlink" Target="http://webapp.etsi.org/teldir/ListPersDetails.asp?PersId=68028" TargetMode="External" Id="Rd7be02028870473d" /><Relationship Type="http://schemas.openxmlformats.org/officeDocument/2006/relationships/hyperlink" Target="http://portal.3gpp.org/ngppapp/CreateTdoc.aspx?mode=view&amp;contributionId=816337" TargetMode="External" Id="R39c8ba963c1a48b2" /><Relationship Type="http://schemas.openxmlformats.org/officeDocument/2006/relationships/hyperlink" Target="http://portal.3gpp.org/ngppapp/CreateTdoc.aspx?mode=view&amp;contributionId=817544" TargetMode="External" Id="R252094cbd58a45ae" /><Relationship Type="http://schemas.openxmlformats.org/officeDocument/2006/relationships/hyperlink" Target="http://portal.3gpp.org/desktopmodules/Release/ReleaseDetails.aspx?releaseId=190" TargetMode="External" Id="R99401d097ce64b38" /><Relationship Type="http://schemas.openxmlformats.org/officeDocument/2006/relationships/hyperlink" Target="http://portal.3gpp.org/desktopmodules/Specifications/SpecificationDetails.aspx?specificationId=3144" TargetMode="External" Id="Rf83ca3e9cf224f4f" /><Relationship Type="http://schemas.openxmlformats.org/officeDocument/2006/relationships/hyperlink" Target="http://portal.3gpp.org/desktopmodules/WorkItem/WorkItemDetails.aspx?workitemId=740005" TargetMode="External" Id="R3e5cceb1ba5c43ee" /><Relationship Type="http://schemas.openxmlformats.org/officeDocument/2006/relationships/hyperlink" Target="http://www.3gpp.org/ftp/tsg_sa/WG2_Arch/TSGS2_122BIS_Sophia_Antipolis/Docs/S2-176509.zip" TargetMode="External" Id="R56cc0c1136ee4ee1" /><Relationship Type="http://schemas.openxmlformats.org/officeDocument/2006/relationships/hyperlink" Target="http://webapp.etsi.org/teldir/ListPersDetails.asp?PersId=42550" TargetMode="External" Id="Reeb63d27715d424c" /><Relationship Type="http://schemas.openxmlformats.org/officeDocument/2006/relationships/hyperlink" Target="http://portal.3gpp.org/ngppapp/CreateTdoc.aspx?mode=view&amp;contributionId=816347" TargetMode="External" Id="R36af6f94e4d24490" /><Relationship Type="http://schemas.openxmlformats.org/officeDocument/2006/relationships/hyperlink" Target="http://portal.3gpp.org/ngppapp/CreateTdoc.aspx?mode=view&amp;contributionId=819634" TargetMode="External" Id="R7163adf5096642d7" /><Relationship Type="http://schemas.openxmlformats.org/officeDocument/2006/relationships/hyperlink" Target="http://portal.3gpp.org/desktopmodules/Release/ReleaseDetails.aspx?releaseId=190" TargetMode="External" Id="Rcdfc42c34b3644e1" /><Relationship Type="http://schemas.openxmlformats.org/officeDocument/2006/relationships/hyperlink" Target="http://portal.3gpp.org/desktopmodules/Specifications/SpecificationDetails.aspx?specificationId=3144" TargetMode="External" Id="R474cdc06b1474545" /><Relationship Type="http://schemas.openxmlformats.org/officeDocument/2006/relationships/hyperlink" Target="http://portal.3gpp.org/desktopmodules/WorkItem/WorkItemDetails.aspx?workitemId=740005" TargetMode="External" Id="R73cbfbee16534622" /><Relationship Type="http://schemas.openxmlformats.org/officeDocument/2006/relationships/hyperlink" Target="http://www.3gpp.org/ftp/tsg_sa/WG2_Arch/TSGS2_122BIS_Sophia_Antipolis/Docs/S2-176510.zip" TargetMode="External" Id="R1a9a8309bd524c3e" /><Relationship Type="http://schemas.openxmlformats.org/officeDocument/2006/relationships/hyperlink" Target="http://webapp.etsi.org/teldir/ListPersDetails.asp?PersId=72922" TargetMode="External" Id="R5f2385872c254873" /><Relationship Type="http://schemas.openxmlformats.org/officeDocument/2006/relationships/hyperlink" Target="http://portal.3gpp.org/ngppapp/CreateTdoc.aspx?mode=view&amp;contributionId=816401" TargetMode="External" Id="R13517177a6294868" /><Relationship Type="http://schemas.openxmlformats.org/officeDocument/2006/relationships/hyperlink" Target="http://portal.3gpp.org/desktopmodules/Release/ReleaseDetails.aspx?releaseId=190" TargetMode="External" Id="R029497c216e749d7" /><Relationship Type="http://schemas.openxmlformats.org/officeDocument/2006/relationships/hyperlink" Target="http://portal.3gpp.org/desktopmodules/Specifications/SpecificationDetails.aspx?specificationId=3144" TargetMode="External" Id="Re2d5477504af4629" /><Relationship Type="http://schemas.openxmlformats.org/officeDocument/2006/relationships/hyperlink" Target="http://portal.3gpp.org/desktopmodules/WorkItem/WorkItemDetails.aspx?workitemId=740005" TargetMode="External" Id="R944b1d77eb124425" /><Relationship Type="http://schemas.openxmlformats.org/officeDocument/2006/relationships/hyperlink" Target="http://www.3gpp.org/ftp/tsg_sa/WG2_Arch/TSGS2_122BIS_Sophia_Antipolis/Docs/S2-176511.zip" TargetMode="External" Id="Ref9ffce223974019" /><Relationship Type="http://schemas.openxmlformats.org/officeDocument/2006/relationships/hyperlink" Target="http://webapp.etsi.org/teldir/ListPersDetails.asp?PersId=32987" TargetMode="External" Id="Rcf8b380df27247dd" /><Relationship Type="http://schemas.openxmlformats.org/officeDocument/2006/relationships/hyperlink" Target="http://portal.3gpp.org/ngppapp/CreateTdoc.aspx?mode=view&amp;contributionId=807999" TargetMode="External" Id="R82284b9e59d44892" /><Relationship Type="http://schemas.openxmlformats.org/officeDocument/2006/relationships/hyperlink" Target="http://portal.3gpp.org/ngppapp/CreateTdoc.aspx?mode=view&amp;contributionId=819566" TargetMode="External" Id="R6161d8be8cf24b2b" /><Relationship Type="http://schemas.openxmlformats.org/officeDocument/2006/relationships/hyperlink" Target="http://portal.3gpp.org/desktopmodules/Release/ReleaseDetails.aspx?releaseId=190" TargetMode="External" Id="R02615158427f40a2" /><Relationship Type="http://schemas.openxmlformats.org/officeDocument/2006/relationships/hyperlink" Target="http://portal.3gpp.org/desktopmodules/Specifications/SpecificationDetails.aspx?specificationId=3144" TargetMode="External" Id="R6edbc9b7570b41af" /><Relationship Type="http://schemas.openxmlformats.org/officeDocument/2006/relationships/hyperlink" Target="http://portal.3gpp.org/desktopmodules/WorkItem/WorkItemDetails.aspx?workitemId=740005" TargetMode="External" Id="R498f0422826c40ac" /><Relationship Type="http://schemas.openxmlformats.org/officeDocument/2006/relationships/hyperlink" Target="http://www.3gpp.org/ftp/tsg_sa/WG2_Arch/TSGS2_122BIS_Sophia_Antipolis/Docs/S2-176512.zip" TargetMode="External" Id="R05e26c43d1df469f" /><Relationship Type="http://schemas.openxmlformats.org/officeDocument/2006/relationships/hyperlink" Target="http://webapp.etsi.org/teldir/ListPersDetails.asp?PersId=60945" TargetMode="External" Id="R2ff11139bcf14f25" /><Relationship Type="http://schemas.openxmlformats.org/officeDocument/2006/relationships/hyperlink" Target="http://portal.3gpp.org/ngppapp/CreateTdoc.aspx?mode=view&amp;contributionId=816322" TargetMode="External" Id="Rfa5280285f854442" /><Relationship Type="http://schemas.openxmlformats.org/officeDocument/2006/relationships/hyperlink" Target="http://portal.3gpp.org/desktopmodules/Release/ReleaseDetails.aspx?releaseId=190" TargetMode="External" Id="R90202b394063456a" /><Relationship Type="http://schemas.openxmlformats.org/officeDocument/2006/relationships/hyperlink" Target="http://portal.3gpp.org/desktopmodules/Specifications/SpecificationDetails.aspx?specificationId=3145" TargetMode="External" Id="Rc67842b5bb3a4bc7" /><Relationship Type="http://schemas.openxmlformats.org/officeDocument/2006/relationships/hyperlink" Target="http://portal.3gpp.org/desktopmodules/WorkItem/WorkItemDetails.aspx?workitemId=740005" TargetMode="External" Id="Ra768225658de44ff" /><Relationship Type="http://schemas.openxmlformats.org/officeDocument/2006/relationships/hyperlink" Target="http://www.3gpp.org/ftp/tsg_sa/WG2_Arch/TSGS2_122BIS_Sophia_Antipolis/Docs/S2-176513.zip" TargetMode="External" Id="Ra615fedc1da14eeb" /><Relationship Type="http://schemas.openxmlformats.org/officeDocument/2006/relationships/hyperlink" Target="http://webapp.etsi.org/teldir/ListPersDetails.asp?PersId=40613" TargetMode="External" Id="R710b65231fed49bb" /><Relationship Type="http://schemas.openxmlformats.org/officeDocument/2006/relationships/hyperlink" Target="http://portal.3gpp.org/ngppapp/CreateTdoc.aspx?mode=view&amp;contributionId=816233" TargetMode="External" Id="Rab1008ed78904f6c" /><Relationship Type="http://schemas.openxmlformats.org/officeDocument/2006/relationships/hyperlink" Target="http://portal.3gpp.org/ngppapp/CreateTdoc.aspx?mode=view&amp;contributionId=819645" TargetMode="External" Id="R37f296a9433d4f2c" /><Relationship Type="http://schemas.openxmlformats.org/officeDocument/2006/relationships/hyperlink" Target="http://portal.3gpp.org/desktopmodules/Release/ReleaseDetails.aspx?releaseId=190" TargetMode="External" Id="R66d73eeee9c84b0b" /><Relationship Type="http://schemas.openxmlformats.org/officeDocument/2006/relationships/hyperlink" Target="http://portal.3gpp.org/desktopmodules/Specifications/SpecificationDetails.aspx?specificationId=3145" TargetMode="External" Id="R15ecfe6c92734f70" /><Relationship Type="http://schemas.openxmlformats.org/officeDocument/2006/relationships/hyperlink" Target="http://portal.3gpp.org/desktopmodules/WorkItem/WorkItemDetails.aspx?workitemId=740005" TargetMode="External" Id="R50e80fa7775d493e" /><Relationship Type="http://schemas.openxmlformats.org/officeDocument/2006/relationships/hyperlink" Target="http://www.3gpp.org/ftp/tsg_sa/WG2_Arch/TSGS2_122BIS_Sophia_Antipolis/Docs/S2-176514.zip" TargetMode="External" Id="R9b71fb2f926841e5" /><Relationship Type="http://schemas.openxmlformats.org/officeDocument/2006/relationships/hyperlink" Target="http://webapp.etsi.org/teldir/ListPersDetails.asp?PersId=69922" TargetMode="External" Id="Rb47a3e6ac5714ad5" /><Relationship Type="http://schemas.openxmlformats.org/officeDocument/2006/relationships/hyperlink" Target="http://portal.3gpp.org/ngppapp/CreateTdoc.aspx?mode=view&amp;contributionId=816632" TargetMode="External" Id="Ra5c7c2c4a55b4bc6" /><Relationship Type="http://schemas.openxmlformats.org/officeDocument/2006/relationships/hyperlink" Target="http://portal.3gpp.org/desktopmodules/Release/ReleaseDetails.aspx?releaseId=190" TargetMode="External" Id="R06f34c6790b74e2d" /><Relationship Type="http://schemas.openxmlformats.org/officeDocument/2006/relationships/hyperlink" Target="http://portal.3gpp.org/desktopmodules/Specifications/SpecificationDetails.aspx?specificationId=3145" TargetMode="External" Id="R750dc65cbed6479a" /><Relationship Type="http://schemas.openxmlformats.org/officeDocument/2006/relationships/hyperlink" Target="http://portal.3gpp.org/desktopmodules/WorkItem/WorkItemDetails.aspx?workitemId=740005" TargetMode="External" Id="R296aac6e21724c62" /><Relationship Type="http://schemas.openxmlformats.org/officeDocument/2006/relationships/hyperlink" Target="http://www.3gpp.org/ftp/tsg_sa/WG2_Arch/TSGS2_122BIS_Sophia_Antipolis/Docs/S2-176515.zip" TargetMode="External" Id="R7a767ad5842842a8" /><Relationship Type="http://schemas.openxmlformats.org/officeDocument/2006/relationships/hyperlink" Target="http://webapp.etsi.org/teldir/ListPersDetails.asp?PersId=38346" TargetMode="External" Id="R85d9c312d036496a" /><Relationship Type="http://schemas.openxmlformats.org/officeDocument/2006/relationships/hyperlink" Target="http://portal.3gpp.org/ngppapp/CreateTdoc.aspx?mode=view&amp;contributionId=816260" TargetMode="External" Id="R580d041100ff4837" /><Relationship Type="http://schemas.openxmlformats.org/officeDocument/2006/relationships/hyperlink" Target="http://portal.3gpp.org/ngppapp/CreateTdoc.aspx?mode=view&amp;contributionId=819571" TargetMode="External" Id="Ra561c3fbbb924d9a" /><Relationship Type="http://schemas.openxmlformats.org/officeDocument/2006/relationships/hyperlink" Target="http://portal.3gpp.org/desktopmodules/Release/ReleaseDetails.aspx?releaseId=190" TargetMode="External" Id="R43305d677abe4e13" /><Relationship Type="http://schemas.openxmlformats.org/officeDocument/2006/relationships/hyperlink" Target="http://portal.3gpp.org/desktopmodules/Specifications/SpecificationDetails.aspx?specificationId=3145" TargetMode="External" Id="R3e2448bef79b4c10" /><Relationship Type="http://schemas.openxmlformats.org/officeDocument/2006/relationships/hyperlink" Target="http://portal.3gpp.org/desktopmodules/WorkItem/WorkItemDetails.aspx?workitemId=740005" TargetMode="External" Id="Rf701673464974fd9" /><Relationship Type="http://schemas.openxmlformats.org/officeDocument/2006/relationships/hyperlink" Target="http://www.3gpp.org/ftp/tsg_sa/WG2_Arch/TSGS2_122BIS_Sophia_Antipolis/Docs/S2-176516.zip" TargetMode="External" Id="R7997f8ef35b04edf" /><Relationship Type="http://schemas.openxmlformats.org/officeDocument/2006/relationships/hyperlink" Target="http://webapp.etsi.org/teldir/ListPersDetails.asp?PersId=38346" TargetMode="External" Id="Re2e12712dda94b88" /><Relationship Type="http://schemas.openxmlformats.org/officeDocument/2006/relationships/hyperlink" Target="http://portal.3gpp.org/ngppapp/CreateTdoc.aspx?mode=view&amp;contributionId=816259" TargetMode="External" Id="Rec43897b0e2a4dee" /><Relationship Type="http://schemas.openxmlformats.org/officeDocument/2006/relationships/hyperlink" Target="http://portal.3gpp.org/ngppapp/CreateTdoc.aspx?mode=view&amp;contributionId=819572" TargetMode="External" Id="R8f198a2afc274c97" /><Relationship Type="http://schemas.openxmlformats.org/officeDocument/2006/relationships/hyperlink" Target="http://portal.3gpp.org/desktopmodules/Release/ReleaseDetails.aspx?releaseId=190" TargetMode="External" Id="R45ccdc2e39824473" /><Relationship Type="http://schemas.openxmlformats.org/officeDocument/2006/relationships/hyperlink" Target="http://portal.3gpp.org/desktopmodules/Specifications/SpecificationDetails.aspx?specificationId=3144" TargetMode="External" Id="Rb985db3c7d6a401b" /><Relationship Type="http://schemas.openxmlformats.org/officeDocument/2006/relationships/hyperlink" Target="http://portal.3gpp.org/desktopmodules/WorkItem/WorkItemDetails.aspx?workitemId=740005" TargetMode="External" Id="Rf8376ab22ae64640" /><Relationship Type="http://schemas.openxmlformats.org/officeDocument/2006/relationships/hyperlink" Target="http://www.3gpp.org/ftp/tsg_sa/WG2_Arch/TSGS2_122BIS_Sophia_Antipolis/Docs/S2-176517.zip" TargetMode="External" Id="R06fa61d9c32e4206" /><Relationship Type="http://schemas.openxmlformats.org/officeDocument/2006/relationships/hyperlink" Target="http://webapp.etsi.org/teldir/ListPersDetails.asp?PersId=72922" TargetMode="External" Id="R0b67c12147224c99" /><Relationship Type="http://schemas.openxmlformats.org/officeDocument/2006/relationships/hyperlink" Target="http://portal.3gpp.org/ngppapp/CreateTdoc.aspx?mode=view&amp;contributionId=816402" TargetMode="External" Id="R858de11811a4476a" /><Relationship Type="http://schemas.openxmlformats.org/officeDocument/2006/relationships/hyperlink" Target="http://portal.3gpp.org/desktopmodules/Release/ReleaseDetails.aspx?releaseId=190" TargetMode="External" Id="R41e6244ac38e40cb" /><Relationship Type="http://schemas.openxmlformats.org/officeDocument/2006/relationships/hyperlink" Target="http://portal.3gpp.org/desktopmodules/Specifications/SpecificationDetails.aspx?specificationId=3144" TargetMode="External" Id="R54dd942475bd4e9a" /><Relationship Type="http://schemas.openxmlformats.org/officeDocument/2006/relationships/hyperlink" Target="http://portal.3gpp.org/desktopmodules/WorkItem/WorkItemDetails.aspx?workitemId=740005" TargetMode="External" Id="Rd3bc6bb6e2154375" /><Relationship Type="http://schemas.openxmlformats.org/officeDocument/2006/relationships/hyperlink" Target="http://www.3gpp.org/ftp/tsg_sa/WG2_Arch/TSGS2_122BIS_Sophia_Antipolis/Docs/S2-176518.zip" TargetMode="External" Id="R036ce3755d694d13" /><Relationship Type="http://schemas.openxmlformats.org/officeDocument/2006/relationships/hyperlink" Target="http://webapp.etsi.org/teldir/ListPersDetails.asp?PersId=60945" TargetMode="External" Id="R7a95f836688f41d1" /><Relationship Type="http://schemas.openxmlformats.org/officeDocument/2006/relationships/hyperlink" Target="http://portal.3gpp.org/ngppapp/CreateTdoc.aspx?mode=view&amp;contributionId=816109" TargetMode="External" Id="Rdfd394b7516b4776" /><Relationship Type="http://schemas.openxmlformats.org/officeDocument/2006/relationships/hyperlink" Target="http://portal.3gpp.org/desktopmodules/Release/ReleaseDetails.aspx?releaseId=190" TargetMode="External" Id="Rf94c67d824844ca2" /><Relationship Type="http://schemas.openxmlformats.org/officeDocument/2006/relationships/hyperlink" Target="http://portal.3gpp.org/desktopmodules/Specifications/SpecificationDetails.aspx?specificationId=3145" TargetMode="External" Id="R676e1fa2c30d4165" /><Relationship Type="http://schemas.openxmlformats.org/officeDocument/2006/relationships/hyperlink" Target="http://portal.3gpp.org/desktopmodules/WorkItem/WorkItemDetails.aspx?workitemId=740005" TargetMode="External" Id="R22e71d48ca124aed" /><Relationship Type="http://schemas.openxmlformats.org/officeDocument/2006/relationships/hyperlink" Target="http://www.3gpp.org/ftp/tsg_sa/WG2_Arch/TSGS2_122BIS_Sophia_Antipolis/Docs/S2-176519.zip" TargetMode="External" Id="R4bf13968da8c4d34" /><Relationship Type="http://schemas.openxmlformats.org/officeDocument/2006/relationships/hyperlink" Target="http://webapp.etsi.org/teldir/ListPersDetails.asp?PersId=60945" TargetMode="External" Id="R3213d280e2f64e84" /><Relationship Type="http://schemas.openxmlformats.org/officeDocument/2006/relationships/hyperlink" Target="http://portal.3gpp.org/ngppapp/CreateTdoc.aspx?mode=view&amp;contributionId=816529" TargetMode="External" Id="Rac800652b3224f71" /><Relationship Type="http://schemas.openxmlformats.org/officeDocument/2006/relationships/hyperlink" Target="http://portal.3gpp.org/ngppapp/CreateTdoc.aspx?mode=view&amp;contributionId=819576" TargetMode="External" Id="R08008cad3a594e64" /><Relationship Type="http://schemas.openxmlformats.org/officeDocument/2006/relationships/hyperlink" Target="http://portal.3gpp.org/desktopmodules/Release/ReleaseDetails.aspx?releaseId=190" TargetMode="External" Id="Rab09ff6be4994013" /><Relationship Type="http://schemas.openxmlformats.org/officeDocument/2006/relationships/hyperlink" Target="http://portal.3gpp.org/desktopmodules/Specifications/SpecificationDetails.aspx?specificationId=3145" TargetMode="External" Id="Raab1074a4bcb4f5d" /><Relationship Type="http://schemas.openxmlformats.org/officeDocument/2006/relationships/hyperlink" Target="http://portal.3gpp.org/desktopmodules/WorkItem/WorkItemDetails.aspx?workitemId=740005" TargetMode="External" Id="R169ea5d2035240ad" /><Relationship Type="http://schemas.openxmlformats.org/officeDocument/2006/relationships/hyperlink" Target="http://www.3gpp.org/ftp/tsg_sa/WG2_Arch/TSGS2_122BIS_Sophia_Antipolis/Docs/S2-176520.zip" TargetMode="External" Id="R1a154f6aac0e4569" /><Relationship Type="http://schemas.openxmlformats.org/officeDocument/2006/relationships/hyperlink" Target="http://webapp.etsi.org/teldir/ListPersDetails.asp?PersId=60945" TargetMode="External" Id="Ra038a85f2fe54b79" /><Relationship Type="http://schemas.openxmlformats.org/officeDocument/2006/relationships/hyperlink" Target="http://portal.3gpp.org/ngppapp/CreateTdoc.aspx?mode=view&amp;contributionId=816304" TargetMode="External" Id="R578234a58372417d" /><Relationship Type="http://schemas.openxmlformats.org/officeDocument/2006/relationships/hyperlink" Target="http://portal.3gpp.org/ngppapp/CreateTdoc.aspx?mode=view&amp;contributionId=819575" TargetMode="External" Id="R1297de7b81eb444f" /><Relationship Type="http://schemas.openxmlformats.org/officeDocument/2006/relationships/hyperlink" Target="http://portal.3gpp.org/desktopmodules/Release/ReleaseDetails.aspx?releaseId=190" TargetMode="External" Id="R95c9f8676b544162" /><Relationship Type="http://schemas.openxmlformats.org/officeDocument/2006/relationships/hyperlink" Target="http://portal.3gpp.org/desktopmodules/Specifications/SpecificationDetails.aspx?specificationId=3144" TargetMode="External" Id="Re3e7300c1ddf4ff1" /><Relationship Type="http://schemas.openxmlformats.org/officeDocument/2006/relationships/hyperlink" Target="http://portal.3gpp.org/desktopmodules/WorkItem/WorkItemDetails.aspx?workitemId=740005" TargetMode="External" Id="R56abd923e45a4d16" /><Relationship Type="http://schemas.openxmlformats.org/officeDocument/2006/relationships/hyperlink" Target="http://www.3gpp.org/ftp/tsg_sa/WG2_Arch/TSGS2_122BIS_Sophia_Antipolis/Docs/S2-176521.zip" TargetMode="External" Id="R96ad939d3f0a4909" /><Relationship Type="http://schemas.openxmlformats.org/officeDocument/2006/relationships/hyperlink" Target="http://webapp.etsi.org/teldir/ListPersDetails.asp?PersId=60945" TargetMode="External" Id="R22e17bef597f4648" /><Relationship Type="http://schemas.openxmlformats.org/officeDocument/2006/relationships/hyperlink" Target="http://portal.3gpp.org/ngppapp/CreateTdoc.aspx?mode=view&amp;contributionId=816515" TargetMode="External" Id="R875824554ed940b5" /><Relationship Type="http://schemas.openxmlformats.org/officeDocument/2006/relationships/hyperlink" Target="http://portal.3gpp.org/ngppapp/CreateTdoc.aspx?mode=view&amp;contributionId=819574" TargetMode="External" Id="Rfc73da6be8454af5" /><Relationship Type="http://schemas.openxmlformats.org/officeDocument/2006/relationships/hyperlink" Target="http://portal.3gpp.org/desktopmodules/Release/ReleaseDetails.aspx?releaseId=190" TargetMode="External" Id="Ree2a1694fec94a7b" /><Relationship Type="http://schemas.openxmlformats.org/officeDocument/2006/relationships/hyperlink" Target="http://portal.3gpp.org/desktopmodules/Specifications/SpecificationDetails.aspx?specificationId=3144" TargetMode="External" Id="Raf54cd5661864654" /><Relationship Type="http://schemas.openxmlformats.org/officeDocument/2006/relationships/hyperlink" Target="http://portal.3gpp.org/desktopmodules/WorkItem/WorkItemDetails.aspx?workitemId=740005" TargetMode="External" Id="R176c9c3367bc4156" /><Relationship Type="http://schemas.openxmlformats.org/officeDocument/2006/relationships/hyperlink" Target="http://www.3gpp.org/ftp/tsg_sa/WG2_Arch/TSGS2_122BIS_Sophia_Antipolis/Docs/S2-176522.zip" TargetMode="External" Id="R5b119bbe4a0b47cb" /><Relationship Type="http://schemas.openxmlformats.org/officeDocument/2006/relationships/hyperlink" Target="http://webapp.etsi.org/teldir/ListPersDetails.asp?PersId=60945" TargetMode="External" Id="Rf437e6468edb4479" /><Relationship Type="http://schemas.openxmlformats.org/officeDocument/2006/relationships/hyperlink" Target="http://portal.3gpp.org/ngppapp/CreateTdoc.aspx?mode=view&amp;contributionId=816108" TargetMode="External" Id="R8993172cabaa48a7" /><Relationship Type="http://schemas.openxmlformats.org/officeDocument/2006/relationships/hyperlink" Target="http://portal.3gpp.org/ngppapp/CreateTdoc.aspx?mode=view&amp;contributionId=819567" TargetMode="External" Id="R8da2732acb5e4961" /><Relationship Type="http://schemas.openxmlformats.org/officeDocument/2006/relationships/hyperlink" Target="http://portal.3gpp.org/desktopmodules/Release/ReleaseDetails.aspx?releaseId=190" TargetMode="External" Id="Rd40c5f33b00a4b4d" /><Relationship Type="http://schemas.openxmlformats.org/officeDocument/2006/relationships/hyperlink" Target="http://portal.3gpp.org/desktopmodules/Specifications/SpecificationDetails.aspx?specificationId=3144" TargetMode="External" Id="R5de72962d8004e4a" /><Relationship Type="http://schemas.openxmlformats.org/officeDocument/2006/relationships/hyperlink" Target="http://portal.3gpp.org/desktopmodules/WorkItem/WorkItemDetails.aspx?workitemId=740005" TargetMode="External" Id="R78e3fc5bb9da4c67" /><Relationship Type="http://schemas.openxmlformats.org/officeDocument/2006/relationships/hyperlink" Target="http://www.3gpp.org/ftp/tsg_sa/WG2_Arch/TSGS2_122BIS_Sophia_Antipolis/Docs/S2-176523.zip" TargetMode="External" Id="R22cfb0702c6d4ae5" /><Relationship Type="http://schemas.openxmlformats.org/officeDocument/2006/relationships/hyperlink" Target="http://webapp.etsi.org/teldir/ListPersDetails.asp?PersId=60945" TargetMode="External" Id="Rc948b6adc340440e" /><Relationship Type="http://schemas.openxmlformats.org/officeDocument/2006/relationships/hyperlink" Target="http://portal.3gpp.org/ngppapp/CreateTdoc.aspx?mode=view&amp;contributionId=813258" TargetMode="External" Id="R98fc379f52b843d8" /><Relationship Type="http://schemas.openxmlformats.org/officeDocument/2006/relationships/hyperlink" Target="http://portal.3gpp.org/desktopmodules/Release/ReleaseDetails.aspx?releaseId=190" TargetMode="External" Id="R5cbae2052c5d49f0" /><Relationship Type="http://schemas.openxmlformats.org/officeDocument/2006/relationships/hyperlink" Target="http://portal.3gpp.org/desktopmodules/Specifications/SpecificationDetails.aspx?specificationId=3145" TargetMode="External" Id="Rb18f840ab454415b" /><Relationship Type="http://schemas.openxmlformats.org/officeDocument/2006/relationships/hyperlink" Target="http://portal.3gpp.org/desktopmodules/WorkItem/WorkItemDetails.aspx?workitemId=740005" TargetMode="External" Id="R14da79f807ca48c5" /><Relationship Type="http://schemas.openxmlformats.org/officeDocument/2006/relationships/hyperlink" Target="http://www.3gpp.org/ftp/tsg_sa/WG2_Arch/TSGS2_122BIS_Sophia_Antipolis/Docs/S2-176524.zip" TargetMode="External" Id="Ra5739d7543494955" /><Relationship Type="http://schemas.openxmlformats.org/officeDocument/2006/relationships/hyperlink" Target="http://webapp.etsi.org/teldir/ListPersDetails.asp?PersId=60945" TargetMode="External" Id="R56af064c3d8f4974" /><Relationship Type="http://schemas.openxmlformats.org/officeDocument/2006/relationships/hyperlink" Target="http://portal.3gpp.org/ngppapp/CreateTdoc.aspx?mode=view&amp;contributionId=816908" TargetMode="External" Id="Ra8d579f72f94405e" /><Relationship Type="http://schemas.openxmlformats.org/officeDocument/2006/relationships/hyperlink" Target="http://portal.3gpp.org/desktopmodules/Release/ReleaseDetails.aspx?releaseId=190" TargetMode="External" Id="R03aa273906a54d2e" /><Relationship Type="http://schemas.openxmlformats.org/officeDocument/2006/relationships/hyperlink" Target="http://portal.3gpp.org/desktopmodules/Specifications/SpecificationDetails.aspx?specificationId=3144" TargetMode="External" Id="Rd2a2d633d43b4200" /><Relationship Type="http://schemas.openxmlformats.org/officeDocument/2006/relationships/hyperlink" Target="http://portal.3gpp.org/desktopmodules/WorkItem/WorkItemDetails.aspx?workitemId=740005" TargetMode="External" Id="R1bf5802494a041f9" /><Relationship Type="http://schemas.openxmlformats.org/officeDocument/2006/relationships/hyperlink" Target="http://www.3gpp.org/ftp/tsg_sa/WG2_Arch/TSGS2_122BIS_Sophia_Antipolis/Docs/S2-176525.zip" TargetMode="External" Id="Raf163c796f234ec3" /><Relationship Type="http://schemas.openxmlformats.org/officeDocument/2006/relationships/hyperlink" Target="http://webapp.etsi.org/teldir/ListPersDetails.asp?PersId=60945" TargetMode="External" Id="Rc1af49d44ac941cd" /><Relationship Type="http://schemas.openxmlformats.org/officeDocument/2006/relationships/hyperlink" Target="http://portal.3gpp.org/ngppapp/CreateTdoc.aspx?mode=view&amp;contributionId=816913" TargetMode="External" Id="Ra638a5470d4f44a1" /><Relationship Type="http://schemas.openxmlformats.org/officeDocument/2006/relationships/hyperlink" Target="http://portal.3gpp.org/desktopmodules/Release/ReleaseDetails.aspx?releaseId=190" TargetMode="External" Id="Rd8f1c20b193d4668" /><Relationship Type="http://schemas.openxmlformats.org/officeDocument/2006/relationships/hyperlink" Target="http://portal.3gpp.org/desktopmodules/Specifications/SpecificationDetails.aspx?specificationId=3144" TargetMode="External" Id="R10b7cd27e6654931" /><Relationship Type="http://schemas.openxmlformats.org/officeDocument/2006/relationships/hyperlink" Target="http://portal.3gpp.org/desktopmodules/WorkItem/WorkItemDetails.aspx?workitemId=740005" TargetMode="External" Id="R4dcae1c74a764ac3" /><Relationship Type="http://schemas.openxmlformats.org/officeDocument/2006/relationships/hyperlink" Target="http://www.3gpp.org/ftp/tsg_sa/WG2_Arch/TSGS2_122BIS_Sophia_Antipolis/Docs/S2-176526.zip" TargetMode="External" Id="Rc7d60e909a254e90" /><Relationship Type="http://schemas.openxmlformats.org/officeDocument/2006/relationships/hyperlink" Target="http://webapp.etsi.org/teldir/ListPersDetails.asp?PersId=60945" TargetMode="External" Id="R8471095176674bf6" /><Relationship Type="http://schemas.openxmlformats.org/officeDocument/2006/relationships/hyperlink" Target="http://portal.3gpp.org/ngppapp/CreateTdoc.aspx?mode=view&amp;contributionId=817022" TargetMode="External" Id="Rc178e0c1da9f4d9c" /><Relationship Type="http://schemas.openxmlformats.org/officeDocument/2006/relationships/hyperlink" Target="http://portal.3gpp.org/desktopmodules/Release/ReleaseDetails.aspx?releaseId=190" TargetMode="External" Id="Rf8eca48b80ae4459" /><Relationship Type="http://schemas.openxmlformats.org/officeDocument/2006/relationships/hyperlink" Target="http://portal.3gpp.org/desktopmodules/Specifications/SpecificationDetails.aspx?specificationId=3144" TargetMode="External" Id="R646d2db5d97c42d7" /><Relationship Type="http://schemas.openxmlformats.org/officeDocument/2006/relationships/hyperlink" Target="http://portal.3gpp.org/desktopmodules/WorkItem/WorkItemDetails.aspx?workitemId=740005" TargetMode="External" Id="R6ff6ca16304d438d" /><Relationship Type="http://schemas.openxmlformats.org/officeDocument/2006/relationships/hyperlink" Target="http://www.3gpp.org/ftp/tsg_sa/WG2_Arch/TSGS2_122BIS_Sophia_Antipolis/Docs/S2-176527.zip" TargetMode="External" Id="Ra5242c2fc8a44d48" /><Relationship Type="http://schemas.openxmlformats.org/officeDocument/2006/relationships/hyperlink" Target="http://webapp.etsi.org/teldir/ListPersDetails.asp?PersId=60945" TargetMode="External" Id="R340515b017d74f1a" /><Relationship Type="http://schemas.openxmlformats.org/officeDocument/2006/relationships/hyperlink" Target="http://portal.3gpp.org/ngppapp/CreateTdoc.aspx?mode=view&amp;contributionId=817023" TargetMode="External" Id="R906e84eb4fee4caf" /><Relationship Type="http://schemas.openxmlformats.org/officeDocument/2006/relationships/hyperlink" Target="http://portal.3gpp.org/desktopmodules/Release/ReleaseDetails.aspx?releaseId=190" TargetMode="External" Id="Rde2224e736be4057" /><Relationship Type="http://schemas.openxmlformats.org/officeDocument/2006/relationships/hyperlink" Target="http://portal.3gpp.org/desktopmodules/Specifications/SpecificationDetails.aspx?specificationId=3145" TargetMode="External" Id="R593fbafa88bd491e" /><Relationship Type="http://schemas.openxmlformats.org/officeDocument/2006/relationships/hyperlink" Target="http://portal.3gpp.org/desktopmodules/WorkItem/WorkItemDetails.aspx?workitemId=740005" TargetMode="External" Id="Raf6bb0a047ab4662" /><Relationship Type="http://schemas.openxmlformats.org/officeDocument/2006/relationships/hyperlink" Target="http://www.3gpp.org/ftp/tsg_sa/WG2_Arch/TSGS2_122BIS_Sophia_Antipolis/Docs/S2-176528.zip" TargetMode="External" Id="Rfef4307f27304073" /><Relationship Type="http://schemas.openxmlformats.org/officeDocument/2006/relationships/hyperlink" Target="http://webapp.etsi.org/teldir/ListPersDetails.asp?PersId=41055" TargetMode="External" Id="Rd05e69d531ed49a7" /><Relationship Type="http://schemas.openxmlformats.org/officeDocument/2006/relationships/hyperlink" Target="http://portal.3gpp.org/ngppapp/CreateTdoc.aspx?mode=view&amp;contributionId=816914" TargetMode="External" Id="Rc0dd46149d6643af" /><Relationship Type="http://schemas.openxmlformats.org/officeDocument/2006/relationships/hyperlink" Target="http://portal.3gpp.org/desktopmodules/Release/ReleaseDetails.aspx?releaseId=190" TargetMode="External" Id="Ra68af7e1391a4cae" /><Relationship Type="http://schemas.openxmlformats.org/officeDocument/2006/relationships/hyperlink" Target="http://portal.3gpp.org/desktopmodules/Specifications/SpecificationDetails.aspx?specificationId=3144" TargetMode="External" Id="R7d045ef5918d4008" /><Relationship Type="http://schemas.openxmlformats.org/officeDocument/2006/relationships/hyperlink" Target="http://portal.3gpp.org/desktopmodules/WorkItem/WorkItemDetails.aspx?workitemId=740005" TargetMode="External" Id="R0a5bb2fb11c8468a" /><Relationship Type="http://schemas.openxmlformats.org/officeDocument/2006/relationships/hyperlink" Target="http://www.3gpp.org/ftp/tsg_sa/WG2_Arch/TSGS2_122BIS_Sophia_Antipolis/Docs/S2-176529.zip" TargetMode="External" Id="R0b2c7ae2716540bb" /><Relationship Type="http://schemas.openxmlformats.org/officeDocument/2006/relationships/hyperlink" Target="http://webapp.etsi.org/teldir/ListPersDetails.asp?PersId=31136" TargetMode="External" Id="R03e02f99b3ab46f5" /><Relationship Type="http://schemas.openxmlformats.org/officeDocument/2006/relationships/hyperlink" Target="http://portal.3gpp.org/ngppapp/CreateTdoc.aspx?mode=view&amp;contributionId=816915" TargetMode="External" Id="R6c88e7149de9400b" /><Relationship Type="http://schemas.openxmlformats.org/officeDocument/2006/relationships/hyperlink" Target="http://portal.3gpp.org/desktopmodules/Release/ReleaseDetails.aspx?releaseId=190" TargetMode="External" Id="Rf31224fdb63c4663" /><Relationship Type="http://schemas.openxmlformats.org/officeDocument/2006/relationships/hyperlink" Target="http://portal.3gpp.org/desktopmodules/Specifications/SpecificationDetails.aspx?specificationId=3144" TargetMode="External" Id="Rbb5689365dfe47b0" /><Relationship Type="http://schemas.openxmlformats.org/officeDocument/2006/relationships/hyperlink" Target="http://portal.3gpp.org/desktopmodules/WorkItem/WorkItemDetails.aspx?workitemId=740005" TargetMode="External" Id="R135b96c4128b4632" /><Relationship Type="http://schemas.openxmlformats.org/officeDocument/2006/relationships/hyperlink" Target="http://www.3gpp.org/ftp/tsg_sa/WG2_Arch/TSGS2_122BIS_Sophia_Antipolis/Docs/S2-176530.zip" TargetMode="External" Id="R0cf9d7d5cd8b471c" /><Relationship Type="http://schemas.openxmlformats.org/officeDocument/2006/relationships/hyperlink" Target="http://webapp.etsi.org/teldir/ListPersDetails.asp?PersId=51554" TargetMode="External" Id="R8ea5118315ed4ef9" /><Relationship Type="http://schemas.openxmlformats.org/officeDocument/2006/relationships/hyperlink" Target="http://portal.3gpp.org/ngppapp/CreateTdoc.aspx?mode=view&amp;contributionId=817024" TargetMode="External" Id="R02c7fcacd06549af" /><Relationship Type="http://schemas.openxmlformats.org/officeDocument/2006/relationships/hyperlink" Target="http://portal.3gpp.org/desktopmodules/Release/ReleaseDetails.aspx?releaseId=190" TargetMode="External" Id="Ra900adda15964f95" /><Relationship Type="http://schemas.openxmlformats.org/officeDocument/2006/relationships/hyperlink" Target="http://portal.3gpp.org/desktopmodules/Specifications/SpecificationDetails.aspx?specificationId=3144" TargetMode="External" Id="R526debf981734d03" /><Relationship Type="http://schemas.openxmlformats.org/officeDocument/2006/relationships/hyperlink" Target="http://portal.3gpp.org/desktopmodules/WorkItem/WorkItemDetails.aspx?workitemId=740005" TargetMode="External" Id="R477145a9fd9641b8" /><Relationship Type="http://schemas.openxmlformats.org/officeDocument/2006/relationships/hyperlink" Target="http://www.3gpp.org/ftp/tsg_sa/WG2_Arch/TSGS2_122BIS_Sophia_Antipolis/Docs/S2-176531.zip" TargetMode="External" Id="R3ef5527db2964f45" /><Relationship Type="http://schemas.openxmlformats.org/officeDocument/2006/relationships/hyperlink" Target="http://webapp.etsi.org/teldir/ListPersDetails.asp?PersId=57868" TargetMode="External" Id="R823e343e3a86450b" /><Relationship Type="http://schemas.openxmlformats.org/officeDocument/2006/relationships/hyperlink" Target="http://portal.3gpp.org/ngppapp/CreateTdoc.aspx?mode=view&amp;contributionId=817026" TargetMode="External" Id="Ra01692d2e7de4adf" /><Relationship Type="http://schemas.openxmlformats.org/officeDocument/2006/relationships/hyperlink" Target="http://portal.3gpp.org/desktopmodules/Release/ReleaseDetails.aspx?releaseId=190" TargetMode="External" Id="Rb5c00bd494674315" /><Relationship Type="http://schemas.openxmlformats.org/officeDocument/2006/relationships/hyperlink" Target="http://portal.3gpp.org/desktopmodules/Specifications/SpecificationDetails.aspx?specificationId=3144" TargetMode="External" Id="Rd5bb99b02a14419c" /><Relationship Type="http://schemas.openxmlformats.org/officeDocument/2006/relationships/hyperlink" Target="http://portal.3gpp.org/desktopmodules/WorkItem/WorkItemDetails.aspx?workitemId=740005" TargetMode="External" Id="R1f87626382954a6b" /><Relationship Type="http://schemas.openxmlformats.org/officeDocument/2006/relationships/hyperlink" Target="http://www.3gpp.org/ftp/tsg_sa/WG2_Arch/TSGS2_122BIS_Sophia_Antipolis/Docs/S2-176532.zip" TargetMode="External" Id="R8010d8ef27a44c65" /><Relationship Type="http://schemas.openxmlformats.org/officeDocument/2006/relationships/hyperlink" Target="http://webapp.etsi.org/teldir/ListPersDetails.asp?PersId=57801" TargetMode="External" Id="R784e6d845dae42d1" /><Relationship Type="http://schemas.openxmlformats.org/officeDocument/2006/relationships/hyperlink" Target="http://portal.3gpp.org/ngppapp/CreateTdoc.aspx?mode=view&amp;contributionId=817036" TargetMode="External" Id="R1c03dc971b764127" /><Relationship Type="http://schemas.openxmlformats.org/officeDocument/2006/relationships/hyperlink" Target="http://portal.3gpp.org/desktopmodules/Release/ReleaseDetails.aspx?releaseId=190" TargetMode="External" Id="Reab16d617566480e" /><Relationship Type="http://schemas.openxmlformats.org/officeDocument/2006/relationships/hyperlink" Target="http://portal.3gpp.org/desktopmodules/Specifications/SpecificationDetails.aspx?specificationId=3144" TargetMode="External" Id="Ree5296ebe99a49b7" /><Relationship Type="http://schemas.openxmlformats.org/officeDocument/2006/relationships/hyperlink" Target="http://portal.3gpp.org/desktopmodules/WorkItem/WorkItemDetails.aspx?workitemId=740005" TargetMode="External" Id="Rdfd7773957a148e4" /><Relationship Type="http://schemas.openxmlformats.org/officeDocument/2006/relationships/hyperlink" Target="http://www.3gpp.org/ftp/tsg_sa/WG2_Arch/TSGS2_122BIS_Sophia_Antipolis/Docs/S2-176533.zip" TargetMode="External" Id="Ree9f7ef5daba496c" /><Relationship Type="http://schemas.openxmlformats.org/officeDocument/2006/relationships/hyperlink" Target="http://webapp.etsi.org/teldir/ListPersDetails.asp?PersId=45073" TargetMode="External" Id="R9ba5e5506a834e7c" /><Relationship Type="http://schemas.openxmlformats.org/officeDocument/2006/relationships/hyperlink" Target="http://portal.3gpp.org/ngppapp/CreateTdoc.aspx?mode=view&amp;contributionId=817019" TargetMode="External" Id="R6c743a1b50bb4b2a" /><Relationship Type="http://schemas.openxmlformats.org/officeDocument/2006/relationships/hyperlink" Target="http://portal.3gpp.org/ngppapp/CreateTdoc.aspx?mode=view&amp;contributionId=819642" TargetMode="External" Id="R19a357d7a6514fc6" /><Relationship Type="http://schemas.openxmlformats.org/officeDocument/2006/relationships/hyperlink" Target="http://portal.3gpp.org/desktopmodules/Release/ReleaseDetails.aspx?releaseId=190" TargetMode="External" Id="R7f033bf135e74cd4" /><Relationship Type="http://schemas.openxmlformats.org/officeDocument/2006/relationships/hyperlink" Target="http://portal.3gpp.org/desktopmodules/Specifications/SpecificationDetails.aspx?specificationId=3144" TargetMode="External" Id="R7f25117d4a0645e4" /><Relationship Type="http://schemas.openxmlformats.org/officeDocument/2006/relationships/hyperlink" Target="http://portal.3gpp.org/desktopmodules/WorkItem/WorkItemDetails.aspx?workitemId=740005" TargetMode="External" Id="R90e1533b0a014a7b" /><Relationship Type="http://schemas.openxmlformats.org/officeDocument/2006/relationships/hyperlink" Target="http://www.3gpp.org/ftp/tsg_sa/WG2_Arch/TSGS2_122BIS_Sophia_Antipolis/Docs/S2-176534.zip" TargetMode="External" Id="R0aa60d6015624a4c" /><Relationship Type="http://schemas.openxmlformats.org/officeDocument/2006/relationships/hyperlink" Target="http://webapp.etsi.org/teldir/ListPersDetails.asp?PersId=70253" TargetMode="External" Id="Rc23ae37381b24b28" /><Relationship Type="http://schemas.openxmlformats.org/officeDocument/2006/relationships/hyperlink" Target="http://portal.3gpp.org/ngppapp/CreateTdoc.aspx?mode=view&amp;contributionId=817015" TargetMode="External" Id="Rc0e03668867842f4" /><Relationship Type="http://schemas.openxmlformats.org/officeDocument/2006/relationships/hyperlink" Target="http://portal.3gpp.org/desktopmodules/Release/ReleaseDetails.aspx?releaseId=190" TargetMode="External" Id="Rd56a8e1857324332" /><Relationship Type="http://schemas.openxmlformats.org/officeDocument/2006/relationships/hyperlink" Target="http://portal.3gpp.org/desktopmodules/Specifications/SpecificationDetails.aspx?specificationId=3144" TargetMode="External" Id="Ra10faac13ab14951" /><Relationship Type="http://schemas.openxmlformats.org/officeDocument/2006/relationships/hyperlink" Target="http://portal.3gpp.org/desktopmodules/WorkItem/WorkItemDetails.aspx?workitemId=740005" TargetMode="External" Id="R438c6aded74549cf" /><Relationship Type="http://schemas.openxmlformats.org/officeDocument/2006/relationships/hyperlink" Target="http://www.3gpp.org/ftp/tsg_sa/WG2_Arch/TSGS2_122BIS_Sophia_Antipolis/Docs/S2-176535.zip" TargetMode="External" Id="R01ea3ba2298c496f" /><Relationship Type="http://schemas.openxmlformats.org/officeDocument/2006/relationships/hyperlink" Target="http://webapp.etsi.org/teldir/ListPersDetails.asp?PersId=44974" TargetMode="External" Id="R387468cce6f44359" /><Relationship Type="http://schemas.openxmlformats.org/officeDocument/2006/relationships/hyperlink" Target="http://portal.3gpp.org/ngppapp/CreateTdoc.aspx?mode=view&amp;contributionId=817039" TargetMode="External" Id="R64b467c1d8ab4b4a" /><Relationship Type="http://schemas.openxmlformats.org/officeDocument/2006/relationships/hyperlink" Target="http://portal.3gpp.org/ngppapp/CreateTdoc.aspx?mode=view&amp;contributionId=819628" TargetMode="External" Id="Red1b1e7f879f43b8" /><Relationship Type="http://schemas.openxmlformats.org/officeDocument/2006/relationships/hyperlink" Target="http://portal.3gpp.org/desktopmodules/Release/ReleaseDetails.aspx?releaseId=190" TargetMode="External" Id="Rabf04dd6db094429" /><Relationship Type="http://schemas.openxmlformats.org/officeDocument/2006/relationships/hyperlink" Target="http://portal.3gpp.org/desktopmodules/Specifications/SpecificationDetails.aspx?specificationId=3144" TargetMode="External" Id="Rcdc62ebedc294fe1" /><Relationship Type="http://schemas.openxmlformats.org/officeDocument/2006/relationships/hyperlink" Target="http://portal.3gpp.org/desktopmodules/WorkItem/WorkItemDetails.aspx?workitemId=740005" TargetMode="External" Id="Rc6cff10a114b48dd" /><Relationship Type="http://schemas.openxmlformats.org/officeDocument/2006/relationships/hyperlink" Target="http://www.3gpp.org/ftp/tsg_sa/WG2_Arch/TSGS2_122BIS_Sophia_Antipolis/Docs/S2-176536.zip" TargetMode="External" Id="Rebb16612d19c4861" /><Relationship Type="http://schemas.openxmlformats.org/officeDocument/2006/relationships/hyperlink" Target="http://webapp.etsi.org/teldir/ListPersDetails.asp?PersId=68028" TargetMode="External" Id="R5be9cafbab4e4292" /><Relationship Type="http://schemas.openxmlformats.org/officeDocument/2006/relationships/hyperlink" Target="http://portal.3gpp.org/ngppapp/CreateTdoc.aspx?mode=view&amp;contributionId=817423" TargetMode="External" Id="R35d7d6a93dd54fb1" /><Relationship Type="http://schemas.openxmlformats.org/officeDocument/2006/relationships/hyperlink" Target="http://portal.3gpp.org/ngppapp/CreateTdoc.aspx?mode=view&amp;contributionId=819563" TargetMode="External" Id="R64179e3920904001" /><Relationship Type="http://schemas.openxmlformats.org/officeDocument/2006/relationships/hyperlink" Target="http://portal.3gpp.org/desktopmodules/Release/ReleaseDetails.aspx?releaseId=190" TargetMode="External" Id="R99114d8e38b74755" /><Relationship Type="http://schemas.openxmlformats.org/officeDocument/2006/relationships/hyperlink" Target="http://portal.3gpp.org/desktopmodules/Specifications/SpecificationDetails.aspx?specificationId=3144" TargetMode="External" Id="Rf429678d76f1462d" /><Relationship Type="http://schemas.openxmlformats.org/officeDocument/2006/relationships/hyperlink" Target="http://portal.3gpp.org/desktopmodules/WorkItem/WorkItemDetails.aspx?workitemId=740005" TargetMode="External" Id="R03601756d153466a" /><Relationship Type="http://schemas.openxmlformats.org/officeDocument/2006/relationships/hyperlink" Target="http://www.3gpp.org/ftp/tsg_sa/WG2_Arch/TSGS2_122BIS_Sophia_Antipolis/Docs/S2-176537.zip" TargetMode="External" Id="R6bc08950ba334622" /><Relationship Type="http://schemas.openxmlformats.org/officeDocument/2006/relationships/hyperlink" Target="http://webapp.etsi.org/teldir/ListPersDetails.asp?PersId=21207" TargetMode="External" Id="R512e9f7bca90475b" /><Relationship Type="http://schemas.openxmlformats.org/officeDocument/2006/relationships/hyperlink" Target="http://portal.3gpp.org/ngppapp/CreateTdoc.aspx?mode=view&amp;contributionId=817040" TargetMode="External" Id="Rf915369de7444c8c" /><Relationship Type="http://schemas.openxmlformats.org/officeDocument/2006/relationships/hyperlink" Target="http://portal.3gpp.org/desktopmodules/Release/ReleaseDetails.aspx?releaseId=190" TargetMode="External" Id="Ra92220a6ed4842ed" /><Relationship Type="http://schemas.openxmlformats.org/officeDocument/2006/relationships/hyperlink" Target="http://portal.3gpp.org/desktopmodules/Specifications/SpecificationDetails.aspx?specificationId=3144" TargetMode="External" Id="Ra98299400b49480f" /><Relationship Type="http://schemas.openxmlformats.org/officeDocument/2006/relationships/hyperlink" Target="http://portal.3gpp.org/desktopmodules/WorkItem/WorkItemDetails.aspx?workitemId=740005" TargetMode="External" Id="R627f9846fcb743ff" /><Relationship Type="http://schemas.openxmlformats.org/officeDocument/2006/relationships/hyperlink" Target="http://www.3gpp.org/ftp/tsg_sa/WG2_Arch/TSGS2_122BIS_Sophia_Antipolis/Docs/S2-176538.zip" TargetMode="External" Id="R74223d0968284848" /><Relationship Type="http://schemas.openxmlformats.org/officeDocument/2006/relationships/hyperlink" Target="http://webapp.etsi.org/teldir/ListPersDetails.asp?PersId=57487" TargetMode="External" Id="R7f24fa373fe64ec0" /><Relationship Type="http://schemas.openxmlformats.org/officeDocument/2006/relationships/hyperlink" Target="http://portal.3gpp.org/ngppapp/CreateTdoc.aspx?mode=view&amp;contributionId=817020" TargetMode="External" Id="Rd259989cf69b463b" /><Relationship Type="http://schemas.openxmlformats.org/officeDocument/2006/relationships/hyperlink" Target="http://portal.3gpp.org/ngppapp/CreateTdoc.aspx?mode=view&amp;contributionId=819641" TargetMode="External" Id="R5a1957bb663d48cd" /><Relationship Type="http://schemas.openxmlformats.org/officeDocument/2006/relationships/hyperlink" Target="http://portal.3gpp.org/desktopmodules/Release/ReleaseDetails.aspx?releaseId=190" TargetMode="External" Id="Rcfede141e5b14dcb" /><Relationship Type="http://schemas.openxmlformats.org/officeDocument/2006/relationships/hyperlink" Target="http://portal.3gpp.org/desktopmodules/Specifications/SpecificationDetails.aspx?specificationId=3144" TargetMode="External" Id="R6aee62d5cc794b05" /><Relationship Type="http://schemas.openxmlformats.org/officeDocument/2006/relationships/hyperlink" Target="http://portal.3gpp.org/desktopmodules/WorkItem/WorkItemDetails.aspx?workitemId=740005" TargetMode="External" Id="R75b05a2093eb4327" /><Relationship Type="http://schemas.openxmlformats.org/officeDocument/2006/relationships/hyperlink" Target="http://www.3gpp.org/ftp/tsg_sa/WG2_Arch/TSGS2_122BIS_Sophia_Antipolis/Docs/S2-176539.zip" TargetMode="External" Id="Rfe4f8b7368684bd2" /><Relationship Type="http://schemas.openxmlformats.org/officeDocument/2006/relationships/hyperlink" Target="http://webapp.etsi.org/teldir/ListPersDetails.asp?PersId=70944" TargetMode="External" Id="R3fabb7d1d74a4e85" /><Relationship Type="http://schemas.openxmlformats.org/officeDocument/2006/relationships/hyperlink" Target="http://portal.3gpp.org/ngppapp/CreateTdoc.aspx?mode=view&amp;contributionId=817422" TargetMode="External" Id="R502f03aa90e1427b" /><Relationship Type="http://schemas.openxmlformats.org/officeDocument/2006/relationships/hyperlink" Target="http://portal.3gpp.org/desktopmodules/Release/ReleaseDetails.aspx?releaseId=190" TargetMode="External" Id="R496c0559859b405e" /><Relationship Type="http://schemas.openxmlformats.org/officeDocument/2006/relationships/hyperlink" Target="http://portal.3gpp.org/desktopmodules/Specifications/SpecificationDetails.aspx?specificationId=3144" TargetMode="External" Id="R706c06a1ccbd432f" /><Relationship Type="http://schemas.openxmlformats.org/officeDocument/2006/relationships/hyperlink" Target="http://portal.3gpp.org/desktopmodules/WorkItem/WorkItemDetails.aspx?workitemId=740005" TargetMode="External" Id="R54ce8f414a964130" /><Relationship Type="http://schemas.openxmlformats.org/officeDocument/2006/relationships/hyperlink" Target="http://www.3gpp.org/ftp/tsg_sa/WG2_Arch/TSGS2_122BIS_Sophia_Antipolis/Docs/S2-176540.zip" TargetMode="External" Id="R76e38205a77b4ab8" /><Relationship Type="http://schemas.openxmlformats.org/officeDocument/2006/relationships/hyperlink" Target="http://webapp.etsi.org/teldir/ListPersDetails.asp?PersId=68713" TargetMode="External" Id="Rf16f3d97480342a7" /><Relationship Type="http://schemas.openxmlformats.org/officeDocument/2006/relationships/hyperlink" Target="http://portal.3gpp.org/ngppapp/CreateTdoc.aspx?mode=view&amp;contributionId=817362" TargetMode="External" Id="R9d7db76ba2ca4648" /><Relationship Type="http://schemas.openxmlformats.org/officeDocument/2006/relationships/hyperlink" Target="http://portal.3gpp.org/desktopmodules/Release/ReleaseDetails.aspx?releaseId=190" TargetMode="External" Id="R01fc7d86ab3642f2" /><Relationship Type="http://schemas.openxmlformats.org/officeDocument/2006/relationships/hyperlink" Target="http://portal.3gpp.org/desktopmodules/Specifications/SpecificationDetails.aspx?specificationId=3144" TargetMode="External" Id="R2a32465940c04c97" /><Relationship Type="http://schemas.openxmlformats.org/officeDocument/2006/relationships/hyperlink" Target="http://portal.3gpp.org/desktopmodules/WorkItem/WorkItemDetails.aspx?workitemId=740005" TargetMode="External" Id="R61ae5e6298df4466" /><Relationship Type="http://schemas.openxmlformats.org/officeDocument/2006/relationships/hyperlink" Target="http://www.3gpp.org/ftp/tsg_sa/WG2_Arch/TSGS2_122BIS_Sophia_Antipolis/Docs/S2-176541.zip" TargetMode="External" Id="R43484d89ad2e468b" /><Relationship Type="http://schemas.openxmlformats.org/officeDocument/2006/relationships/hyperlink" Target="http://webapp.etsi.org/teldir/ListPersDetails.asp?PersId=42778" TargetMode="External" Id="Rc30bf5076d1c4d41" /><Relationship Type="http://schemas.openxmlformats.org/officeDocument/2006/relationships/hyperlink" Target="http://portal.3gpp.org/ngppapp/CreateTdoc.aspx?mode=view&amp;contributionId=817365" TargetMode="External" Id="Rc96b99d348b144d9" /><Relationship Type="http://schemas.openxmlformats.org/officeDocument/2006/relationships/hyperlink" Target="http://portal.3gpp.org/desktopmodules/Release/ReleaseDetails.aspx?releaseId=190" TargetMode="External" Id="Ra489145d0f9a48f6" /><Relationship Type="http://schemas.openxmlformats.org/officeDocument/2006/relationships/hyperlink" Target="http://portal.3gpp.org/desktopmodules/Specifications/SpecificationDetails.aspx?specificationId=3145" TargetMode="External" Id="Rda8aaee3cacd4932" /><Relationship Type="http://schemas.openxmlformats.org/officeDocument/2006/relationships/hyperlink" Target="http://portal.3gpp.org/desktopmodules/WorkItem/WorkItemDetails.aspx?workitemId=740005" TargetMode="External" Id="Ra46f5caf2ff7490a" /><Relationship Type="http://schemas.openxmlformats.org/officeDocument/2006/relationships/hyperlink" Target="http://www.3gpp.org/ftp/tsg_sa/WG2_Arch/TSGS2_122BIS_Sophia_Antipolis/Docs/S2-176542.zip" TargetMode="External" Id="R08071204251847b6" /><Relationship Type="http://schemas.openxmlformats.org/officeDocument/2006/relationships/hyperlink" Target="http://webapp.etsi.org/teldir/ListPersDetails.asp?PersId=67048" TargetMode="External" Id="Rae2489ee5ec84266" /><Relationship Type="http://schemas.openxmlformats.org/officeDocument/2006/relationships/hyperlink" Target="http://portal.3gpp.org/ngppapp/CreateTdoc.aspx?mode=view&amp;contributionId=817407" TargetMode="External" Id="R5fbd2b08fa1f4302" /><Relationship Type="http://schemas.openxmlformats.org/officeDocument/2006/relationships/hyperlink" Target="http://portal.3gpp.org/desktopmodules/Release/ReleaseDetails.aspx?releaseId=190" TargetMode="External" Id="R012be0e7506b4fde" /><Relationship Type="http://schemas.openxmlformats.org/officeDocument/2006/relationships/hyperlink" Target="http://portal.3gpp.org/desktopmodules/Specifications/SpecificationDetails.aspx?specificationId=3145" TargetMode="External" Id="Re2c32dac5244401f" /><Relationship Type="http://schemas.openxmlformats.org/officeDocument/2006/relationships/hyperlink" Target="http://portal.3gpp.org/desktopmodules/WorkItem/WorkItemDetails.aspx?workitemId=740005" TargetMode="External" Id="R8f800f8b7a3649ab" /><Relationship Type="http://schemas.openxmlformats.org/officeDocument/2006/relationships/hyperlink" Target="http://www.3gpp.org/ftp/tsg_sa/WG2_Arch/TSGS2_122BIS_Sophia_Antipolis/Docs/S2-176543.zip" TargetMode="External" Id="Re71241609a0e4746" /><Relationship Type="http://schemas.openxmlformats.org/officeDocument/2006/relationships/hyperlink" Target="http://webapp.etsi.org/teldir/ListPersDetails.asp?PersId=46707" TargetMode="External" Id="R25f687899024427a" /><Relationship Type="http://schemas.openxmlformats.org/officeDocument/2006/relationships/hyperlink" Target="http://portal.3gpp.org/ngppapp/CreateTdoc.aspx?mode=view&amp;contributionId=817363" TargetMode="External" Id="R6ea170c59d9a4491" /><Relationship Type="http://schemas.openxmlformats.org/officeDocument/2006/relationships/hyperlink" Target="http://portal.3gpp.org/desktopmodules/Release/ReleaseDetails.aspx?releaseId=190" TargetMode="External" Id="R3288c6f0065947e8" /><Relationship Type="http://schemas.openxmlformats.org/officeDocument/2006/relationships/hyperlink" Target="http://portal.3gpp.org/desktopmodules/Specifications/SpecificationDetails.aspx?specificationId=3145" TargetMode="External" Id="Rd69fd71153294ec3" /><Relationship Type="http://schemas.openxmlformats.org/officeDocument/2006/relationships/hyperlink" Target="http://portal.3gpp.org/desktopmodules/WorkItem/WorkItemDetails.aspx?workitemId=740005" TargetMode="External" Id="R7af20fa7407c48aa" /><Relationship Type="http://schemas.openxmlformats.org/officeDocument/2006/relationships/hyperlink" Target="http://www.3gpp.org/ftp/tsg_sa/WG2_Arch/TSGS2_122BIS_Sophia_Antipolis/Docs/S2-176544.zip" TargetMode="External" Id="Rbfdebc4f46a4493f" /><Relationship Type="http://schemas.openxmlformats.org/officeDocument/2006/relationships/hyperlink" Target="http://webapp.etsi.org/teldir/ListPersDetails.asp?PersId=65697" TargetMode="External" Id="R067022236d0242b4" /><Relationship Type="http://schemas.openxmlformats.org/officeDocument/2006/relationships/hyperlink" Target="http://portal.3gpp.org/ngppapp/CreateTdoc.aspx?mode=view&amp;contributionId=817392" TargetMode="External" Id="Rce8a3143da164d9e" /><Relationship Type="http://schemas.openxmlformats.org/officeDocument/2006/relationships/hyperlink" Target="http://portal.3gpp.org/ngppapp/CreateTdoc.aspx?mode=view&amp;contributionId=817557" TargetMode="External" Id="Rc457829a75fc4daa" /><Relationship Type="http://schemas.openxmlformats.org/officeDocument/2006/relationships/hyperlink" Target="http://portal.3gpp.org/desktopmodules/Release/ReleaseDetails.aspx?releaseId=190" TargetMode="External" Id="R98d4b11a1faa4165" /><Relationship Type="http://schemas.openxmlformats.org/officeDocument/2006/relationships/hyperlink" Target="http://portal.3gpp.org/desktopmodules/Specifications/SpecificationDetails.aspx?specificationId=3144" TargetMode="External" Id="R529c30fe30a74812" /><Relationship Type="http://schemas.openxmlformats.org/officeDocument/2006/relationships/hyperlink" Target="http://portal.3gpp.org/desktopmodules/WorkItem/WorkItemDetails.aspx?workitemId=740005" TargetMode="External" Id="R9a10b2c789844e40" /><Relationship Type="http://schemas.openxmlformats.org/officeDocument/2006/relationships/hyperlink" Target="http://www.3gpp.org/ftp/tsg_sa/WG2_Arch/TSGS2_122BIS_Sophia_Antipolis/Docs/S2-176545.zip" TargetMode="External" Id="R1faa8524af8d4107" /><Relationship Type="http://schemas.openxmlformats.org/officeDocument/2006/relationships/hyperlink" Target="http://webapp.etsi.org/teldir/ListPersDetails.asp?PersId=21207" TargetMode="External" Id="R69997ce822174a22" /><Relationship Type="http://schemas.openxmlformats.org/officeDocument/2006/relationships/hyperlink" Target="http://portal.3gpp.org/ngppapp/CreateTdoc.aspx?mode=view&amp;contributionId=817364" TargetMode="External" Id="R15e66347a4ba4cb1" /><Relationship Type="http://schemas.openxmlformats.org/officeDocument/2006/relationships/hyperlink" Target="http://portal.3gpp.org/desktopmodules/Release/ReleaseDetails.aspx?releaseId=190" TargetMode="External" Id="R0d2d15ccc64a4c3e" /><Relationship Type="http://schemas.openxmlformats.org/officeDocument/2006/relationships/hyperlink" Target="http://portal.3gpp.org/desktopmodules/Specifications/SpecificationDetails.aspx?specificationId=3144" TargetMode="External" Id="Ra52766a7ed1d43a0" /><Relationship Type="http://schemas.openxmlformats.org/officeDocument/2006/relationships/hyperlink" Target="http://portal.3gpp.org/desktopmodules/WorkItem/WorkItemDetails.aspx?workitemId=740005" TargetMode="External" Id="Rbe797e0dd4834676" /><Relationship Type="http://schemas.openxmlformats.org/officeDocument/2006/relationships/hyperlink" Target="http://www.3gpp.org/ftp/tsg_sa/WG2_Arch/TSGS2_122BIS_Sophia_Antipolis/Docs/S2-176546.zip" TargetMode="External" Id="Rdc6d7ce5195c4e04" /><Relationship Type="http://schemas.openxmlformats.org/officeDocument/2006/relationships/hyperlink" Target="http://webapp.etsi.org/teldir/ListPersDetails.asp?PersId=68713" TargetMode="External" Id="R5942ac7a6edd4675" /><Relationship Type="http://schemas.openxmlformats.org/officeDocument/2006/relationships/hyperlink" Target="http://portal.3gpp.org/ngppapp/CreateTdoc.aspx?mode=view&amp;contributionId=817391" TargetMode="External" Id="Ra838652d3caf464c" /><Relationship Type="http://schemas.openxmlformats.org/officeDocument/2006/relationships/hyperlink" Target="http://portal.3gpp.org/desktopmodules/Release/ReleaseDetails.aspx?releaseId=190" TargetMode="External" Id="R1b1c618aa933464c" /><Relationship Type="http://schemas.openxmlformats.org/officeDocument/2006/relationships/hyperlink" Target="http://portal.3gpp.org/desktopmodules/Specifications/SpecificationDetails.aspx?specificationId=3144" TargetMode="External" Id="Rf767925e31bc4a5f" /><Relationship Type="http://schemas.openxmlformats.org/officeDocument/2006/relationships/hyperlink" Target="http://portal.3gpp.org/desktopmodules/WorkItem/WorkItemDetails.aspx?workitemId=740005" TargetMode="External" Id="R9218d109a9844931" /><Relationship Type="http://schemas.openxmlformats.org/officeDocument/2006/relationships/hyperlink" Target="http://www.3gpp.org/ftp/tsg_sa/WG2_Arch/TSGS2_122BIS_Sophia_Antipolis/Docs/S2-176547.zip" TargetMode="External" Id="Rbdd837ba84a245bf" /><Relationship Type="http://schemas.openxmlformats.org/officeDocument/2006/relationships/hyperlink" Target="http://webapp.etsi.org/teldir/ListPersDetails.asp?PersId=45586" TargetMode="External" Id="R84e5a1fc37ea4e74" /><Relationship Type="http://schemas.openxmlformats.org/officeDocument/2006/relationships/hyperlink" Target="http://portal.3gpp.org/ngppapp/CreateTdoc.aspx?mode=view&amp;contributionId=817389" TargetMode="External" Id="R430a0641f06c45e1" /><Relationship Type="http://schemas.openxmlformats.org/officeDocument/2006/relationships/hyperlink" Target="http://portal.3gpp.org/desktopmodules/Release/ReleaseDetails.aspx?releaseId=190" TargetMode="External" Id="R61380a61ecca4a02" /><Relationship Type="http://schemas.openxmlformats.org/officeDocument/2006/relationships/hyperlink" Target="http://portal.3gpp.org/desktopmodules/Specifications/SpecificationDetails.aspx?specificationId=3144" TargetMode="External" Id="Rb726f10d8ab14c06" /><Relationship Type="http://schemas.openxmlformats.org/officeDocument/2006/relationships/hyperlink" Target="http://portal.3gpp.org/desktopmodules/WorkItem/WorkItemDetails.aspx?workitemId=740005" TargetMode="External" Id="R649a60d0da6d437d" /><Relationship Type="http://schemas.openxmlformats.org/officeDocument/2006/relationships/hyperlink" Target="http://www.3gpp.org/ftp/tsg_sa/WG2_Arch/TSGS2_122BIS_Sophia_Antipolis/Docs/S2-176548.zip" TargetMode="External" Id="Rde8b1c51a3bd410d" /><Relationship Type="http://schemas.openxmlformats.org/officeDocument/2006/relationships/hyperlink" Target="http://webapp.etsi.org/teldir/ListPersDetails.asp?PersId=60945" TargetMode="External" Id="R4b8ee996dfda4c80" /><Relationship Type="http://schemas.openxmlformats.org/officeDocument/2006/relationships/hyperlink" Target="http://portal.3gpp.org/ngppapp/CreateTdoc.aspx?mode=view&amp;contributionId=817408" TargetMode="External" Id="R2caf849fe8804ab1" /><Relationship Type="http://schemas.openxmlformats.org/officeDocument/2006/relationships/hyperlink" Target="http://portal.3gpp.org/ngppapp/CreateTdoc.aspx?mode=view&amp;contributionId=819562" TargetMode="External" Id="Reb46603bd01542d1" /><Relationship Type="http://schemas.openxmlformats.org/officeDocument/2006/relationships/hyperlink" Target="http://portal.3gpp.org/desktopmodules/Release/ReleaseDetails.aspx?releaseId=190" TargetMode="External" Id="R49845fc9cf864a53" /><Relationship Type="http://schemas.openxmlformats.org/officeDocument/2006/relationships/hyperlink" Target="http://portal.3gpp.org/desktopmodules/Specifications/SpecificationDetails.aspx?specificationId=3144" TargetMode="External" Id="R1d4f90c2f79d4689" /><Relationship Type="http://schemas.openxmlformats.org/officeDocument/2006/relationships/hyperlink" Target="http://portal.3gpp.org/desktopmodules/WorkItem/WorkItemDetails.aspx?workitemId=740005" TargetMode="External" Id="R6adebd492b964867" /><Relationship Type="http://schemas.openxmlformats.org/officeDocument/2006/relationships/hyperlink" Target="http://www.3gpp.org/ftp/tsg_sa/WG2_Arch/TSGS2_122BIS_Sophia_Antipolis/Docs/S2-176549.zip" TargetMode="External" Id="Rc979740554ef4cd0" /><Relationship Type="http://schemas.openxmlformats.org/officeDocument/2006/relationships/hyperlink" Target="http://webapp.etsi.org/teldir/ListPersDetails.asp?PersId=65697" TargetMode="External" Id="Racfd87fbcc8c4607" /><Relationship Type="http://schemas.openxmlformats.org/officeDocument/2006/relationships/hyperlink" Target="http://portal.3gpp.org/ngppapp/CreateTdoc.aspx?mode=view&amp;contributionId=817552" TargetMode="External" Id="R141ad2909d7744c9" /><Relationship Type="http://schemas.openxmlformats.org/officeDocument/2006/relationships/hyperlink" Target="http://portal.3gpp.org/ngppapp/CreateTdoc.aspx?mode=view&amp;contributionId=817559" TargetMode="External" Id="Rde3cd1ee17944b08" /><Relationship Type="http://schemas.openxmlformats.org/officeDocument/2006/relationships/hyperlink" Target="http://portal.3gpp.org/desktopmodules/Release/ReleaseDetails.aspx?releaseId=190" TargetMode="External" Id="R637542b4361544b1" /><Relationship Type="http://schemas.openxmlformats.org/officeDocument/2006/relationships/hyperlink" Target="http://portal.3gpp.org/desktopmodules/Specifications/SpecificationDetails.aspx?specificationId=3144" TargetMode="External" Id="R6fa426bae7a34367" /><Relationship Type="http://schemas.openxmlformats.org/officeDocument/2006/relationships/hyperlink" Target="http://portal.3gpp.org/desktopmodules/WorkItem/WorkItemDetails.aspx?workitemId=740005" TargetMode="External" Id="Re42895c1e68d49f9" /><Relationship Type="http://schemas.openxmlformats.org/officeDocument/2006/relationships/hyperlink" Target="http://www.3gpp.org/ftp/tsg_sa/WG2_Arch/TSGS2_122BIS_Sophia_Antipolis/Docs/S2-176550.zip" TargetMode="External" Id="Rda650cc084b14eb8" /><Relationship Type="http://schemas.openxmlformats.org/officeDocument/2006/relationships/hyperlink" Target="http://webapp.etsi.org/teldir/ListPersDetails.asp?PersId=60945" TargetMode="External" Id="Rebf79b8abf7c4a28" /><Relationship Type="http://schemas.openxmlformats.org/officeDocument/2006/relationships/hyperlink" Target="http://portal.3gpp.org/ngppapp/CreateTdoc.aspx?mode=view&amp;contributionId=817361" TargetMode="External" Id="R421a6c271fee41f9" /><Relationship Type="http://schemas.openxmlformats.org/officeDocument/2006/relationships/hyperlink" Target="http://portal.3gpp.org/ngppapp/CreateTdoc.aspx?mode=view&amp;contributionId=819651" TargetMode="External" Id="R5819f4306a8e49f8" /><Relationship Type="http://schemas.openxmlformats.org/officeDocument/2006/relationships/hyperlink" Target="http://portal.3gpp.org/desktopmodules/Release/ReleaseDetails.aspx?releaseId=190" TargetMode="External" Id="R4043638e57e74e0b" /><Relationship Type="http://schemas.openxmlformats.org/officeDocument/2006/relationships/hyperlink" Target="http://portal.3gpp.org/desktopmodules/Specifications/SpecificationDetails.aspx?specificationId=3144" TargetMode="External" Id="Rc39a47579f394e28" /><Relationship Type="http://schemas.openxmlformats.org/officeDocument/2006/relationships/hyperlink" Target="http://portal.3gpp.org/desktopmodules/WorkItem/WorkItemDetails.aspx?workitemId=740005" TargetMode="External" Id="R36fb1d1bc4d245e3" /><Relationship Type="http://schemas.openxmlformats.org/officeDocument/2006/relationships/hyperlink" Target="http://www.3gpp.org/ftp/tsg_sa/WG2_Arch/TSGS2_122BIS_Sophia_Antipolis/Docs/S2-176551.zip" TargetMode="External" Id="R670b2b98bdaa4d7a" /><Relationship Type="http://schemas.openxmlformats.org/officeDocument/2006/relationships/hyperlink" Target="http://webapp.etsi.org/teldir/ListPersDetails.asp?PersId=65697" TargetMode="External" Id="R8adf283c4d924fa4" /><Relationship Type="http://schemas.openxmlformats.org/officeDocument/2006/relationships/hyperlink" Target="http://portal.3gpp.org/ngppapp/CreateTdoc.aspx?mode=view&amp;contributionId=817557" TargetMode="External" Id="Rbb33e76107494485" /><Relationship Type="http://schemas.openxmlformats.org/officeDocument/2006/relationships/hyperlink" Target="http://portal.3gpp.org/desktopmodules/Release/ReleaseDetails.aspx?releaseId=190" TargetMode="External" Id="R80aa31ff88184fdf" /><Relationship Type="http://schemas.openxmlformats.org/officeDocument/2006/relationships/hyperlink" Target="http://portal.3gpp.org/desktopmodules/Specifications/SpecificationDetails.aspx?specificationId=3144" TargetMode="External" Id="R2dbcd9096da2406f" /><Relationship Type="http://schemas.openxmlformats.org/officeDocument/2006/relationships/hyperlink" Target="http://portal.3gpp.org/desktopmodules/WorkItem/WorkItemDetails.aspx?workitemId=740005" TargetMode="External" Id="R4751c41e66c54834" /><Relationship Type="http://schemas.openxmlformats.org/officeDocument/2006/relationships/hyperlink" Target="http://www.3gpp.org/ftp/tsg_sa/WG2_Arch/TSGS2_122BIS_Sophia_Antipolis/Docs/S2-176552.zip" TargetMode="External" Id="R1b6f45df92fe460b" /><Relationship Type="http://schemas.openxmlformats.org/officeDocument/2006/relationships/hyperlink" Target="http://webapp.etsi.org/teldir/ListPersDetails.asp?PersId=60945" TargetMode="External" Id="R775a6a192421496c" /><Relationship Type="http://schemas.openxmlformats.org/officeDocument/2006/relationships/hyperlink" Target="http://portal.3gpp.org/ngppapp/CreateTdoc.aspx?mode=view&amp;contributionId=817381" TargetMode="External" Id="R422c27b50c004a7f" /><Relationship Type="http://schemas.openxmlformats.org/officeDocument/2006/relationships/hyperlink" Target="http://portal.3gpp.org/ngppapp/CreateTdoc.aspx?mode=view&amp;contributionId=820855" TargetMode="External" Id="R35b4f7f35fe646cd" /><Relationship Type="http://schemas.openxmlformats.org/officeDocument/2006/relationships/hyperlink" Target="http://portal.3gpp.org/desktopmodules/Release/ReleaseDetails.aspx?releaseId=190" TargetMode="External" Id="R177be98aebbe4815" /><Relationship Type="http://schemas.openxmlformats.org/officeDocument/2006/relationships/hyperlink" Target="http://www.3gpp.org/ftp/tsg_sa/WG2_Arch/TSGS2_122BIS_Sophia_Antipolis/Docs/S2-176553.zip" TargetMode="External" Id="Ra6a4589ba0f742ed" /><Relationship Type="http://schemas.openxmlformats.org/officeDocument/2006/relationships/hyperlink" Target="http://webapp.etsi.org/teldir/ListPersDetails.asp?PersId=73241" TargetMode="External" Id="Rea9c606df4154451" /><Relationship Type="http://schemas.openxmlformats.org/officeDocument/2006/relationships/hyperlink" Target="http://portal.3gpp.org/ngppapp/CreateTdoc.aspx?mode=view&amp;contributionId=816902" TargetMode="External" Id="Ra9af7be439584e1f" /><Relationship Type="http://schemas.openxmlformats.org/officeDocument/2006/relationships/hyperlink" Target="http://portal.3gpp.org/ngppapp/CreateTdoc.aspx?mode=view&amp;contributionId=820856" TargetMode="External" Id="R679d857256d34a91" /><Relationship Type="http://schemas.openxmlformats.org/officeDocument/2006/relationships/hyperlink" Target="http://www.3gpp.org/ftp/tsg_sa/WG2_Arch/TSGS2_122BIS_Sophia_Antipolis/Docs/S2-176554.zip" TargetMode="External" Id="R643e84563f3c4f73" /><Relationship Type="http://schemas.openxmlformats.org/officeDocument/2006/relationships/hyperlink" Target="http://webapp.etsi.org/teldir/ListPersDetails.asp?PersId=68275" TargetMode="External" Id="R2afd21acac634da4" /><Relationship Type="http://schemas.openxmlformats.org/officeDocument/2006/relationships/hyperlink" Target="http://portal.3gpp.org/ngppapp/CreateTdoc.aspx?mode=view&amp;contributionId=817346" TargetMode="External" Id="R2fd4b2bf9d774433" /><Relationship Type="http://schemas.openxmlformats.org/officeDocument/2006/relationships/hyperlink" Target="http://portal.3gpp.org/ngppapp/CreateTdoc.aspx?mode=view&amp;contributionId=819564" TargetMode="External" Id="R923e7c2ea1ca4502" /><Relationship Type="http://schemas.openxmlformats.org/officeDocument/2006/relationships/hyperlink" Target="http://portal.3gpp.org/desktopmodules/Release/ReleaseDetails.aspx?releaseId=190" TargetMode="External" Id="R42f71958a10c41b1" /><Relationship Type="http://schemas.openxmlformats.org/officeDocument/2006/relationships/hyperlink" Target="http://portal.3gpp.org/desktopmodules/Specifications/SpecificationDetails.aspx?specificationId=3144" TargetMode="External" Id="R0f8811b7c2b349b0" /><Relationship Type="http://schemas.openxmlformats.org/officeDocument/2006/relationships/hyperlink" Target="http://portal.3gpp.org/desktopmodules/WorkItem/WorkItemDetails.aspx?workitemId=740005" TargetMode="External" Id="R2c18e2670301443e" /><Relationship Type="http://schemas.openxmlformats.org/officeDocument/2006/relationships/hyperlink" Target="http://www.3gpp.org/ftp/tsg_sa/WG2_Arch/TSGS2_122BIS_Sophia_Antipolis/Docs/S2-176555.zip" TargetMode="External" Id="Rdcf1ef034eae47d1" /><Relationship Type="http://schemas.openxmlformats.org/officeDocument/2006/relationships/hyperlink" Target="http://webapp.etsi.org/teldir/ListPersDetails.asp?PersId=21207" TargetMode="External" Id="R9dcd857951ca409e" /><Relationship Type="http://schemas.openxmlformats.org/officeDocument/2006/relationships/hyperlink" Target="http://portal.3gpp.org/ngppapp/CreateTdoc.aspx?mode=view&amp;contributionId=817398" TargetMode="External" Id="Rf274a582df1f4c1e" /><Relationship Type="http://schemas.openxmlformats.org/officeDocument/2006/relationships/hyperlink" Target="http://portal.3gpp.org/ngppapp/CreateTdoc.aspx?mode=view&amp;contributionId=820866" TargetMode="External" Id="Rd96097de33164d77" /><Relationship Type="http://schemas.openxmlformats.org/officeDocument/2006/relationships/hyperlink" Target="http://portal.3gpp.org/desktopmodules/Release/ReleaseDetails.aspx?releaseId=190" TargetMode="External" Id="Ra04a989b464e4abc" /><Relationship Type="http://schemas.openxmlformats.org/officeDocument/2006/relationships/hyperlink" Target="http://portal.3gpp.org/desktopmodules/Specifications/SpecificationDetails.aspx?specificationId=3144" TargetMode="External" Id="R4b9161d74be24462" /><Relationship Type="http://schemas.openxmlformats.org/officeDocument/2006/relationships/hyperlink" Target="http://portal.3gpp.org/desktopmodules/WorkItem/WorkItemDetails.aspx?workitemId=740005" TargetMode="External" Id="Rb04d0725f4ea45de" /><Relationship Type="http://schemas.openxmlformats.org/officeDocument/2006/relationships/hyperlink" Target="http://www.3gpp.org/ftp/tsg_sa/WG2_Arch/TSGS2_122BIS_Sophia_Antipolis/Docs/S2-176556.zip" TargetMode="External" Id="Ra6aee413caf14cee" /><Relationship Type="http://schemas.openxmlformats.org/officeDocument/2006/relationships/hyperlink" Target="http://webapp.etsi.org/teldir/ListPersDetails.asp?PersId=60905" TargetMode="External" Id="Ra9047923d3834b5a" /><Relationship Type="http://schemas.openxmlformats.org/officeDocument/2006/relationships/hyperlink" Target="http://portal.3gpp.org/ngppapp/CreateTdoc.aspx?mode=view&amp;contributionId=817402" TargetMode="External" Id="R71ca06c2e1f74716" /><Relationship Type="http://schemas.openxmlformats.org/officeDocument/2006/relationships/hyperlink" Target="http://portal.3gpp.org/ngppapp/CreateTdoc.aspx?mode=view&amp;contributionId=819565" TargetMode="External" Id="Rd9ebdb7c5a734c9f" /><Relationship Type="http://schemas.openxmlformats.org/officeDocument/2006/relationships/hyperlink" Target="http://portal.3gpp.org/desktopmodules/Release/ReleaseDetails.aspx?releaseId=190" TargetMode="External" Id="Rf5d11e8e42f44945" /><Relationship Type="http://schemas.openxmlformats.org/officeDocument/2006/relationships/hyperlink" Target="http://portal.3gpp.org/desktopmodules/Specifications/SpecificationDetails.aspx?specificationId=3144" TargetMode="External" Id="R4fc31cfc54ab4cae" /><Relationship Type="http://schemas.openxmlformats.org/officeDocument/2006/relationships/hyperlink" Target="http://portal.3gpp.org/desktopmodules/WorkItem/WorkItemDetails.aspx?workitemId=740005" TargetMode="External" Id="Rfab42cc3391148a9" /><Relationship Type="http://schemas.openxmlformats.org/officeDocument/2006/relationships/hyperlink" Target="http://www.3gpp.org/ftp/tsg_sa/WG2_Arch/TSGS2_122BIS_Sophia_Antipolis/Docs/S2-176557.zip" TargetMode="External" Id="Rd2c0c6d286914906" /><Relationship Type="http://schemas.openxmlformats.org/officeDocument/2006/relationships/hyperlink" Target="http://webapp.etsi.org/teldir/ListPersDetails.asp?PersId=67048" TargetMode="External" Id="R687da24ac2c2484d" /><Relationship Type="http://schemas.openxmlformats.org/officeDocument/2006/relationships/hyperlink" Target="http://portal.3gpp.org/ngppapp/CreateTdoc.aspx?mode=view&amp;contributionId=817397" TargetMode="External" Id="Rdc8edafa2fd64199" /><Relationship Type="http://schemas.openxmlformats.org/officeDocument/2006/relationships/hyperlink" Target="http://portal.3gpp.org/ngppapp/CreateTdoc.aspx?mode=view&amp;contributionId=819647" TargetMode="External" Id="Rd41f8d7930864871" /><Relationship Type="http://schemas.openxmlformats.org/officeDocument/2006/relationships/hyperlink" Target="http://portal.3gpp.org/desktopmodules/Release/ReleaseDetails.aspx?releaseId=190" TargetMode="External" Id="R3ab7a9a6d2d44c66" /><Relationship Type="http://schemas.openxmlformats.org/officeDocument/2006/relationships/hyperlink" Target="http://portal.3gpp.org/desktopmodules/Specifications/SpecificationDetails.aspx?specificationId=3144" TargetMode="External" Id="Re122cf3fdbd94c4b" /><Relationship Type="http://schemas.openxmlformats.org/officeDocument/2006/relationships/hyperlink" Target="http://portal.3gpp.org/desktopmodules/WorkItem/WorkItemDetails.aspx?workitemId=740005" TargetMode="External" Id="R2b1f7d4814184cb7" /><Relationship Type="http://schemas.openxmlformats.org/officeDocument/2006/relationships/hyperlink" Target="http://www.3gpp.org/ftp/tsg_sa/WG2_Arch/TSGS2_122BIS_Sophia_Antipolis/Docs/S2-176558.zip" TargetMode="External" Id="R4e4578dbd01b484c" /><Relationship Type="http://schemas.openxmlformats.org/officeDocument/2006/relationships/hyperlink" Target="http://webapp.etsi.org/teldir/ListPersDetails.asp?PersId=24932" TargetMode="External" Id="R0ac3581bd7e14c9f" /><Relationship Type="http://schemas.openxmlformats.org/officeDocument/2006/relationships/hyperlink" Target="http://portal.3gpp.org/ngppapp/CreateTdoc.aspx?mode=view&amp;contributionId=817401" TargetMode="External" Id="Rd360ffff4f1948c8" /><Relationship Type="http://schemas.openxmlformats.org/officeDocument/2006/relationships/hyperlink" Target="http://portal.3gpp.org/desktopmodules/Release/ReleaseDetails.aspx?releaseId=190" TargetMode="External" Id="R0bcb907d95e64794" /><Relationship Type="http://schemas.openxmlformats.org/officeDocument/2006/relationships/hyperlink" Target="http://portal.3gpp.org/desktopmodules/Specifications/SpecificationDetails.aspx?specificationId=3144" TargetMode="External" Id="R83c8401597284acc" /><Relationship Type="http://schemas.openxmlformats.org/officeDocument/2006/relationships/hyperlink" Target="http://portal.3gpp.org/desktopmodules/WorkItem/WorkItemDetails.aspx?workitemId=740005" TargetMode="External" Id="R346fa1771d0b439e" /><Relationship Type="http://schemas.openxmlformats.org/officeDocument/2006/relationships/hyperlink" Target="http://www.3gpp.org/ftp/tsg_sa/WG2_Arch/TSGS2_122BIS_Sophia_Antipolis/Docs/S2-176559.zip" TargetMode="External" Id="R7c193bc7a43a426f" /><Relationship Type="http://schemas.openxmlformats.org/officeDocument/2006/relationships/hyperlink" Target="http://webapp.etsi.org/teldir/ListPersDetails.asp?PersId=25668" TargetMode="External" Id="R5c10a3664fb64d8a" /><Relationship Type="http://schemas.openxmlformats.org/officeDocument/2006/relationships/hyperlink" Target="http://portal.3gpp.org/ngppapp/CreateTdoc.aspx?mode=view&amp;contributionId=817345" TargetMode="External" Id="R0a459af0cf24447a" /><Relationship Type="http://schemas.openxmlformats.org/officeDocument/2006/relationships/hyperlink" Target="http://portal.3gpp.org/desktopmodules/Release/ReleaseDetails.aspx?releaseId=190" TargetMode="External" Id="R439cdb77e36c451f" /><Relationship Type="http://schemas.openxmlformats.org/officeDocument/2006/relationships/hyperlink" Target="http://portal.3gpp.org/desktopmodules/Specifications/SpecificationDetails.aspx?specificationId=3144" TargetMode="External" Id="R011ca7deafc34ba8" /><Relationship Type="http://schemas.openxmlformats.org/officeDocument/2006/relationships/hyperlink" Target="http://portal.3gpp.org/desktopmodules/WorkItem/WorkItemDetails.aspx?workitemId=740005" TargetMode="External" Id="Rbbdc011e098044c7" /><Relationship Type="http://schemas.openxmlformats.org/officeDocument/2006/relationships/hyperlink" Target="http://www.3gpp.org/ftp/tsg_sa/WG2_Arch/TSGS2_122BIS_Sophia_Antipolis/Docs/S2-176560.zip" TargetMode="External" Id="Rbbb33d6b0c794889" /><Relationship Type="http://schemas.openxmlformats.org/officeDocument/2006/relationships/hyperlink" Target="http://webapp.etsi.org/teldir/ListPersDetails.asp?PersId=51554" TargetMode="External" Id="R2728edf36112436e" /><Relationship Type="http://schemas.openxmlformats.org/officeDocument/2006/relationships/hyperlink" Target="http://portal.3gpp.org/ngppapp/CreateTdoc.aspx?mode=view&amp;contributionId=817404" TargetMode="External" Id="Rf29171ef22624dfb" /><Relationship Type="http://schemas.openxmlformats.org/officeDocument/2006/relationships/hyperlink" Target="http://portal.3gpp.org/desktopmodules/Release/ReleaseDetails.aspx?releaseId=190" TargetMode="External" Id="Rc60543c9836b4d38" /><Relationship Type="http://schemas.openxmlformats.org/officeDocument/2006/relationships/hyperlink" Target="http://portal.3gpp.org/desktopmodules/Specifications/SpecificationDetails.aspx?specificationId=3144" TargetMode="External" Id="Rc7964cb934904a4a" /><Relationship Type="http://schemas.openxmlformats.org/officeDocument/2006/relationships/hyperlink" Target="http://portal.3gpp.org/desktopmodules/WorkItem/WorkItemDetails.aspx?workitemId=740005" TargetMode="External" Id="R6d22caa4a2844416" /><Relationship Type="http://schemas.openxmlformats.org/officeDocument/2006/relationships/hyperlink" Target="http://www.3gpp.org/ftp/tsg_sa/WG2_Arch/TSGS2_122BIS_Sophia_Antipolis/Docs/S2-176561.zip" TargetMode="External" Id="R2abde213fe5541d0" /><Relationship Type="http://schemas.openxmlformats.org/officeDocument/2006/relationships/hyperlink" Target="http://webapp.etsi.org/teldir/ListPersDetails.asp?PersId=68713" TargetMode="External" Id="R2aee611ee8fa4668" /><Relationship Type="http://schemas.openxmlformats.org/officeDocument/2006/relationships/hyperlink" Target="http://portal.3gpp.org/ngppapp/CreateTdoc.aspx?mode=view&amp;contributionId=817351" TargetMode="External" Id="Rd3e37e1f1321425d" /><Relationship Type="http://schemas.openxmlformats.org/officeDocument/2006/relationships/hyperlink" Target="http://portal.3gpp.org/ngppapp/CreateTdoc.aspx?mode=view&amp;contributionId=820851" TargetMode="External" Id="R86afea85164d4092" /><Relationship Type="http://schemas.openxmlformats.org/officeDocument/2006/relationships/hyperlink" Target="http://www.3gpp.org/ftp/tsg_sa/WG2_Arch/TSGS2_122BIS_Sophia_Antipolis/Docs/S2-176562.zip" TargetMode="External" Id="R5aeeb0d9ba96420d" /><Relationship Type="http://schemas.openxmlformats.org/officeDocument/2006/relationships/hyperlink" Target="http://webapp.etsi.org/teldir/ListPersDetails.asp?PersId=57868" TargetMode="External" Id="Rc242043399014de7" /><Relationship Type="http://schemas.openxmlformats.org/officeDocument/2006/relationships/hyperlink" Target="http://portal.3gpp.org/ngppapp/CreateTdoc.aspx?mode=view&amp;contributionId=816887" TargetMode="External" Id="Rb801d952a3834529" /><Relationship Type="http://schemas.openxmlformats.org/officeDocument/2006/relationships/hyperlink" Target="http://www.3gpp.org/ftp/tsg_sa/WG2_Arch/TSGS2_122BIS_Sophia_Antipolis/Docs/S2-176563.zip" TargetMode="External" Id="Re8b14432f79f4bf2" /><Relationship Type="http://schemas.openxmlformats.org/officeDocument/2006/relationships/hyperlink" Target="http://webapp.etsi.org/teldir/ListPersDetails.asp?PersId=1122" TargetMode="External" Id="Rc3c422e617b14d59" /><Relationship Type="http://schemas.openxmlformats.org/officeDocument/2006/relationships/hyperlink" Target="http://portal.3gpp.org/ngppapp/CreateTdoc.aspx?mode=view&amp;contributionId=816888" TargetMode="External" Id="Rf6844db6887043f5" /><Relationship Type="http://schemas.openxmlformats.org/officeDocument/2006/relationships/hyperlink" Target="http://portal.3gpp.org/ngppapp/CreateTdoc.aspx?mode=view&amp;contributionId=819649" TargetMode="External" Id="R14c321ae041744fd" /><Relationship Type="http://schemas.openxmlformats.org/officeDocument/2006/relationships/hyperlink" Target="http://portal.3gpp.org/desktopmodules/Release/ReleaseDetails.aspx?releaseId=190" TargetMode="External" Id="Rd16f163416f3439d" /><Relationship Type="http://schemas.openxmlformats.org/officeDocument/2006/relationships/hyperlink" Target="http://www.3gpp.org/ftp/tsg_sa/WG2_Arch/TSGS2_122BIS_Sophia_Antipolis/Docs/S2-176564.zip" TargetMode="External" Id="R47f23c91864c4f71" /><Relationship Type="http://schemas.openxmlformats.org/officeDocument/2006/relationships/hyperlink" Target="http://webapp.etsi.org/teldir/ListPersDetails.asp?PersId=68713" TargetMode="External" Id="R591876bd76e44ac5" /><Relationship Type="http://schemas.openxmlformats.org/officeDocument/2006/relationships/hyperlink" Target="http://portal.3gpp.org/ngppapp/CreateTdoc.aspx?mode=view&amp;contributionId=816889" TargetMode="External" Id="R158f9a9b37a44685" /><Relationship Type="http://schemas.openxmlformats.org/officeDocument/2006/relationships/hyperlink" Target="http://portal.3gpp.org/ngppapp/CreateTdoc.aspx?mode=view&amp;contributionId=819650" TargetMode="External" Id="R7c24bd0e077c4823" /><Relationship Type="http://schemas.openxmlformats.org/officeDocument/2006/relationships/hyperlink" Target="http://www.3gpp.org/ftp/tsg_sa/WG2_Arch/TSGS2_122BIS_Sophia_Antipolis/Docs/S2-176565.zip" TargetMode="External" Id="R096e8ca55b594af7" /><Relationship Type="http://schemas.openxmlformats.org/officeDocument/2006/relationships/hyperlink" Target="http://webapp.etsi.org/teldir/ListPersDetails.asp?PersId=68275" TargetMode="External" Id="Re68c908e7458406d" /><Relationship Type="http://schemas.openxmlformats.org/officeDocument/2006/relationships/hyperlink" Target="http://portal.3gpp.org/ngppapp/CreateTdoc.aspx?mode=view&amp;contributionId=816665" TargetMode="External" Id="Rba50efed9d4543e3" /><Relationship Type="http://schemas.openxmlformats.org/officeDocument/2006/relationships/hyperlink" Target="http://portal.3gpp.org/desktopmodules/Release/ReleaseDetails.aspx?releaseId=190" TargetMode="External" Id="R416e70d12e264f10" /><Relationship Type="http://schemas.openxmlformats.org/officeDocument/2006/relationships/hyperlink" Target="http://portal.3gpp.org/desktopmodules/Specifications/SpecificationDetails.aspx?specificationId=3144" TargetMode="External" Id="Ra7b668a70c084128" /><Relationship Type="http://schemas.openxmlformats.org/officeDocument/2006/relationships/hyperlink" Target="http://portal.3gpp.org/desktopmodules/WorkItem/WorkItemDetails.aspx?workitemId=740005" TargetMode="External" Id="R29c2dc7ff378412b" /><Relationship Type="http://schemas.openxmlformats.org/officeDocument/2006/relationships/hyperlink" Target="http://www.3gpp.org/ftp/tsg_sa/WG2_Arch/TSGS2_122BIS_Sophia_Antipolis/Docs/S2-176566.zip" TargetMode="External" Id="Rc7e7d54fe183421f" /><Relationship Type="http://schemas.openxmlformats.org/officeDocument/2006/relationships/hyperlink" Target="http://webapp.etsi.org/teldir/ListPersDetails.asp?PersId=6821" TargetMode="External" Id="R21da039729ea45de" /><Relationship Type="http://schemas.openxmlformats.org/officeDocument/2006/relationships/hyperlink" Target="http://portal.3gpp.org/ngppapp/CreateTdoc.aspx?mode=view&amp;contributionId=812294" TargetMode="External" Id="R589e193d8fc74a6c" /><Relationship Type="http://schemas.openxmlformats.org/officeDocument/2006/relationships/hyperlink" Target="http://www.3gpp.org/ftp/tsg_sa/WG2_Arch/TSGS2_122BIS_Sophia_Antipolis/Docs/S2-176567.zip" TargetMode="External" Id="R56f880b06760459b" /><Relationship Type="http://schemas.openxmlformats.org/officeDocument/2006/relationships/hyperlink" Target="http://webapp.etsi.org/teldir/ListPersDetails.asp?PersId=60945" TargetMode="External" Id="Ra096953812da4fb9" /><Relationship Type="http://schemas.openxmlformats.org/officeDocument/2006/relationships/hyperlink" Target="http://portal.3gpp.org/ngppapp/CreateTdoc.aspx?mode=view&amp;contributionId=817556" TargetMode="External" Id="R7009fbafad534870" /><Relationship Type="http://schemas.openxmlformats.org/officeDocument/2006/relationships/hyperlink" Target="http://portal.3gpp.org/desktopmodules/Release/ReleaseDetails.aspx?releaseId=190" TargetMode="External" Id="Rc8f424da03874f37" /><Relationship Type="http://schemas.openxmlformats.org/officeDocument/2006/relationships/hyperlink" Target="http://portal.3gpp.org/desktopmodules/Specifications/SpecificationDetails.aspx?specificationId=3144" TargetMode="External" Id="Ra7d9b94aa3cc4cd4" /><Relationship Type="http://schemas.openxmlformats.org/officeDocument/2006/relationships/hyperlink" Target="http://portal.3gpp.org/desktopmodules/WorkItem/WorkItemDetails.aspx?workitemId=740005" TargetMode="External" Id="R32c43997ff044f43" /><Relationship Type="http://schemas.openxmlformats.org/officeDocument/2006/relationships/hyperlink" Target="http://www.3gpp.org/ftp/tsg_sa/WG2_Arch/TSGS2_122BIS_Sophia_Antipolis/Docs/S2-176568.zip" TargetMode="External" Id="R5eb5585f55c54d98" /><Relationship Type="http://schemas.openxmlformats.org/officeDocument/2006/relationships/hyperlink" Target="http://webapp.etsi.org/teldir/ListPersDetails.asp?PersId=68028" TargetMode="External" Id="R1db0843dbe3141fb" /><Relationship Type="http://schemas.openxmlformats.org/officeDocument/2006/relationships/hyperlink" Target="http://portal.3gpp.org/ngppapp/CreateTdoc.aspx?mode=view&amp;contributionId=817544" TargetMode="External" Id="R9da4de81a5ed4903" /><Relationship Type="http://schemas.openxmlformats.org/officeDocument/2006/relationships/hyperlink" Target="http://portal.3gpp.org/desktopmodules/Release/ReleaseDetails.aspx?releaseId=190" TargetMode="External" Id="Re82c3cf5e8a545a0" /><Relationship Type="http://schemas.openxmlformats.org/officeDocument/2006/relationships/hyperlink" Target="http://portal.3gpp.org/desktopmodules/Specifications/SpecificationDetails.aspx?specificationId=3144" TargetMode="External" Id="R58c727d6ae27449b" /><Relationship Type="http://schemas.openxmlformats.org/officeDocument/2006/relationships/hyperlink" Target="http://portal.3gpp.org/desktopmodules/WorkItem/WorkItemDetails.aspx?workitemId=740005" TargetMode="External" Id="R0b3e8481cf10498a" /><Relationship Type="http://schemas.openxmlformats.org/officeDocument/2006/relationships/hyperlink" Target="http://www.3gpp.org/ftp/tsg_sa/WG2_Arch/TSGS2_122BIS_Sophia_Antipolis/Docs/S2-176569.zip" TargetMode="External" Id="R20be98dc4a7c45f8" /><Relationship Type="http://schemas.openxmlformats.org/officeDocument/2006/relationships/hyperlink" Target="http://webapp.etsi.org/teldir/ListPersDetails.asp?PersId=68275" TargetMode="External" Id="R7a2888bf53c94b2c" /><Relationship Type="http://schemas.openxmlformats.org/officeDocument/2006/relationships/hyperlink" Target="http://portal.3gpp.org/ngppapp/CreateTdoc.aspx?mode=view&amp;contributionId=817562" TargetMode="External" Id="R6f48db17b1014022" /><Relationship Type="http://schemas.openxmlformats.org/officeDocument/2006/relationships/hyperlink" Target="http://portal.3gpp.org/desktopmodules/Release/ReleaseDetails.aspx?releaseId=190" TargetMode="External" Id="Rfcc20dd79a81453a" /><Relationship Type="http://schemas.openxmlformats.org/officeDocument/2006/relationships/hyperlink" Target="http://portal.3gpp.org/desktopmodules/Specifications/SpecificationDetails.aspx?specificationId=3144" TargetMode="External" Id="R55be18c029464f36" /><Relationship Type="http://schemas.openxmlformats.org/officeDocument/2006/relationships/hyperlink" Target="http://portal.3gpp.org/desktopmodules/WorkItem/WorkItemDetails.aspx?workitemId=740005" TargetMode="External" Id="Rac48a828e7a64ea7" /><Relationship Type="http://schemas.openxmlformats.org/officeDocument/2006/relationships/hyperlink" Target="http://www.3gpp.org/ftp/tsg_sa/WG2_Arch/TSGS2_122BIS_Sophia_Antipolis/Docs/S2-176570.zip" TargetMode="External" Id="R94cc21e99e974954" /><Relationship Type="http://schemas.openxmlformats.org/officeDocument/2006/relationships/hyperlink" Target="http://webapp.etsi.org/teldir/ListPersDetails.asp?PersId=60905" TargetMode="External" Id="Rf2098d77a52f4a08" /><Relationship Type="http://schemas.openxmlformats.org/officeDocument/2006/relationships/hyperlink" Target="http://portal.3gpp.org/ngppapp/CreateTdoc.aspx?mode=view&amp;contributionId=817564" TargetMode="External" Id="R48272915c1564d0e" /><Relationship Type="http://schemas.openxmlformats.org/officeDocument/2006/relationships/hyperlink" Target="http://portal.3gpp.org/desktopmodules/Release/ReleaseDetails.aspx?releaseId=190" TargetMode="External" Id="Rb6f96bc8e0924089" /><Relationship Type="http://schemas.openxmlformats.org/officeDocument/2006/relationships/hyperlink" Target="http://portal.3gpp.org/desktopmodules/Specifications/SpecificationDetails.aspx?specificationId=3144" TargetMode="External" Id="R0ff605e12eed43af" /><Relationship Type="http://schemas.openxmlformats.org/officeDocument/2006/relationships/hyperlink" Target="http://portal.3gpp.org/desktopmodules/WorkItem/WorkItemDetails.aspx?workitemId=740005" TargetMode="External" Id="R46f73e13e4c64acf" /><Relationship Type="http://schemas.openxmlformats.org/officeDocument/2006/relationships/hyperlink" Target="http://www.3gpp.org/ftp/tsg_sa/WG2_Arch/TSGS2_122BIS_Sophia_Antipolis/Docs/S2-176571.zip" TargetMode="External" Id="R14bc0a9d0a09477d" /><Relationship Type="http://schemas.openxmlformats.org/officeDocument/2006/relationships/hyperlink" Target="http://webapp.etsi.org/teldir/ListPersDetails.asp?PersId=32987" TargetMode="External" Id="R12b2acd1525e40fa" /><Relationship Type="http://schemas.openxmlformats.org/officeDocument/2006/relationships/hyperlink" Target="http://portal.3gpp.org/ngppapp/CreateTdoc.aspx?mode=view&amp;contributionId=817426" TargetMode="External" Id="Rae95081a07e941ef" /><Relationship Type="http://schemas.openxmlformats.org/officeDocument/2006/relationships/hyperlink" Target="http://portal.3gpp.org/ngppapp/CreateTdoc.aspx?mode=view&amp;contributionId=819643" TargetMode="External" Id="R442e8e558f084011" /><Relationship Type="http://schemas.openxmlformats.org/officeDocument/2006/relationships/hyperlink" Target="http://portal.3gpp.org/desktopmodules/Release/ReleaseDetails.aspx?releaseId=190" TargetMode="External" Id="Rc60a79d02c154996" /><Relationship Type="http://schemas.openxmlformats.org/officeDocument/2006/relationships/hyperlink" Target="http://portal.3gpp.org/desktopmodules/Specifications/SpecificationDetails.aspx?specificationId=3144" TargetMode="External" Id="Raf3d844a4260447b" /><Relationship Type="http://schemas.openxmlformats.org/officeDocument/2006/relationships/hyperlink" Target="http://portal.3gpp.org/desktopmodules/WorkItem/WorkItemDetails.aspx?workitemId=740005" TargetMode="External" Id="R499c1c5c93e24b7d" /><Relationship Type="http://schemas.openxmlformats.org/officeDocument/2006/relationships/hyperlink" Target="http://www.3gpp.org/ftp/tsg_sa/WG2_Arch/TSGS2_122BIS_Sophia_Antipolis/Docs/S2-176572.zip" TargetMode="External" Id="Rf3c85a3603cf4024" /><Relationship Type="http://schemas.openxmlformats.org/officeDocument/2006/relationships/hyperlink" Target="http://webapp.etsi.org/teldir/ListPersDetails.asp?PersId=60945" TargetMode="External" Id="Rd401295c45d942ac" /><Relationship Type="http://schemas.openxmlformats.org/officeDocument/2006/relationships/hyperlink" Target="http://portal.3gpp.org/ngppapp/CreateTdoc.aspx?mode=view&amp;contributionId=817530" TargetMode="External" Id="Ra8a046cfee8a49d7" /><Relationship Type="http://schemas.openxmlformats.org/officeDocument/2006/relationships/hyperlink" Target="http://portal.3gpp.org/desktopmodules/Release/ReleaseDetails.aspx?releaseId=190" TargetMode="External" Id="R75c1da2ee9374442" /><Relationship Type="http://schemas.openxmlformats.org/officeDocument/2006/relationships/hyperlink" Target="http://portal.3gpp.org/desktopmodules/Specifications/SpecificationDetails.aspx?specificationId=3144" TargetMode="External" Id="Rdb675675ea2d4483" /><Relationship Type="http://schemas.openxmlformats.org/officeDocument/2006/relationships/hyperlink" Target="http://portal.3gpp.org/desktopmodules/WorkItem/WorkItemDetails.aspx?workitemId=740005" TargetMode="External" Id="R7e326f26dd024209" /><Relationship Type="http://schemas.openxmlformats.org/officeDocument/2006/relationships/hyperlink" Target="http://www.3gpp.org/ftp/tsg_sa/WG2_Arch/TSGS2_122BIS_Sophia_Antipolis/Docs/S2-176573.zip" TargetMode="External" Id="R2c8ae7da4888430c" /><Relationship Type="http://schemas.openxmlformats.org/officeDocument/2006/relationships/hyperlink" Target="http://webapp.etsi.org/teldir/ListPersDetails.asp?PersId=60945" TargetMode="External" Id="Rf3e34745c9dc4b40" /><Relationship Type="http://schemas.openxmlformats.org/officeDocument/2006/relationships/hyperlink" Target="http://portal.3gpp.org/ngppapp/CreateTdoc.aspx?mode=view&amp;contributionId=816921" TargetMode="External" Id="R23ed9f20d93d4f5b" /><Relationship Type="http://schemas.openxmlformats.org/officeDocument/2006/relationships/hyperlink" Target="http://portal.3gpp.org/desktopmodules/Release/ReleaseDetails.aspx?releaseId=190" TargetMode="External" Id="R864969e8d440476b" /><Relationship Type="http://schemas.openxmlformats.org/officeDocument/2006/relationships/hyperlink" Target="http://portal.3gpp.org/desktopmodules/Specifications/SpecificationDetails.aspx?specificationId=3144" TargetMode="External" Id="R325c58c1ec614ea8" /><Relationship Type="http://schemas.openxmlformats.org/officeDocument/2006/relationships/hyperlink" Target="http://portal.3gpp.org/desktopmodules/WorkItem/WorkItemDetails.aspx?workitemId=740005" TargetMode="External" Id="Ref8fad1fce744ded" /><Relationship Type="http://schemas.openxmlformats.org/officeDocument/2006/relationships/hyperlink" Target="http://www.3gpp.org/ftp/tsg_sa/WG2_Arch/TSGS2_122BIS_Sophia_Antipolis/Docs/S2-176574.zip" TargetMode="External" Id="Rbeae0085094f4b45" /><Relationship Type="http://schemas.openxmlformats.org/officeDocument/2006/relationships/hyperlink" Target="http://webapp.etsi.org/teldir/ListPersDetails.asp?PersId=38346" TargetMode="External" Id="Race77de76a674304" /><Relationship Type="http://schemas.openxmlformats.org/officeDocument/2006/relationships/hyperlink" Target="http://portal.3gpp.org/ngppapp/CreateTdoc.aspx?mode=view&amp;contributionId=817356" TargetMode="External" Id="R52f88c499f3c4e57" /><Relationship Type="http://schemas.openxmlformats.org/officeDocument/2006/relationships/hyperlink" Target="http://portal.3gpp.org/ngppapp/CreateTdoc.aspx?mode=view&amp;contributionId=820882" TargetMode="External" Id="Rad583266a5174915" /><Relationship Type="http://schemas.openxmlformats.org/officeDocument/2006/relationships/hyperlink" Target="http://portal.3gpp.org/desktopmodules/Release/ReleaseDetails.aspx?releaseId=190" TargetMode="External" Id="Rb383f2ce0921422f" /><Relationship Type="http://schemas.openxmlformats.org/officeDocument/2006/relationships/hyperlink" Target="http://portal.3gpp.org/desktopmodules/Specifications/SpecificationDetails.aspx?specificationId=3144" TargetMode="External" Id="R45afa7be939342ef" /><Relationship Type="http://schemas.openxmlformats.org/officeDocument/2006/relationships/hyperlink" Target="http://portal.3gpp.org/desktopmodules/WorkItem/WorkItemDetails.aspx?workitemId=740005" TargetMode="External" Id="R4f7580c0cecc43d0" /><Relationship Type="http://schemas.openxmlformats.org/officeDocument/2006/relationships/hyperlink" Target="http://www.3gpp.org/ftp/tsg_sa/WG2_Arch/TSGS2_122BIS_Sophia_Antipolis/Docs/S2-176575.zip" TargetMode="External" Id="R1383996ab59d456b" /><Relationship Type="http://schemas.openxmlformats.org/officeDocument/2006/relationships/hyperlink" Target="http://webapp.etsi.org/teldir/ListPersDetails.asp?PersId=21207" TargetMode="External" Id="R8ff58d93e8d544de" /><Relationship Type="http://schemas.openxmlformats.org/officeDocument/2006/relationships/hyperlink" Target="http://portal.3gpp.org/ngppapp/CreateTdoc.aspx?mode=view&amp;contributionId=816920" TargetMode="External" Id="Rd6bb3de6e2444b15" /><Relationship Type="http://schemas.openxmlformats.org/officeDocument/2006/relationships/hyperlink" Target="http://portal.3gpp.org/desktopmodules/Release/ReleaseDetails.aspx?releaseId=190" TargetMode="External" Id="Ra794b77ef57d4cd2" /><Relationship Type="http://schemas.openxmlformats.org/officeDocument/2006/relationships/hyperlink" Target="http://portal.3gpp.org/desktopmodules/Specifications/SpecificationDetails.aspx?specificationId=3144" TargetMode="External" Id="Radfb4cea71e04cb3" /><Relationship Type="http://schemas.openxmlformats.org/officeDocument/2006/relationships/hyperlink" Target="http://portal.3gpp.org/desktopmodules/WorkItem/WorkItemDetails.aspx?workitemId=740005" TargetMode="External" Id="R1e35b8cb53154af5" /><Relationship Type="http://schemas.openxmlformats.org/officeDocument/2006/relationships/hyperlink" Target="http://www.3gpp.org/ftp/tsg_sa/WG2_Arch/TSGS2_122BIS_Sophia_Antipolis/Docs/S2-176576.zip" TargetMode="External" Id="R934145c91d02433a" /><Relationship Type="http://schemas.openxmlformats.org/officeDocument/2006/relationships/hyperlink" Target="http://webapp.etsi.org/teldir/ListPersDetails.asp?PersId=38346" TargetMode="External" Id="Rb0f3fa586f6c4b20" /><Relationship Type="http://schemas.openxmlformats.org/officeDocument/2006/relationships/hyperlink" Target="http://portal.3gpp.org/ngppapp/CreateTdoc.aspx?mode=view&amp;contributionId=817523" TargetMode="External" Id="R330d1fc728874b0d" /><Relationship Type="http://schemas.openxmlformats.org/officeDocument/2006/relationships/hyperlink" Target="http://portal.3gpp.org/desktopmodules/Release/ReleaseDetails.aspx?releaseId=190" TargetMode="External" Id="R1b50521386704920" /><Relationship Type="http://schemas.openxmlformats.org/officeDocument/2006/relationships/hyperlink" Target="http://portal.3gpp.org/desktopmodules/Specifications/SpecificationDetails.aspx?specificationId=3145" TargetMode="External" Id="Rf3e423fac72e44ea" /><Relationship Type="http://schemas.openxmlformats.org/officeDocument/2006/relationships/hyperlink" Target="http://portal.3gpp.org/desktopmodules/WorkItem/WorkItemDetails.aspx?workitemId=740005" TargetMode="External" Id="Rc3732428f0854daa" /><Relationship Type="http://schemas.openxmlformats.org/officeDocument/2006/relationships/hyperlink" Target="http://www.3gpp.org/ftp/tsg_sa/WG2_Arch/TSGS2_122BIS_Sophia_Antipolis/Docs/S2-176577.zip" TargetMode="External" Id="R1fbdbdf331ee4c5e" /><Relationship Type="http://schemas.openxmlformats.org/officeDocument/2006/relationships/hyperlink" Target="http://webapp.etsi.org/teldir/ListPersDetails.asp?PersId=38346" TargetMode="External" Id="R8c93afdc000046ea" /><Relationship Type="http://schemas.openxmlformats.org/officeDocument/2006/relationships/hyperlink" Target="http://portal.3gpp.org/ngppapp/CreateTdoc.aspx?mode=view&amp;contributionId=817524" TargetMode="External" Id="R9f8a03b844c54661" /><Relationship Type="http://schemas.openxmlformats.org/officeDocument/2006/relationships/hyperlink" Target="http://portal.3gpp.org/desktopmodules/Release/ReleaseDetails.aspx?releaseId=190" TargetMode="External" Id="R4eab800c6ba44d4e" /><Relationship Type="http://schemas.openxmlformats.org/officeDocument/2006/relationships/hyperlink" Target="http://portal.3gpp.org/desktopmodules/Specifications/SpecificationDetails.aspx?specificationId=3144" TargetMode="External" Id="R38bffac748334963" /><Relationship Type="http://schemas.openxmlformats.org/officeDocument/2006/relationships/hyperlink" Target="http://portal.3gpp.org/desktopmodules/WorkItem/WorkItemDetails.aspx?workitemId=740005" TargetMode="External" Id="Rf6c19b64f1244b45" /><Relationship Type="http://schemas.openxmlformats.org/officeDocument/2006/relationships/hyperlink" Target="http://www.3gpp.org/ftp/tsg_sa/WG2_Arch/TSGS2_122BIS_Sophia_Antipolis/Docs/S2-176578.zip" TargetMode="External" Id="Rfb047b1d518d451b" /><Relationship Type="http://schemas.openxmlformats.org/officeDocument/2006/relationships/hyperlink" Target="http://webapp.etsi.org/teldir/ListPersDetails.asp?PersId=39022" TargetMode="External" Id="Rf9bcd31cbab347f9" /><Relationship Type="http://schemas.openxmlformats.org/officeDocument/2006/relationships/hyperlink" Target="http://portal.3gpp.org/ngppapp/CreateTdoc.aspx?mode=view&amp;contributionId=816924" TargetMode="External" Id="R7a856cdaeacd4ab2" /><Relationship Type="http://schemas.openxmlformats.org/officeDocument/2006/relationships/hyperlink" Target="http://portal.3gpp.org/desktopmodules/Release/ReleaseDetails.aspx?releaseId=190" TargetMode="External" Id="R4ff0920f21214b93" /><Relationship Type="http://schemas.openxmlformats.org/officeDocument/2006/relationships/hyperlink" Target="http://portal.3gpp.org/desktopmodules/Specifications/SpecificationDetails.aspx?specificationId=3145" TargetMode="External" Id="R12909880d74c4022" /><Relationship Type="http://schemas.openxmlformats.org/officeDocument/2006/relationships/hyperlink" Target="http://portal.3gpp.org/desktopmodules/WorkItem/WorkItemDetails.aspx?workitemId=740005" TargetMode="External" Id="Re161aacc1a5b4884" /><Relationship Type="http://schemas.openxmlformats.org/officeDocument/2006/relationships/hyperlink" Target="http://www.3gpp.org/ftp/tsg_sa/WG2_Arch/TSGS2_122BIS_Sophia_Antipolis/Docs/S2-176579.zip" TargetMode="External" Id="Rd5a3c3d2df064a08" /><Relationship Type="http://schemas.openxmlformats.org/officeDocument/2006/relationships/hyperlink" Target="http://webapp.etsi.org/teldir/ListPersDetails.asp?PersId=60945" TargetMode="External" Id="R434d5097cf3449f9" /><Relationship Type="http://schemas.openxmlformats.org/officeDocument/2006/relationships/hyperlink" Target="http://portal.3gpp.org/ngppapp/CreateTdoc.aspx?mode=view&amp;contributionId=817529" TargetMode="External" Id="Rc7bf8327c4324026" /><Relationship Type="http://schemas.openxmlformats.org/officeDocument/2006/relationships/hyperlink" Target="http://portal.3gpp.org/desktopmodules/Release/ReleaseDetails.aspx?releaseId=190" TargetMode="External" Id="Raa449e8b630f40ed" /><Relationship Type="http://schemas.openxmlformats.org/officeDocument/2006/relationships/hyperlink" Target="http://portal.3gpp.org/desktopmodules/Specifications/SpecificationDetails.aspx?specificationId=3144" TargetMode="External" Id="Re95332fb0de147c4" /><Relationship Type="http://schemas.openxmlformats.org/officeDocument/2006/relationships/hyperlink" Target="http://portal.3gpp.org/desktopmodules/WorkItem/WorkItemDetails.aspx?workitemId=740005" TargetMode="External" Id="R3d74fb14d85b4868" /><Relationship Type="http://schemas.openxmlformats.org/officeDocument/2006/relationships/hyperlink" Target="http://www.3gpp.org/ftp/tsg_sa/WG2_Arch/TSGS2_122BIS_Sophia_Antipolis/Docs/S2-176580.zip" TargetMode="External" Id="Rc2f7c06ba0974536" /><Relationship Type="http://schemas.openxmlformats.org/officeDocument/2006/relationships/hyperlink" Target="http://webapp.etsi.org/teldir/ListPersDetails.asp?PersId=60945" TargetMode="External" Id="Ra453770cd7df4ab6" /><Relationship Type="http://schemas.openxmlformats.org/officeDocument/2006/relationships/hyperlink" Target="http://portal.3gpp.org/ngppapp/CreateTdoc.aspx?mode=view&amp;contributionId=817528" TargetMode="External" Id="R739a7729c1974a1d" /><Relationship Type="http://schemas.openxmlformats.org/officeDocument/2006/relationships/hyperlink" Target="http://portal.3gpp.org/desktopmodules/Release/ReleaseDetails.aspx?releaseId=190" TargetMode="External" Id="R3cdba08f871a49a6" /><Relationship Type="http://schemas.openxmlformats.org/officeDocument/2006/relationships/hyperlink" Target="http://portal.3gpp.org/desktopmodules/Specifications/SpecificationDetails.aspx?specificationId=3144" TargetMode="External" Id="R3a805851d4694314" /><Relationship Type="http://schemas.openxmlformats.org/officeDocument/2006/relationships/hyperlink" Target="http://portal.3gpp.org/desktopmodules/WorkItem/WorkItemDetails.aspx?workitemId=740005" TargetMode="External" Id="R7bc7a59bec5b4f30" /><Relationship Type="http://schemas.openxmlformats.org/officeDocument/2006/relationships/hyperlink" Target="http://www.3gpp.org/ftp/tsg_sa/WG2_Arch/TSGS2_122BIS_Sophia_Antipolis/Docs/S2-176581.zip" TargetMode="External" Id="R3e080c35839e4ea1" /><Relationship Type="http://schemas.openxmlformats.org/officeDocument/2006/relationships/hyperlink" Target="http://webapp.etsi.org/teldir/ListPersDetails.asp?PersId=60945" TargetMode="External" Id="Rf31d71a5c39541fc" /><Relationship Type="http://schemas.openxmlformats.org/officeDocument/2006/relationships/hyperlink" Target="http://portal.3gpp.org/ngppapp/CreateTdoc.aspx?mode=view&amp;contributionId=817527" TargetMode="External" Id="Rd9affc7a421f4dbb" /><Relationship Type="http://schemas.openxmlformats.org/officeDocument/2006/relationships/hyperlink" Target="http://portal.3gpp.org/desktopmodules/Release/ReleaseDetails.aspx?releaseId=190" TargetMode="External" Id="R0aa6edc36e4d4223" /><Relationship Type="http://schemas.openxmlformats.org/officeDocument/2006/relationships/hyperlink" Target="http://portal.3gpp.org/desktopmodules/Specifications/SpecificationDetails.aspx?specificationId=3145" TargetMode="External" Id="Re5a7c807766340e0" /><Relationship Type="http://schemas.openxmlformats.org/officeDocument/2006/relationships/hyperlink" Target="http://portal.3gpp.org/desktopmodules/WorkItem/WorkItemDetails.aspx?workitemId=740005" TargetMode="External" Id="R43cd7e7da197458a" /><Relationship Type="http://schemas.openxmlformats.org/officeDocument/2006/relationships/hyperlink" Target="http://www.3gpp.org/ftp/tsg_sa/WG2_Arch/TSGS2_122BIS_Sophia_Antipolis/Docs/S2-176582.zip" TargetMode="External" Id="R856586e6119b4447" /><Relationship Type="http://schemas.openxmlformats.org/officeDocument/2006/relationships/hyperlink" Target="http://webapp.etsi.org/teldir/ListPersDetails.asp?PersId=23765" TargetMode="External" Id="R84ccf0400b824748" /><Relationship Type="http://schemas.openxmlformats.org/officeDocument/2006/relationships/hyperlink" Target="http://portal.3gpp.org/ngppapp/CreateTdoc.aspx?mode=view&amp;contributionId=817418" TargetMode="External" Id="R641c9fdb74c44293" /><Relationship Type="http://schemas.openxmlformats.org/officeDocument/2006/relationships/hyperlink" Target="http://portal.3gpp.org/desktopmodules/Release/ReleaseDetails.aspx?releaseId=190" TargetMode="External" Id="Rfe2ee31e155b4154" /><Relationship Type="http://schemas.openxmlformats.org/officeDocument/2006/relationships/hyperlink" Target="http://portal.3gpp.org/desktopmodules/Specifications/SpecificationDetails.aspx?specificationId=3144" TargetMode="External" Id="Rfd8c4076294249c1" /><Relationship Type="http://schemas.openxmlformats.org/officeDocument/2006/relationships/hyperlink" Target="http://portal.3gpp.org/desktopmodules/WorkItem/WorkItemDetails.aspx?workitemId=740005" TargetMode="External" Id="R223fd8ae147c48f1" /><Relationship Type="http://schemas.openxmlformats.org/officeDocument/2006/relationships/hyperlink" Target="http://webapp.etsi.org/teldir/ListPersDetails.asp?PersId=648" TargetMode="External" Id="R89acbbcd1cdc4e83" /><Relationship Type="http://schemas.openxmlformats.org/officeDocument/2006/relationships/hyperlink" Target="http://webapp.etsi.org/teldir/ListPersDetails.asp?PersId=648" TargetMode="External" Id="R9571ff7678704cb7" /><Relationship Type="http://schemas.openxmlformats.org/officeDocument/2006/relationships/hyperlink" Target="http://webapp.etsi.org/teldir/ListPersDetails.asp?PersId=648" TargetMode="External" Id="Rfa8f7dc25e93429d" /><Relationship Type="http://schemas.openxmlformats.org/officeDocument/2006/relationships/hyperlink" Target="http://webapp.etsi.org/teldir/ListPersDetails.asp?PersId=648" TargetMode="External" Id="R26cbff7f39d14143" /><Relationship Type="http://schemas.openxmlformats.org/officeDocument/2006/relationships/hyperlink" Target="http://webapp.etsi.org/teldir/ListPersDetails.asp?PersId=648" TargetMode="External" Id="R41b83c6acd8b46de" /><Relationship Type="http://schemas.openxmlformats.org/officeDocument/2006/relationships/hyperlink" Target="http://webapp.etsi.org/teldir/ListPersDetails.asp?PersId=648" TargetMode="External" Id="Rb8c7ada11fa04dc1" /><Relationship Type="http://schemas.openxmlformats.org/officeDocument/2006/relationships/hyperlink" Target="http://webapp.etsi.org/teldir/ListPersDetails.asp?PersId=648" TargetMode="External" Id="R3378839727ad4e38" /><Relationship Type="http://schemas.openxmlformats.org/officeDocument/2006/relationships/hyperlink" Target="http://webapp.etsi.org/teldir/ListPersDetails.asp?PersId=648" TargetMode="External" Id="R52d601fb05db481f" /><Relationship Type="http://schemas.openxmlformats.org/officeDocument/2006/relationships/hyperlink" Target="http://webapp.etsi.org/teldir/ListPersDetails.asp?PersId=648" TargetMode="External" Id="R089645f0a6434b6d" /><Relationship Type="http://schemas.openxmlformats.org/officeDocument/2006/relationships/hyperlink" Target="http://webapp.etsi.org/teldir/ListPersDetails.asp?PersId=648" TargetMode="External" Id="Rc55a5ddf41c44e75" /><Relationship Type="http://schemas.openxmlformats.org/officeDocument/2006/relationships/hyperlink" Target="http://webapp.etsi.org/teldir/ListPersDetails.asp?PersId=648" TargetMode="External" Id="Re20ee3f7fb2e46ab" /><Relationship Type="http://schemas.openxmlformats.org/officeDocument/2006/relationships/hyperlink" Target="http://webapp.etsi.org/teldir/ListPersDetails.asp?PersId=648" TargetMode="External" Id="R06ccd1a419524020" /><Relationship Type="http://schemas.openxmlformats.org/officeDocument/2006/relationships/hyperlink" Target="http://webapp.etsi.org/teldir/ListPersDetails.asp?PersId=648" TargetMode="External" Id="R5a1b19d5a9bd45a2" /><Relationship Type="http://schemas.openxmlformats.org/officeDocument/2006/relationships/hyperlink" Target="http://webapp.etsi.org/teldir/ListPersDetails.asp?PersId=648" TargetMode="External" Id="R7c474025755c468c" /><Relationship Type="http://schemas.openxmlformats.org/officeDocument/2006/relationships/hyperlink" Target="http://webapp.etsi.org/teldir/ListPersDetails.asp?PersId=648" TargetMode="External" Id="Rb4fdf88cc5d44f59" /><Relationship Type="http://schemas.openxmlformats.org/officeDocument/2006/relationships/hyperlink" Target="http://webapp.etsi.org/teldir/ListPersDetails.asp?PersId=648" TargetMode="External" Id="Re763ddfa40d943bf" /><Relationship Type="http://schemas.openxmlformats.org/officeDocument/2006/relationships/hyperlink" Target="http://webapp.etsi.org/teldir/ListPersDetails.asp?PersId=648" TargetMode="External" Id="R631e1195dfdc4dfb" /><Relationship Type="http://schemas.openxmlformats.org/officeDocument/2006/relationships/hyperlink" Target="http://webapp.etsi.org/teldir/ListPersDetails.asp?PersId=648" TargetMode="External" Id="R20d68056184e4a87" /><Relationship Type="http://schemas.openxmlformats.org/officeDocument/2006/relationships/hyperlink" Target="http://webapp.etsi.org/teldir/ListPersDetails.asp?PersId=648" TargetMode="External" Id="Ra7dd9d4b97004cce" /><Relationship Type="http://schemas.openxmlformats.org/officeDocument/2006/relationships/hyperlink" Target="http://webapp.etsi.org/teldir/ListPersDetails.asp?PersId=648" TargetMode="External" Id="Rcafe7321dd4244d5" /><Relationship Type="http://schemas.openxmlformats.org/officeDocument/2006/relationships/hyperlink" Target="http://webapp.etsi.org/teldir/ListPersDetails.asp?PersId=648" TargetMode="External" Id="R0059b97b8cf04601" /><Relationship Type="http://schemas.openxmlformats.org/officeDocument/2006/relationships/hyperlink" Target="http://webapp.etsi.org/teldir/ListPersDetails.asp?PersId=648" TargetMode="External" Id="R58a0d8dd364b4243" /><Relationship Type="http://schemas.openxmlformats.org/officeDocument/2006/relationships/hyperlink" Target="http://webapp.etsi.org/teldir/ListPersDetails.asp?PersId=648" TargetMode="External" Id="R023761aca42e4e37" /><Relationship Type="http://schemas.openxmlformats.org/officeDocument/2006/relationships/hyperlink" Target="http://webapp.etsi.org/teldir/ListPersDetails.asp?PersId=648" TargetMode="External" Id="Ra2b4c642445948fb" /><Relationship Type="http://schemas.openxmlformats.org/officeDocument/2006/relationships/hyperlink" Target="http://webapp.etsi.org/teldir/ListPersDetails.asp?PersId=648" TargetMode="External" Id="Ra6fdb20702e14424" /><Relationship Type="http://schemas.openxmlformats.org/officeDocument/2006/relationships/hyperlink" Target="http://webapp.etsi.org/teldir/ListPersDetails.asp?PersId=648" TargetMode="External" Id="Rf59face1894d43d3" /><Relationship Type="http://schemas.openxmlformats.org/officeDocument/2006/relationships/hyperlink" Target="http://webapp.etsi.org/teldir/ListPersDetails.asp?PersId=648" TargetMode="External" Id="R870b2281d1924959" /><Relationship Type="http://schemas.openxmlformats.org/officeDocument/2006/relationships/hyperlink" Target="http://webapp.etsi.org/teldir/ListPersDetails.asp?PersId=648" TargetMode="External" Id="Ra6e6c9b6a6e54701" /><Relationship Type="http://schemas.openxmlformats.org/officeDocument/2006/relationships/hyperlink" Target="http://webapp.etsi.org/teldir/ListPersDetails.asp?PersId=648" TargetMode="External" Id="Rb7c3f54e08a64596" /><Relationship Type="http://schemas.openxmlformats.org/officeDocument/2006/relationships/hyperlink" Target="http://webapp.etsi.org/teldir/ListPersDetails.asp?PersId=648" TargetMode="External" Id="R626a86eddea145a2" /><Relationship Type="http://schemas.openxmlformats.org/officeDocument/2006/relationships/hyperlink" Target="http://webapp.etsi.org/teldir/ListPersDetails.asp?PersId=648" TargetMode="External" Id="Re5dc85509edf4add" /><Relationship Type="http://schemas.openxmlformats.org/officeDocument/2006/relationships/hyperlink" Target="http://webapp.etsi.org/teldir/ListPersDetails.asp?PersId=648" TargetMode="External" Id="R40a15e41e52f4420" /><Relationship Type="http://schemas.openxmlformats.org/officeDocument/2006/relationships/hyperlink" Target="http://webapp.etsi.org/teldir/ListPersDetails.asp?PersId=648" TargetMode="External" Id="R9f834accfdcf4e49" /><Relationship Type="http://schemas.openxmlformats.org/officeDocument/2006/relationships/hyperlink" Target="http://webapp.etsi.org/teldir/ListPersDetails.asp?PersId=648" TargetMode="External" Id="R26b09bbd4c1847e6" /><Relationship Type="http://schemas.openxmlformats.org/officeDocument/2006/relationships/hyperlink" Target="http://webapp.etsi.org/teldir/ListPersDetails.asp?PersId=648" TargetMode="External" Id="R0e9e6d42ecda42fb" /><Relationship Type="http://schemas.openxmlformats.org/officeDocument/2006/relationships/hyperlink" Target="http://webapp.etsi.org/teldir/ListPersDetails.asp?PersId=648" TargetMode="External" Id="Rcad03d4d905b4334" /><Relationship Type="http://schemas.openxmlformats.org/officeDocument/2006/relationships/hyperlink" Target="http://webapp.etsi.org/teldir/ListPersDetails.asp?PersId=648" TargetMode="External" Id="R03d71bc5f8284660" /><Relationship Type="http://schemas.openxmlformats.org/officeDocument/2006/relationships/hyperlink" Target="http://webapp.etsi.org/teldir/ListPersDetails.asp?PersId=648" TargetMode="External" Id="R261a1351dae040b4" /><Relationship Type="http://schemas.openxmlformats.org/officeDocument/2006/relationships/hyperlink" Target="http://webapp.etsi.org/teldir/ListPersDetails.asp?PersId=648" TargetMode="External" Id="R4bf77faee94c4919" /><Relationship Type="http://schemas.openxmlformats.org/officeDocument/2006/relationships/hyperlink" Target="http://webapp.etsi.org/teldir/ListPersDetails.asp?PersId=648" TargetMode="External" Id="Rc8b01114e5f94805" /><Relationship Type="http://schemas.openxmlformats.org/officeDocument/2006/relationships/hyperlink" Target="http://webapp.etsi.org/teldir/ListPersDetails.asp?PersId=648" TargetMode="External" Id="R0cee2d926e0a4eef" /><Relationship Type="http://schemas.openxmlformats.org/officeDocument/2006/relationships/hyperlink" Target="http://webapp.etsi.org/teldir/ListPersDetails.asp?PersId=648" TargetMode="External" Id="R351bda7c9e9a411b" /><Relationship Type="http://schemas.openxmlformats.org/officeDocument/2006/relationships/hyperlink" Target="http://webapp.etsi.org/teldir/ListPersDetails.asp?PersId=648" TargetMode="External" Id="R5a4d128542f84f59" /><Relationship Type="http://schemas.openxmlformats.org/officeDocument/2006/relationships/hyperlink" Target="http://webapp.etsi.org/teldir/ListPersDetails.asp?PersId=648" TargetMode="External" Id="Rbc510d10795947f6" /><Relationship Type="http://schemas.openxmlformats.org/officeDocument/2006/relationships/hyperlink" Target="http://webapp.etsi.org/teldir/ListPersDetails.asp?PersId=648" TargetMode="External" Id="R21bc2e61d6464147" /><Relationship Type="http://schemas.openxmlformats.org/officeDocument/2006/relationships/hyperlink" Target="http://webapp.etsi.org/teldir/ListPersDetails.asp?PersId=648" TargetMode="External" Id="R6056b1bba6564557" /><Relationship Type="http://schemas.openxmlformats.org/officeDocument/2006/relationships/hyperlink" Target="http://webapp.etsi.org/teldir/ListPersDetails.asp?PersId=648" TargetMode="External" Id="R5bfd5995b866478b" /><Relationship Type="http://schemas.openxmlformats.org/officeDocument/2006/relationships/hyperlink" Target="http://webapp.etsi.org/teldir/ListPersDetails.asp?PersId=648" TargetMode="External" Id="R714e743ad22042c2" /><Relationship Type="http://schemas.openxmlformats.org/officeDocument/2006/relationships/hyperlink" Target="http://webapp.etsi.org/teldir/ListPersDetails.asp?PersId=648" TargetMode="External" Id="R4f1694af753b44c5" /><Relationship Type="http://schemas.openxmlformats.org/officeDocument/2006/relationships/hyperlink" Target="http://webapp.etsi.org/teldir/ListPersDetails.asp?PersId=648" TargetMode="External" Id="Rb43421fefe764743" /><Relationship Type="http://schemas.openxmlformats.org/officeDocument/2006/relationships/hyperlink" Target="http://www.3gpp.org/ftp/tsg_sa/WG2_Arch/TSGS2_122BIS_Sophia_Antipolis/Docs/S2-176633.zip" TargetMode="External" Id="R5ecf1b16e9804345" /><Relationship Type="http://schemas.openxmlformats.org/officeDocument/2006/relationships/hyperlink" Target="http://webapp.etsi.org/teldir/ListPersDetails.asp?PersId=44974" TargetMode="External" Id="Rbff79c831bb0407e" /><Relationship Type="http://schemas.openxmlformats.org/officeDocument/2006/relationships/hyperlink" Target="http://portal.3gpp.org/ngppapp/CreateTdoc.aspx?mode=view&amp;contributionId=817543" TargetMode="External" Id="Rc8aff4e1a67241da" /><Relationship Type="http://schemas.openxmlformats.org/officeDocument/2006/relationships/hyperlink" Target="http://portal.3gpp.org/ngppapp/CreateTdoc.aspx?mode=view&amp;contributionId=820867" TargetMode="External" Id="Rf9ef6f64e5d94842" /><Relationship Type="http://schemas.openxmlformats.org/officeDocument/2006/relationships/hyperlink" Target="http://portal.3gpp.org/desktopmodules/Release/ReleaseDetails.aspx?releaseId=190" TargetMode="External" Id="R3af8d672ead44d2b" /><Relationship Type="http://schemas.openxmlformats.org/officeDocument/2006/relationships/hyperlink" Target="http://portal.3gpp.org/desktopmodules/Specifications/SpecificationDetails.aspx?specificationId=3144" TargetMode="External" Id="R1429366a80dc4d23" /><Relationship Type="http://schemas.openxmlformats.org/officeDocument/2006/relationships/hyperlink" Target="http://portal.3gpp.org/desktopmodules/WorkItem/WorkItemDetails.aspx?workitemId=740005" TargetMode="External" Id="Re4def50c6f154202" /><Relationship Type="http://schemas.openxmlformats.org/officeDocument/2006/relationships/hyperlink" Target="http://www.3gpp.org/ftp/tsg_sa/WG2_Arch/TSGS2_122BIS_Sophia_Antipolis/Docs/S2-176634.zip" TargetMode="External" Id="R1a5b33c52d794682" /><Relationship Type="http://schemas.openxmlformats.org/officeDocument/2006/relationships/hyperlink" Target="http://webapp.etsi.org/teldir/ListPersDetails.asp?PersId=60945" TargetMode="External" Id="R71c6472d65f6434c" /><Relationship Type="http://schemas.openxmlformats.org/officeDocument/2006/relationships/hyperlink" Target="http://portal.3gpp.org/ngppapp/CreateTdoc.aspx?mode=view&amp;contributionId=817014" TargetMode="External" Id="R1dc0e0d7ac6c40bd" /><Relationship Type="http://schemas.openxmlformats.org/officeDocument/2006/relationships/hyperlink" Target="http://portal.3gpp.org/ngppapp/CreateTdoc.aspx?mode=view&amp;contributionId=819648" TargetMode="External" Id="Rf33d2ed08b164ee6" /><Relationship Type="http://schemas.openxmlformats.org/officeDocument/2006/relationships/hyperlink" Target="http://portal.3gpp.org/desktopmodules/Release/ReleaseDetails.aspx?releaseId=190" TargetMode="External" Id="R0101e540e10a4ad5" /><Relationship Type="http://schemas.openxmlformats.org/officeDocument/2006/relationships/hyperlink" Target="http://portal.3gpp.org/desktopmodules/Specifications/SpecificationDetails.aspx?specificationId=3144" TargetMode="External" Id="R2427a344bfb04928" /><Relationship Type="http://schemas.openxmlformats.org/officeDocument/2006/relationships/hyperlink" Target="http://portal.3gpp.org/desktopmodules/WorkItem/WorkItemDetails.aspx?workitemId=740005" TargetMode="External" Id="R1a0da9b5dfcf4743" /><Relationship Type="http://schemas.openxmlformats.org/officeDocument/2006/relationships/hyperlink" Target="http://www.3gpp.org/ftp/tsg_sa/WG2_Arch/TSGS2_122BIS_Sophia_Antipolis/Docs/S2-176635.zip" TargetMode="External" Id="R3e21c5f501754b37" /><Relationship Type="http://schemas.openxmlformats.org/officeDocument/2006/relationships/hyperlink" Target="http://webapp.etsi.org/teldir/ListPersDetails.asp?PersId=39809" TargetMode="External" Id="R16b5204d1bad4570" /><Relationship Type="http://schemas.openxmlformats.org/officeDocument/2006/relationships/hyperlink" Target="http://portal.3gpp.org/ngppapp/CreateTdoc.aspx?mode=view&amp;contributionId=817378" TargetMode="External" Id="R08143c131a1f4484" /><Relationship Type="http://schemas.openxmlformats.org/officeDocument/2006/relationships/hyperlink" Target="http://portal.3gpp.org/desktopmodules/Release/ReleaseDetails.aspx?releaseId=190" TargetMode="External" Id="R9da97ff597ca4737" /><Relationship Type="http://schemas.openxmlformats.org/officeDocument/2006/relationships/hyperlink" Target="http://portal.3gpp.org/desktopmodules/Specifications/SpecificationDetails.aspx?specificationId=3144" TargetMode="External" Id="R8efe43e31b294e96" /><Relationship Type="http://schemas.openxmlformats.org/officeDocument/2006/relationships/hyperlink" Target="http://portal.3gpp.org/desktopmodules/WorkItem/WorkItemDetails.aspx?workitemId=740005" TargetMode="External" Id="Rf3aff67afaf645c0" /><Relationship Type="http://schemas.openxmlformats.org/officeDocument/2006/relationships/hyperlink" Target="http://www.3gpp.org/ftp/tsg_sa/WG2_Arch/TSGS2_122BIS_Sophia_Antipolis/Docs/S2-176636.zip" TargetMode="External" Id="R2852184e638345da" /><Relationship Type="http://schemas.openxmlformats.org/officeDocument/2006/relationships/hyperlink" Target="http://webapp.etsi.org/teldir/ListPersDetails.asp?PersId=54129" TargetMode="External" Id="R6efcf5ec4f44468c" /><Relationship Type="http://schemas.openxmlformats.org/officeDocument/2006/relationships/hyperlink" Target="http://portal.3gpp.org/ngppapp/CreateTdoc.aspx?mode=view&amp;contributionId=816935" TargetMode="External" Id="R97b7f0f59229442b" /><Relationship Type="http://schemas.openxmlformats.org/officeDocument/2006/relationships/hyperlink" Target="http://portal.3gpp.org/desktopmodules/Release/ReleaseDetails.aspx?releaseId=190" TargetMode="External" Id="R3b480055b3f0404b" /><Relationship Type="http://schemas.openxmlformats.org/officeDocument/2006/relationships/hyperlink" Target="http://portal.3gpp.org/desktopmodules/Specifications/SpecificationDetails.aspx?specificationId=3145" TargetMode="External" Id="R23107c2a94044b96" /><Relationship Type="http://schemas.openxmlformats.org/officeDocument/2006/relationships/hyperlink" Target="http://portal.3gpp.org/desktopmodules/WorkItem/WorkItemDetails.aspx?workitemId=740005" TargetMode="External" Id="R46b23b8660bb4882" /><Relationship Type="http://schemas.openxmlformats.org/officeDocument/2006/relationships/hyperlink" Target="http://www.3gpp.org/ftp/tsg_sa/WG2_Arch/TSGS2_122BIS_Sophia_Antipolis/Docs/S2-176637.zip" TargetMode="External" Id="R021a51d35d024422" /><Relationship Type="http://schemas.openxmlformats.org/officeDocument/2006/relationships/hyperlink" Target="http://webapp.etsi.org/teldir/ListPersDetails.asp?PersId=60945" TargetMode="External" Id="R7b93481343764f44" /><Relationship Type="http://schemas.openxmlformats.org/officeDocument/2006/relationships/hyperlink" Target="http://portal.3gpp.org/ngppapp/CreateTdoc.aspx?mode=view&amp;contributionId=816450" TargetMode="External" Id="R57a2b88c49984957" /><Relationship Type="http://schemas.openxmlformats.org/officeDocument/2006/relationships/hyperlink" Target="http://portal.3gpp.org/ngppapp/CreateTdoc.aspx?mode=view&amp;contributionId=820868" TargetMode="External" Id="Rf0b998d3d1e54f40" /><Relationship Type="http://schemas.openxmlformats.org/officeDocument/2006/relationships/hyperlink" Target="http://portal.3gpp.org/desktopmodules/Release/ReleaseDetails.aspx?releaseId=190" TargetMode="External" Id="R7aeedee4c3e54887" /><Relationship Type="http://schemas.openxmlformats.org/officeDocument/2006/relationships/hyperlink" Target="http://portal.3gpp.org/desktopmodules/Specifications/SpecificationDetails.aspx?specificationId=3144" TargetMode="External" Id="Rcbfd8991e4e54cb2" /><Relationship Type="http://schemas.openxmlformats.org/officeDocument/2006/relationships/hyperlink" Target="http://portal.3gpp.org/desktopmodules/WorkItem/WorkItemDetails.aspx?workitemId=740005" TargetMode="External" Id="R1ec84da38f654af2" /><Relationship Type="http://schemas.openxmlformats.org/officeDocument/2006/relationships/hyperlink" Target="http://www.3gpp.org/ftp/tsg_sa/WG2_Arch/TSGS2_122BIS_Sophia_Antipolis/Docs/S2-176638.zip" TargetMode="External" Id="R26a03b2e1aae47a3" /><Relationship Type="http://schemas.openxmlformats.org/officeDocument/2006/relationships/hyperlink" Target="http://webapp.etsi.org/teldir/ListPersDetails.asp?PersId=60945" TargetMode="External" Id="Re3a2f56a91474eb6" /><Relationship Type="http://schemas.openxmlformats.org/officeDocument/2006/relationships/hyperlink" Target="http://portal.3gpp.org/ngppapp/CreateTdoc.aspx?mode=view&amp;contributionId=817387" TargetMode="External" Id="R26a437337e6d447a" /><Relationship Type="http://schemas.openxmlformats.org/officeDocument/2006/relationships/hyperlink" Target="http://portal.3gpp.org/ngppapp/CreateTdoc.aspx?mode=view&amp;contributionId=820869" TargetMode="External" Id="Re73783794b7d43bb" /><Relationship Type="http://schemas.openxmlformats.org/officeDocument/2006/relationships/hyperlink" Target="http://portal.3gpp.org/desktopmodules/Release/ReleaseDetails.aspx?releaseId=190" TargetMode="External" Id="R1da787dab5e54a38" /><Relationship Type="http://schemas.openxmlformats.org/officeDocument/2006/relationships/hyperlink" Target="http://portal.3gpp.org/desktopmodules/Specifications/SpecificationDetails.aspx?specificationId=3144" TargetMode="External" Id="Re0c7e219c8d744f3" /><Relationship Type="http://schemas.openxmlformats.org/officeDocument/2006/relationships/hyperlink" Target="http://portal.3gpp.org/desktopmodules/WorkItem/WorkItemDetails.aspx?workitemId=740005" TargetMode="External" Id="R2de1632d5e7d4b0e" /><Relationship Type="http://schemas.openxmlformats.org/officeDocument/2006/relationships/hyperlink" Target="http://www.3gpp.org/ftp/tsg_sa/WG2_Arch/TSGS2_122BIS_Sophia_Antipolis/Docs/S2-176639.zip" TargetMode="External" Id="Rf44bada8e5ff4feb" /><Relationship Type="http://schemas.openxmlformats.org/officeDocument/2006/relationships/hyperlink" Target="http://webapp.etsi.org/teldir/ListPersDetails.asp?PersId=42550" TargetMode="External" Id="R3990e9a4b7bf4e76" /><Relationship Type="http://schemas.openxmlformats.org/officeDocument/2006/relationships/hyperlink" Target="http://portal.3gpp.org/ngppapp/CreateTdoc.aspx?mode=view&amp;contributionId=817424" TargetMode="External" Id="Rd786da6d6bcc45c0" /><Relationship Type="http://schemas.openxmlformats.org/officeDocument/2006/relationships/hyperlink" Target="http://portal.3gpp.org/ngppapp/CreateTdoc.aspx?mode=view&amp;contributionId=820881" TargetMode="External" Id="R170f4ed630684d53" /><Relationship Type="http://schemas.openxmlformats.org/officeDocument/2006/relationships/hyperlink" Target="http://portal.3gpp.org/desktopmodules/Release/ReleaseDetails.aspx?releaseId=190" TargetMode="External" Id="Ra604ad2d77b04d9c" /><Relationship Type="http://schemas.openxmlformats.org/officeDocument/2006/relationships/hyperlink" Target="http://portal.3gpp.org/desktopmodules/Specifications/SpecificationDetails.aspx?specificationId=3144" TargetMode="External" Id="Rd781e9da6af847da" /><Relationship Type="http://schemas.openxmlformats.org/officeDocument/2006/relationships/hyperlink" Target="http://portal.3gpp.org/desktopmodules/WorkItem/WorkItemDetails.aspx?workitemId=740005" TargetMode="External" Id="R80297ce78991430f" /><Relationship Type="http://schemas.openxmlformats.org/officeDocument/2006/relationships/hyperlink" Target="http://www.3gpp.org/ftp/tsg_sa/WG2_Arch/TSGS2_122BIS_Sophia_Antipolis/Docs/S2-176640.zip" TargetMode="External" Id="R4512743cc2a14ebf" /><Relationship Type="http://schemas.openxmlformats.org/officeDocument/2006/relationships/hyperlink" Target="http://webapp.etsi.org/teldir/ListPersDetails.asp?PersId=21207" TargetMode="External" Id="R02294f30c6cf4b08" /><Relationship Type="http://schemas.openxmlformats.org/officeDocument/2006/relationships/hyperlink" Target="http://portal.3gpp.org/ngppapp/CreateTdoc.aspx?mode=view&amp;contributionId=816937" TargetMode="External" Id="R247e3bf690dc4ae9" /><Relationship Type="http://schemas.openxmlformats.org/officeDocument/2006/relationships/hyperlink" Target="http://portal.3gpp.org/desktopmodules/Release/ReleaseDetails.aspx?releaseId=190" TargetMode="External" Id="R3113f3ce57704332" /><Relationship Type="http://schemas.openxmlformats.org/officeDocument/2006/relationships/hyperlink" Target="http://portal.3gpp.org/desktopmodules/Specifications/SpecificationDetails.aspx?specificationId=3145" TargetMode="External" Id="Re5364a19de524df3" /><Relationship Type="http://schemas.openxmlformats.org/officeDocument/2006/relationships/hyperlink" Target="http://portal.3gpp.org/desktopmodules/WorkItem/WorkItemDetails.aspx?workitemId=740005" TargetMode="External" Id="R8ba9095c012b4f7d" /><Relationship Type="http://schemas.openxmlformats.org/officeDocument/2006/relationships/hyperlink" Target="http://www.3gpp.org/ftp/tsg_sa/WG2_Arch/TSGS2_122BIS_Sophia_Antipolis/Docs/S2-176641.zip" TargetMode="External" Id="R0aea91be61154079" /><Relationship Type="http://schemas.openxmlformats.org/officeDocument/2006/relationships/hyperlink" Target="http://webapp.etsi.org/teldir/ListPersDetails.asp?PersId=68275" TargetMode="External" Id="R53c2e314f009492d" /><Relationship Type="http://schemas.openxmlformats.org/officeDocument/2006/relationships/hyperlink" Target="http://portal.3gpp.org/ngppapp/CreateTdoc.aspx?mode=view&amp;contributionId=816938" TargetMode="External" Id="Rcb665b7584e8405a" /><Relationship Type="http://schemas.openxmlformats.org/officeDocument/2006/relationships/hyperlink" Target="http://portal.3gpp.org/desktopmodules/Release/ReleaseDetails.aspx?releaseId=190" TargetMode="External" Id="Rb9f5429d4261467f" /><Relationship Type="http://schemas.openxmlformats.org/officeDocument/2006/relationships/hyperlink" Target="http://portal.3gpp.org/desktopmodules/Specifications/SpecificationDetails.aspx?specificationId=3145" TargetMode="External" Id="Rd6cc7297f58a4ab2" /><Relationship Type="http://schemas.openxmlformats.org/officeDocument/2006/relationships/hyperlink" Target="http://portal.3gpp.org/desktopmodules/WorkItem/WorkItemDetails.aspx?workitemId=740005" TargetMode="External" Id="R2493d79b761141fb" /><Relationship Type="http://schemas.openxmlformats.org/officeDocument/2006/relationships/hyperlink" Target="http://www.3gpp.org/ftp/tsg_sa/WG2_Arch/TSGS2_122BIS_Sophia_Antipolis/Docs/S2-176642.zip" TargetMode="External" Id="Rd385af4e66d14dfd" /><Relationship Type="http://schemas.openxmlformats.org/officeDocument/2006/relationships/hyperlink" Target="http://webapp.etsi.org/teldir/ListPersDetails.asp?PersId=63572" TargetMode="External" Id="R3f53ed6fcb9e4626" /><Relationship Type="http://schemas.openxmlformats.org/officeDocument/2006/relationships/hyperlink" Target="http://portal.3gpp.org/ngppapp/CreateTdoc.aspx?mode=view&amp;contributionId=816936" TargetMode="External" Id="R2d7baa5f615d49b3" /><Relationship Type="http://schemas.openxmlformats.org/officeDocument/2006/relationships/hyperlink" Target="http://portal.3gpp.org/ngppapp/CreateTdoc.aspx?mode=view&amp;contributionId=820883" TargetMode="External" Id="R2843e8a5f0a94234" /><Relationship Type="http://schemas.openxmlformats.org/officeDocument/2006/relationships/hyperlink" Target="http://portal.3gpp.org/desktopmodules/Release/ReleaseDetails.aspx?releaseId=190" TargetMode="External" Id="R331a5400b1b249f9" /><Relationship Type="http://schemas.openxmlformats.org/officeDocument/2006/relationships/hyperlink" Target="http://portal.3gpp.org/desktopmodules/Specifications/SpecificationDetails.aspx?specificationId=3145" TargetMode="External" Id="R3b24b228d45c43b4" /><Relationship Type="http://schemas.openxmlformats.org/officeDocument/2006/relationships/hyperlink" Target="http://portal.3gpp.org/desktopmodules/WorkItem/WorkItemDetails.aspx?workitemId=740005" TargetMode="External" Id="Rddde10b3b2cf4d4b" /><Relationship Type="http://schemas.openxmlformats.org/officeDocument/2006/relationships/hyperlink" Target="http://www.3gpp.org/ftp/tsg_sa/WG2_Arch/TSGS2_122BIS_Sophia_Antipolis/Docs/S2-176643.zip" TargetMode="External" Id="R8ea5ca24e48d4f96" /><Relationship Type="http://schemas.openxmlformats.org/officeDocument/2006/relationships/hyperlink" Target="http://webapp.etsi.org/teldir/ListPersDetails.asp?PersId=68275" TargetMode="External" Id="R0dcd5c46f50c4446" /><Relationship Type="http://schemas.openxmlformats.org/officeDocument/2006/relationships/hyperlink" Target="http://portal.3gpp.org/ngppapp/CreateTdoc.aspx?mode=view&amp;contributionId=817035" TargetMode="External" Id="R965f8c16ae7d487d" /><Relationship Type="http://schemas.openxmlformats.org/officeDocument/2006/relationships/hyperlink" Target="http://portal.3gpp.org/desktopmodules/Release/ReleaseDetails.aspx?releaseId=190" TargetMode="External" Id="Rda6b52dca0a04293" /><Relationship Type="http://schemas.openxmlformats.org/officeDocument/2006/relationships/hyperlink" Target="http://portal.3gpp.org/desktopmodules/Specifications/SpecificationDetails.aspx?specificationId=3145" TargetMode="External" Id="Rafb4846680f741af" /><Relationship Type="http://schemas.openxmlformats.org/officeDocument/2006/relationships/hyperlink" Target="http://portal.3gpp.org/desktopmodules/WorkItem/WorkItemDetails.aspx?workitemId=740005" TargetMode="External" Id="R255d864388154ec8" /><Relationship Type="http://schemas.openxmlformats.org/officeDocument/2006/relationships/hyperlink" Target="http://www.3gpp.org/ftp/tsg_sa/WG2_Arch/TSGS2_122BIS_Sophia_Antipolis/Docs/S2-176644.zip" TargetMode="External" Id="R96caba0373d64d5a" /><Relationship Type="http://schemas.openxmlformats.org/officeDocument/2006/relationships/hyperlink" Target="http://webapp.etsi.org/teldir/ListPersDetails.asp?PersId=60945" TargetMode="External" Id="Rc9a3031b2c1c49cf" /><Relationship Type="http://schemas.openxmlformats.org/officeDocument/2006/relationships/hyperlink" Target="http://portal.3gpp.org/ngppapp/CreateTdoc.aspx?mode=view&amp;contributionId=817028" TargetMode="External" Id="Rfb4b41f6f2f641e9" /><Relationship Type="http://schemas.openxmlformats.org/officeDocument/2006/relationships/hyperlink" Target="http://portal.3gpp.org/desktopmodules/Release/ReleaseDetails.aspx?releaseId=190" TargetMode="External" Id="R79d6efb8548b49cc" /><Relationship Type="http://schemas.openxmlformats.org/officeDocument/2006/relationships/hyperlink" Target="http://portal.3gpp.org/desktopmodules/Specifications/SpecificationDetails.aspx?specificationId=3144" TargetMode="External" Id="R89d8d484829f4090" /><Relationship Type="http://schemas.openxmlformats.org/officeDocument/2006/relationships/hyperlink" Target="http://portal.3gpp.org/desktopmodules/WorkItem/WorkItemDetails.aspx?workitemId=740005" TargetMode="External" Id="R45298a5b36144b19" /><Relationship Type="http://schemas.openxmlformats.org/officeDocument/2006/relationships/hyperlink" Target="http://www.3gpp.org/ftp/tsg_sa/WG2_Arch/TSGS2_122BIS_Sophia_Antipolis/Docs/S2-176645.zip" TargetMode="External" Id="R018095dc417b4e4d" /><Relationship Type="http://schemas.openxmlformats.org/officeDocument/2006/relationships/hyperlink" Target="http://webapp.etsi.org/teldir/ListPersDetails.asp?PersId=60945" TargetMode="External" Id="R829784d686304dc1" /><Relationship Type="http://schemas.openxmlformats.org/officeDocument/2006/relationships/hyperlink" Target="http://portal.3gpp.org/ngppapp/CreateTdoc.aspx?mode=view&amp;contributionId=817027" TargetMode="External" Id="R8fde03af8fd94486" /><Relationship Type="http://schemas.openxmlformats.org/officeDocument/2006/relationships/hyperlink" Target="http://portal.3gpp.org/desktopmodules/Release/ReleaseDetails.aspx?releaseId=190" TargetMode="External" Id="R5a764f0aabea417e" /><Relationship Type="http://schemas.openxmlformats.org/officeDocument/2006/relationships/hyperlink" Target="http://portal.3gpp.org/desktopmodules/Specifications/SpecificationDetails.aspx?specificationId=3145" TargetMode="External" Id="Raf6973b2cec643ba" /><Relationship Type="http://schemas.openxmlformats.org/officeDocument/2006/relationships/hyperlink" Target="http://portal.3gpp.org/desktopmodules/WorkItem/WorkItemDetails.aspx?workitemId=740005" TargetMode="External" Id="Rc9ba107cacd04a53" /><Relationship Type="http://schemas.openxmlformats.org/officeDocument/2006/relationships/hyperlink" Target="http://www.3gpp.org/ftp/tsg_sa/WG2_Arch/TSGS2_122BIS_Sophia_Antipolis/Docs/S2-176646.zip" TargetMode="External" Id="R47b726b82bef4947" /><Relationship Type="http://schemas.openxmlformats.org/officeDocument/2006/relationships/hyperlink" Target="http://webapp.etsi.org/teldir/ListPersDetails.asp?PersId=57487" TargetMode="External" Id="R2d9451a2e5d04a5f" /><Relationship Type="http://schemas.openxmlformats.org/officeDocument/2006/relationships/hyperlink" Target="http://portal.3gpp.org/ngppapp/CreateTdoc.aspx?mode=view&amp;contributionId=817546" TargetMode="External" Id="Rc831dac7d93c4059" /><Relationship Type="http://schemas.openxmlformats.org/officeDocument/2006/relationships/hyperlink" Target="http://portal.3gpp.org/desktopmodules/Release/ReleaseDetails.aspx?releaseId=190" TargetMode="External" Id="R812643691a3547f0" /><Relationship Type="http://schemas.openxmlformats.org/officeDocument/2006/relationships/hyperlink" Target="http://portal.3gpp.org/desktopmodules/Specifications/SpecificationDetails.aspx?specificationId=3144" TargetMode="External" Id="R5dbae733efb74356" /><Relationship Type="http://schemas.openxmlformats.org/officeDocument/2006/relationships/hyperlink" Target="http://portal.3gpp.org/desktopmodules/WorkItem/WorkItemDetails.aspx?workitemId=740005" TargetMode="External" Id="Rb0f846faf0b14804" /><Relationship Type="http://schemas.openxmlformats.org/officeDocument/2006/relationships/hyperlink" Target="http://www.3gpp.org/ftp/tsg_sa/WG2_Arch/TSGS2_122BIS_Sophia_Antipolis/Docs/S2-176647.zip" TargetMode="External" Id="R19258117c8d248af" /><Relationship Type="http://schemas.openxmlformats.org/officeDocument/2006/relationships/hyperlink" Target="http://webapp.etsi.org/teldir/ListPersDetails.asp?PersId=45073" TargetMode="External" Id="R66f1ca09c80f4a01" /><Relationship Type="http://schemas.openxmlformats.org/officeDocument/2006/relationships/hyperlink" Target="http://portal.3gpp.org/ngppapp/CreateTdoc.aspx?mode=view&amp;contributionId=817541" TargetMode="External" Id="R2bc4903322324645" /><Relationship Type="http://schemas.openxmlformats.org/officeDocument/2006/relationships/hyperlink" Target="http://portal.3gpp.org/ngppapp/CreateTdoc.aspx?mode=view&amp;contributionId=820870" TargetMode="External" Id="R730f08ae1afe48d2" /><Relationship Type="http://schemas.openxmlformats.org/officeDocument/2006/relationships/hyperlink" Target="http://portal.3gpp.org/desktopmodules/Release/ReleaseDetails.aspx?releaseId=190" TargetMode="External" Id="Ra8637e3f76a641aa" /><Relationship Type="http://schemas.openxmlformats.org/officeDocument/2006/relationships/hyperlink" Target="http://portal.3gpp.org/desktopmodules/Specifications/SpecificationDetails.aspx?specificationId=3144" TargetMode="External" Id="R1bb7bfdffbec4f6d" /><Relationship Type="http://schemas.openxmlformats.org/officeDocument/2006/relationships/hyperlink" Target="http://portal.3gpp.org/desktopmodules/WorkItem/WorkItemDetails.aspx?workitemId=740005" TargetMode="External" Id="R6b47ee45119b499b" /><Relationship Type="http://schemas.openxmlformats.org/officeDocument/2006/relationships/hyperlink" Target="http://www.3gpp.org/ftp/tsg_sa/WG2_Arch/TSGS2_122BIS_Sophia_Antipolis/Docs/S2-176648.zip" TargetMode="External" Id="R253160ca9ff34907" /><Relationship Type="http://schemas.openxmlformats.org/officeDocument/2006/relationships/hyperlink" Target="http://webapp.etsi.org/teldir/ListPersDetails.asp?PersId=32987" TargetMode="External" Id="R55e2dec77c19495c" /><Relationship Type="http://schemas.openxmlformats.org/officeDocument/2006/relationships/hyperlink" Target="http://portal.3gpp.org/ngppapp/CreateTdoc.aspx?mode=view&amp;contributionId=819566" TargetMode="External" Id="R0846d6ab58744ab1" /><Relationship Type="http://schemas.openxmlformats.org/officeDocument/2006/relationships/hyperlink" Target="http://portal.3gpp.org/desktopmodules/Release/ReleaseDetails.aspx?releaseId=190" TargetMode="External" Id="R63204442c68049c2" /><Relationship Type="http://schemas.openxmlformats.org/officeDocument/2006/relationships/hyperlink" Target="http://portal.3gpp.org/desktopmodules/Specifications/SpecificationDetails.aspx?specificationId=3144" TargetMode="External" Id="Rff0487d03e7c4fec" /><Relationship Type="http://schemas.openxmlformats.org/officeDocument/2006/relationships/hyperlink" Target="http://portal.3gpp.org/desktopmodules/WorkItem/WorkItemDetails.aspx?workitemId=740005" TargetMode="External" Id="R82345556f95d474e" /><Relationship Type="http://schemas.openxmlformats.org/officeDocument/2006/relationships/hyperlink" Target="http://www.3gpp.org/ftp/tsg_sa/WG2_Arch/TSGS2_122BIS_Sophia_Antipolis/Docs/S2-176649.zip" TargetMode="External" Id="Ra3c09e208a014345" /><Relationship Type="http://schemas.openxmlformats.org/officeDocument/2006/relationships/hyperlink" Target="http://webapp.etsi.org/teldir/ListPersDetails.asp?PersId=24932" TargetMode="External" Id="R220ad77d9d9a4ba5" /><Relationship Type="http://schemas.openxmlformats.org/officeDocument/2006/relationships/hyperlink" Target="http://portal.3gpp.org/ngppapp/CreateTdoc.aspx?mode=view&amp;contributionId=820857" TargetMode="External" Id="Rc4421aee7a054b2f" /><Relationship Type="http://schemas.openxmlformats.org/officeDocument/2006/relationships/hyperlink" Target="http://www.3gpp.org/ftp/tsg_sa/WG2_Arch/TSGS2_122BIS_Sophia_Antipolis/Docs/S2-176650.zip" TargetMode="External" Id="Rc2fc1eb1b4b34d5d" /><Relationship Type="http://schemas.openxmlformats.org/officeDocument/2006/relationships/hyperlink" Target="http://webapp.etsi.org/teldir/ListPersDetails.asp?PersId=40613" TargetMode="External" Id="R3436bfc5709941d1" /><Relationship Type="http://schemas.openxmlformats.org/officeDocument/2006/relationships/hyperlink" Target="http://portal.3gpp.org/ngppapp/CreateTdoc.aspx?mode=view&amp;contributionId=817521" TargetMode="External" Id="R404e60fbb1c84695" /><Relationship Type="http://schemas.openxmlformats.org/officeDocument/2006/relationships/hyperlink" Target="http://portal.3gpp.org/desktopmodules/Release/ReleaseDetails.aspx?releaseId=190" TargetMode="External" Id="Re403124eab234634" /><Relationship Type="http://schemas.openxmlformats.org/officeDocument/2006/relationships/hyperlink" Target="http://portal.3gpp.org/desktopmodules/Specifications/SpecificationDetails.aspx?specificationId=3145" TargetMode="External" Id="R4847d00e9ec1467b" /><Relationship Type="http://schemas.openxmlformats.org/officeDocument/2006/relationships/hyperlink" Target="http://portal.3gpp.org/desktopmodules/WorkItem/WorkItemDetails.aspx?workitemId=740005" TargetMode="External" Id="R4235dd96a7764bc0" /><Relationship Type="http://schemas.openxmlformats.org/officeDocument/2006/relationships/hyperlink" Target="http://www.3gpp.org/ftp/tsg_sa/WG2_Arch/TSGS2_122BIS_Sophia_Antipolis/Docs/S2-176651.zip" TargetMode="External" Id="Ra9c9088814f04cdc" /><Relationship Type="http://schemas.openxmlformats.org/officeDocument/2006/relationships/hyperlink" Target="http://webapp.etsi.org/teldir/ListPersDetails.asp?PersId=21207" TargetMode="External" Id="R3ae7569d434d477e" /><Relationship Type="http://schemas.openxmlformats.org/officeDocument/2006/relationships/hyperlink" Target="http://portal.3gpp.org/ngppapp/CreateTdoc.aspx?mode=view&amp;contributionId=817348" TargetMode="External" Id="Rf0fe32f273b0414a" /><Relationship Type="http://schemas.openxmlformats.org/officeDocument/2006/relationships/hyperlink" Target="http://portal.3gpp.org/desktopmodules/Release/ReleaseDetails.aspx?releaseId=190" TargetMode="External" Id="R3e81c2359784452a" /><Relationship Type="http://schemas.openxmlformats.org/officeDocument/2006/relationships/hyperlink" Target="http://portal.3gpp.org/desktopmodules/Specifications/SpecificationDetails.aspx?specificationId=3144" TargetMode="External" Id="R8799a0a4c3104e4f" /><Relationship Type="http://schemas.openxmlformats.org/officeDocument/2006/relationships/hyperlink" Target="http://portal.3gpp.org/desktopmodules/WorkItem/WorkItemDetails.aspx?workitemId=740005" TargetMode="External" Id="Rc60073dc62d04525" /><Relationship Type="http://schemas.openxmlformats.org/officeDocument/2006/relationships/hyperlink" Target="http://www.3gpp.org/ftp/tsg_sa/WG2_Arch/TSGS2_122BIS_Sophia_Antipolis/Docs/S2-176652.zip" TargetMode="External" Id="R52ccfa04c8a64d30" /><Relationship Type="http://schemas.openxmlformats.org/officeDocument/2006/relationships/hyperlink" Target="http://webapp.etsi.org/teldir/ListPersDetails.asp?PersId=67048" TargetMode="External" Id="Rd736860172434021" /><Relationship Type="http://schemas.openxmlformats.org/officeDocument/2006/relationships/hyperlink" Target="http://portal.3gpp.org/ngppapp/CreateTdoc.aspx?mode=view&amp;contributionId=817565" TargetMode="External" Id="Rab7b53f2bd734841" /><Relationship Type="http://schemas.openxmlformats.org/officeDocument/2006/relationships/hyperlink" Target="http://portal.3gpp.org/ngppapp/CreateTdoc.aspx?mode=view&amp;contributionId=820871" TargetMode="External" Id="R96cb65bd91b74c3a" /><Relationship Type="http://schemas.openxmlformats.org/officeDocument/2006/relationships/hyperlink" Target="http://portal.3gpp.org/desktopmodules/Release/ReleaseDetails.aspx?releaseId=190" TargetMode="External" Id="R0f254123e17f4984" /><Relationship Type="http://schemas.openxmlformats.org/officeDocument/2006/relationships/hyperlink" Target="http://portal.3gpp.org/desktopmodules/Specifications/SpecificationDetails.aspx?specificationId=3144" TargetMode="External" Id="Re2f58a416a48491f" /><Relationship Type="http://schemas.openxmlformats.org/officeDocument/2006/relationships/hyperlink" Target="http://portal.3gpp.org/desktopmodules/WorkItem/WorkItemDetails.aspx?workitemId=740005" TargetMode="External" Id="Rd37530aa61d6473d" /><Relationship Type="http://schemas.openxmlformats.org/officeDocument/2006/relationships/hyperlink" Target="http://www.3gpp.org/ftp/tsg_sa/WG2_Arch/TSGS2_122BIS_Sophia_Antipolis/Docs/S2-176653.zip" TargetMode="External" Id="Rb1bc0a7c130242b7" /><Relationship Type="http://schemas.openxmlformats.org/officeDocument/2006/relationships/hyperlink" Target="http://webapp.etsi.org/teldir/ListPersDetails.asp?PersId=60945" TargetMode="External" Id="R0a0073c2319e41fa" /><Relationship Type="http://schemas.openxmlformats.org/officeDocument/2006/relationships/hyperlink" Target="http://portal.3gpp.org/ngppapp/CreateTdoc.aspx?mode=view&amp;contributionId=819629" TargetMode="External" Id="Radd37ed674024952" /><Relationship Type="http://schemas.openxmlformats.org/officeDocument/2006/relationships/hyperlink" Target="http://portal.3gpp.org/desktopmodules/Release/ReleaseDetails.aspx?releaseId=190" TargetMode="External" Id="R8b8e0013c7864401" /><Relationship Type="http://schemas.openxmlformats.org/officeDocument/2006/relationships/hyperlink" Target="http://portal.3gpp.org/desktopmodules/Specifications/SpecificationDetails.aspx?specificationId=3144" TargetMode="External" Id="R31573e56b0834086" /><Relationship Type="http://schemas.openxmlformats.org/officeDocument/2006/relationships/hyperlink" Target="http://portal.3gpp.org/desktopmodules/WorkItem/WorkItemDetails.aspx?workitemId=740005" TargetMode="External" Id="R46ee9d3b9924485a" /><Relationship Type="http://schemas.openxmlformats.org/officeDocument/2006/relationships/hyperlink" Target="http://www.3gpp.org/ftp/tsg_sa/WG2_Arch/TSGS2_122BIS_Sophia_Antipolis/Docs/S2-176654.zip" TargetMode="External" Id="Rb747aabb99b74622" /><Relationship Type="http://schemas.openxmlformats.org/officeDocument/2006/relationships/hyperlink" Target="http://webapp.etsi.org/teldir/ListPersDetails.asp?PersId=1122" TargetMode="External" Id="R2ebff87741144a1f" /><Relationship Type="http://schemas.openxmlformats.org/officeDocument/2006/relationships/hyperlink" Target="http://portal.3gpp.org/ngppapp/CreateTdoc.aspx?mode=view&amp;contributionId=819558" TargetMode="External" Id="Rc845fe65e9cf4122" /><Relationship Type="http://schemas.openxmlformats.org/officeDocument/2006/relationships/hyperlink" Target="http://portal.3gpp.org/desktopmodules/Release/ReleaseDetails.aspx?releaseId=190" TargetMode="External" Id="R435b4e35307e41ef" /><Relationship Type="http://schemas.openxmlformats.org/officeDocument/2006/relationships/hyperlink" Target="http://www.3gpp.org/ftp/tsg_sa/WG2_Arch/TSGS2_122BIS_Sophia_Antipolis/Docs/S2-176655.zip" TargetMode="External" Id="R041e0deb3f5e46a1" /><Relationship Type="http://schemas.openxmlformats.org/officeDocument/2006/relationships/hyperlink" Target="http://webapp.etsi.org/teldir/ListPersDetails.asp?PersId=68713" TargetMode="External" Id="R8fe5caa643e842ea" /><Relationship Type="http://schemas.openxmlformats.org/officeDocument/2006/relationships/hyperlink" Target="http://portal.3gpp.org/ngppapp/CreateTdoc.aspx?mode=view&amp;contributionId=819559" TargetMode="External" Id="Ra1b599a0bbee4b6d" /><Relationship Type="http://schemas.openxmlformats.org/officeDocument/2006/relationships/hyperlink" Target="http://www.3gpp.org/ftp/tsg_sa/WG2_Arch/TSGS2_122BIS_Sophia_Antipolis/Docs/S2-176656.zip" TargetMode="External" Id="R4a8f1cd147b34ca4" /><Relationship Type="http://schemas.openxmlformats.org/officeDocument/2006/relationships/hyperlink" Target="http://webapp.etsi.org/teldir/ListPersDetails.asp?PersId=60945" TargetMode="External" Id="R3e73abbb657946a1" /><Relationship Type="http://schemas.openxmlformats.org/officeDocument/2006/relationships/hyperlink" Target="http://portal.3gpp.org/ngppapp/CreateTdoc.aspx?mode=view&amp;contributionId=817558" TargetMode="External" Id="Re1c017c2edef4d3c" /><Relationship Type="http://schemas.openxmlformats.org/officeDocument/2006/relationships/hyperlink" Target="http://portal.3gpp.org/desktopmodules/Release/ReleaseDetails.aspx?releaseId=190" TargetMode="External" Id="R90096e29503748dd" /><Relationship Type="http://schemas.openxmlformats.org/officeDocument/2006/relationships/hyperlink" Target="http://portal.3gpp.org/desktopmodules/Specifications/SpecificationDetails.aspx?specificationId=3144" TargetMode="External" Id="R0f6871729e504d89" /><Relationship Type="http://schemas.openxmlformats.org/officeDocument/2006/relationships/hyperlink" Target="http://portal.3gpp.org/desktopmodules/WorkItem/WorkItemDetails.aspx?workitemId=740005" TargetMode="External" Id="R3476a0457d984334" /><Relationship Type="http://schemas.openxmlformats.org/officeDocument/2006/relationships/hyperlink" Target="http://www.3gpp.org/ftp/tsg_sa/WG2_Arch/TSGS2_122BIS_Sophia_Antipolis/Docs/S2-176657.zip" TargetMode="External" Id="Rad7d610b87e646fc" /><Relationship Type="http://schemas.openxmlformats.org/officeDocument/2006/relationships/hyperlink" Target="http://webapp.etsi.org/teldir/ListPersDetails.asp?PersId=54129" TargetMode="External" Id="Rf3b583e95f3d46c1" /><Relationship Type="http://schemas.openxmlformats.org/officeDocument/2006/relationships/hyperlink" Target="http://portal.3gpp.org/ngppapp/CreateTdoc.aspx?mode=view&amp;contributionId=816987" TargetMode="External" Id="R37d5a9ed266f4fa1" /><Relationship Type="http://schemas.openxmlformats.org/officeDocument/2006/relationships/hyperlink" Target="http://portal.3gpp.org/desktopmodules/Release/ReleaseDetails.aspx?releaseId=190" TargetMode="External" Id="R452e77ae4a07483c" /><Relationship Type="http://schemas.openxmlformats.org/officeDocument/2006/relationships/hyperlink" Target="http://portal.3gpp.org/desktopmodules/WorkItem/WorkItemDetails.aspx?workitemId=740005" TargetMode="External" Id="Re0a5b437eb614908" /><Relationship Type="http://schemas.openxmlformats.org/officeDocument/2006/relationships/hyperlink" Target="http://www.3gpp.org/ftp/tsg_sa/WG2_Arch/TSGS2_122BIS_Sophia_Antipolis/Docs/S2-176658.zip" TargetMode="External" Id="R8d8376d8f44b44a8" /><Relationship Type="http://schemas.openxmlformats.org/officeDocument/2006/relationships/hyperlink" Target="http://webapp.etsi.org/teldir/ListPersDetails.asp?PersId=60945" TargetMode="External" Id="R07eed07e0b924dad" /><Relationship Type="http://schemas.openxmlformats.org/officeDocument/2006/relationships/hyperlink" Target="http://portal.3gpp.org/ngppapp/CreateTdoc.aspx?mode=view&amp;contributionId=816992" TargetMode="External" Id="Rdfbe792056a44f54" /><Relationship Type="http://schemas.openxmlformats.org/officeDocument/2006/relationships/hyperlink" Target="http://portal.3gpp.org/desktopmodules/Release/ReleaseDetails.aspx?releaseId=190" TargetMode="External" Id="R214437f23ceb426b" /><Relationship Type="http://schemas.openxmlformats.org/officeDocument/2006/relationships/hyperlink" Target="http://portal.3gpp.org/desktopmodules/Specifications/SpecificationDetails.aspx?specificationId=3145" TargetMode="External" Id="Rfa2533e7720f4469" /><Relationship Type="http://schemas.openxmlformats.org/officeDocument/2006/relationships/hyperlink" Target="http://portal.3gpp.org/desktopmodules/WorkItem/WorkItemDetails.aspx?workitemId=740005" TargetMode="External" Id="R61e478116e5a4f0d" /><Relationship Type="http://schemas.openxmlformats.org/officeDocument/2006/relationships/hyperlink" Target="http://www.3gpp.org/ftp/tsg_sa/WG2_Arch/TSGS2_122BIS_Sophia_Antipolis/Docs/S2-176659.zip" TargetMode="External" Id="Rbfb77e9b92054e57" /><Relationship Type="http://schemas.openxmlformats.org/officeDocument/2006/relationships/hyperlink" Target="http://webapp.etsi.org/teldir/ListPersDetails.asp?PersId=21207" TargetMode="External" Id="Rd4a38a6e5552420d" /><Relationship Type="http://schemas.openxmlformats.org/officeDocument/2006/relationships/hyperlink" Target="http://portal.3gpp.org/ngppapp/CreateTdoc.aspx?mode=view&amp;contributionId=819533" TargetMode="External" Id="Re563f22c898d4bec" /><Relationship Type="http://schemas.openxmlformats.org/officeDocument/2006/relationships/hyperlink" Target="http://portal.3gpp.org/ngppapp/CreateTdoc.aspx?mode=view&amp;contributionId=820872" TargetMode="External" Id="R9e0042458f624be2" /><Relationship Type="http://schemas.openxmlformats.org/officeDocument/2006/relationships/hyperlink" Target="http://portal.3gpp.org/desktopmodules/Release/ReleaseDetails.aspx?releaseId=190" TargetMode="External" Id="R5ea3581c86fa4fc0" /><Relationship Type="http://schemas.openxmlformats.org/officeDocument/2006/relationships/hyperlink" Target="http://portal.3gpp.org/desktopmodules/Specifications/SpecificationDetails.aspx?specificationId=3144" TargetMode="External" Id="Rc5b189f28cf1413e" /><Relationship Type="http://schemas.openxmlformats.org/officeDocument/2006/relationships/hyperlink" Target="http://portal.3gpp.org/desktopmodules/WorkItem/WorkItemDetails.aspx?workitemId=740005" TargetMode="External" Id="R347fef192a8c4b73" /><Relationship Type="http://schemas.openxmlformats.org/officeDocument/2006/relationships/hyperlink" Target="http://www.3gpp.org/ftp/tsg_sa/WG2_Arch/TSGS2_122BIS_Sophia_Antipolis/Docs/S2-176660.zip" TargetMode="External" Id="Rac228c921f634a64" /><Relationship Type="http://schemas.openxmlformats.org/officeDocument/2006/relationships/hyperlink" Target="http://webapp.etsi.org/teldir/ListPersDetails.asp?PersId=21207" TargetMode="External" Id="R9d7e30ae66ec4f35" /><Relationship Type="http://schemas.openxmlformats.org/officeDocument/2006/relationships/hyperlink" Target="http://portal.3gpp.org/ngppapp/CreateTdoc.aspx?mode=view&amp;contributionId=817507" TargetMode="External" Id="R4c6c819ade6b4bc6" /><Relationship Type="http://schemas.openxmlformats.org/officeDocument/2006/relationships/hyperlink" Target="http://portal.3gpp.org/ngppapp/CreateTdoc.aspx?mode=view&amp;contributionId=820873" TargetMode="External" Id="R829b70ee86364d83" /><Relationship Type="http://schemas.openxmlformats.org/officeDocument/2006/relationships/hyperlink" Target="http://portal.3gpp.org/desktopmodules/Release/ReleaseDetails.aspx?releaseId=190" TargetMode="External" Id="R5e422fb205e1417c" /><Relationship Type="http://schemas.openxmlformats.org/officeDocument/2006/relationships/hyperlink" Target="http://portal.3gpp.org/desktopmodules/Specifications/SpecificationDetails.aspx?specificationId=3144" TargetMode="External" Id="R30928c99bf564c92" /><Relationship Type="http://schemas.openxmlformats.org/officeDocument/2006/relationships/hyperlink" Target="http://portal.3gpp.org/desktopmodules/WorkItem/WorkItemDetails.aspx?workitemId=740005" TargetMode="External" Id="R7ef3c951c88f4e7f" /><Relationship Type="http://schemas.openxmlformats.org/officeDocument/2006/relationships/hyperlink" Target="http://www.3gpp.org/ftp/tsg_sa/WG2_Arch/TSGS2_122BIS_Sophia_Antipolis/Docs/S2-176661.zip" TargetMode="External" Id="R96c8969cacb741c3" /><Relationship Type="http://schemas.openxmlformats.org/officeDocument/2006/relationships/hyperlink" Target="http://webapp.etsi.org/teldir/ListPersDetails.asp?PersId=68465" TargetMode="External" Id="R67deb8da1408415a" /><Relationship Type="http://schemas.openxmlformats.org/officeDocument/2006/relationships/hyperlink" Target="http://portal.3gpp.org/ngppapp/CreateTdoc.aspx?mode=view&amp;contributionId=817511" TargetMode="External" Id="R9666821d211540c1" /><Relationship Type="http://schemas.openxmlformats.org/officeDocument/2006/relationships/hyperlink" Target="http://portal.3gpp.org/ngppapp/CreateTdoc.aspx?mode=view&amp;contributionId=820874" TargetMode="External" Id="R1b60cb3628524887" /><Relationship Type="http://schemas.openxmlformats.org/officeDocument/2006/relationships/hyperlink" Target="http://portal.3gpp.org/desktopmodules/Release/ReleaseDetails.aspx?releaseId=190" TargetMode="External" Id="Re92a6383048a44fa" /><Relationship Type="http://schemas.openxmlformats.org/officeDocument/2006/relationships/hyperlink" Target="http://portal.3gpp.org/desktopmodules/Specifications/SpecificationDetails.aspx?specificationId=3144" TargetMode="External" Id="R00887f42f21f40d6" /><Relationship Type="http://schemas.openxmlformats.org/officeDocument/2006/relationships/hyperlink" Target="http://portal.3gpp.org/desktopmodules/WorkItem/WorkItemDetails.aspx?workitemId=740005" TargetMode="External" Id="R89b4df133f72454c" /><Relationship Type="http://schemas.openxmlformats.org/officeDocument/2006/relationships/hyperlink" Target="http://www.3gpp.org/ftp/tsg_sa/WG2_Arch/TSGS2_122BIS_Sophia_Antipolis/Docs/S2-176662.zip" TargetMode="External" Id="R5248b87b8c864788" /><Relationship Type="http://schemas.openxmlformats.org/officeDocument/2006/relationships/hyperlink" Target="http://webapp.etsi.org/teldir/ListPersDetails.asp?PersId=68465" TargetMode="External" Id="R57cab577b54940e7" /><Relationship Type="http://schemas.openxmlformats.org/officeDocument/2006/relationships/hyperlink" Target="http://portal.3gpp.org/ngppapp/CreateTdoc.aspx?mode=view&amp;contributionId=817312" TargetMode="External" Id="R1e31f2332e7049e9" /><Relationship Type="http://schemas.openxmlformats.org/officeDocument/2006/relationships/hyperlink" Target="http://portal.3gpp.org/desktopmodules/Release/ReleaseDetails.aspx?releaseId=190" TargetMode="External" Id="R90b43a2c4e3c4dd8" /><Relationship Type="http://schemas.openxmlformats.org/officeDocument/2006/relationships/hyperlink" Target="http://portal.3gpp.org/desktopmodules/Specifications/SpecificationDetails.aspx?specificationId=3144" TargetMode="External" Id="Ref9a418994ef4126" /><Relationship Type="http://schemas.openxmlformats.org/officeDocument/2006/relationships/hyperlink" Target="http://portal.3gpp.org/desktopmodules/WorkItem/WorkItemDetails.aspx?workitemId=740005" TargetMode="External" Id="R75c699f2cfdb4183" /><Relationship Type="http://schemas.openxmlformats.org/officeDocument/2006/relationships/hyperlink" Target="http://www.3gpp.org/ftp/tsg_sa/WG2_Arch/TSGS2_122BIS_Sophia_Antipolis/Docs/S2-176663.zip" TargetMode="External" Id="Ra224c1a679b9429b" /><Relationship Type="http://schemas.openxmlformats.org/officeDocument/2006/relationships/hyperlink" Target="http://webapp.etsi.org/teldir/ListPersDetails.asp?PersId=22112" TargetMode="External" Id="Re6f2ced41d5a4ebe" /><Relationship Type="http://schemas.openxmlformats.org/officeDocument/2006/relationships/hyperlink" Target="http://portal.3gpp.org/ngppapp/CreateTdoc.aspx?mode=view&amp;contributionId=819534" TargetMode="External" Id="Rb79be1b974ca4cfb" /><Relationship Type="http://schemas.openxmlformats.org/officeDocument/2006/relationships/hyperlink" Target="http://portal.3gpp.org/desktopmodules/Release/ReleaseDetails.aspx?releaseId=190" TargetMode="External" Id="R70dd7bb6bed84b7d" /><Relationship Type="http://schemas.openxmlformats.org/officeDocument/2006/relationships/hyperlink" Target="http://www.3gpp.org/ftp/tsg_sa/WG2_Arch/TSGS2_122BIS_Sophia_Antipolis/Docs/S2-176664.zip" TargetMode="External" Id="R53d48f18683e4327" /><Relationship Type="http://schemas.openxmlformats.org/officeDocument/2006/relationships/hyperlink" Target="http://webapp.etsi.org/teldir/ListPersDetails.asp?PersId=60945" TargetMode="External" Id="R39b5a9c1cf1e4068" /><Relationship Type="http://schemas.openxmlformats.org/officeDocument/2006/relationships/hyperlink" Target="http://portal.3gpp.org/ngppapp/CreateTdoc.aspx?mode=view&amp;contributionId=819420" TargetMode="External" Id="R31f7d0f46a90437d" /><Relationship Type="http://schemas.openxmlformats.org/officeDocument/2006/relationships/hyperlink" Target="http://portal.3gpp.org/ngppapp/CreateTdoc.aspx?mode=view&amp;contributionId=820876" TargetMode="External" Id="R9fa2e6cdf9634740" /><Relationship Type="http://schemas.openxmlformats.org/officeDocument/2006/relationships/hyperlink" Target="http://portal.3gpp.org/desktopmodules/Release/ReleaseDetails.aspx?releaseId=191" TargetMode="External" Id="Rb74a75cc6f1d4d4f" /><Relationship Type="http://schemas.openxmlformats.org/officeDocument/2006/relationships/hyperlink" Target="http://portal.3gpp.org/desktopmodules/Specifications/SpecificationDetails.aspx?specificationId=3249" TargetMode="External" Id="R90fd68c4071f4671" /><Relationship Type="http://schemas.openxmlformats.org/officeDocument/2006/relationships/hyperlink" Target="http://portal.3gpp.org/desktopmodules/WorkItem/WorkItemDetails.aspx?workitemId=760044" TargetMode="External" Id="Rdf675423d13d416d" /><Relationship Type="http://schemas.openxmlformats.org/officeDocument/2006/relationships/hyperlink" Target="http://www.3gpp.org/ftp/tsg_sa/WG2_Arch/TSGS2_122BIS_Sophia_Antipolis/Docs/S2-176665.zip" TargetMode="External" Id="R02fb4f197977424a" /><Relationship Type="http://schemas.openxmlformats.org/officeDocument/2006/relationships/hyperlink" Target="http://webapp.etsi.org/teldir/ListPersDetails.asp?PersId=68713" TargetMode="External" Id="R9c257dc7284c4a5a" /><Relationship Type="http://schemas.openxmlformats.org/officeDocument/2006/relationships/hyperlink" Target="http://portal.3gpp.org/ngppapp/CreateTdoc.aspx?mode=view&amp;contributionId=819424" TargetMode="External" Id="Rddebb032372c4197" /><Relationship Type="http://schemas.openxmlformats.org/officeDocument/2006/relationships/hyperlink" Target="http://portal.3gpp.org/desktopmodules/Release/ReleaseDetails.aspx?releaseId=191" TargetMode="External" Id="Rb9165339a5d04731" /><Relationship Type="http://schemas.openxmlformats.org/officeDocument/2006/relationships/hyperlink" Target="http://portal.3gpp.org/desktopmodules/Specifications/SpecificationDetails.aspx?specificationId=3249" TargetMode="External" Id="R3d46cf1ae5114425" /><Relationship Type="http://schemas.openxmlformats.org/officeDocument/2006/relationships/hyperlink" Target="http://portal.3gpp.org/desktopmodules/WorkItem/WorkItemDetails.aspx?workitemId=760044" TargetMode="External" Id="R017154e1d0bc4572" /><Relationship Type="http://schemas.openxmlformats.org/officeDocument/2006/relationships/hyperlink" Target="http://www.3gpp.org/ftp/tsg_sa/WG2_Arch/TSGS2_122BIS_Sophia_Antipolis/Docs/S2-176666.zip" TargetMode="External" Id="Re8589e1bc7014414" /><Relationship Type="http://schemas.openxmlformats.org/officeDocument/2006/relationships/hyperlink" Target="http://webapp.etsi.org/teldir/ListPersDetails.asp?PersId=68713" TargetMode="External" Id="R7677fd76063f4c18" /><Relationship Type="http://schemas.openxmlformats.org/officeDocument/2006/relationships/hyperlink" Target="http://portal.3gpp.org/ngppapp/CreateTdoc.aspx?mode=view&amp;contributionId=819427" TargetMode="External" Id="R9400ca4f153245c3" /><Relationship Type="http://schemas.openxmlformats.org/officeDocument/2006/relationships/hyperlink" Target="http://portal.3gpp.org/desktopmodules/Release/ReleaseDetails.aspx?releaseId=191" TargetMode="External" Id="R3150d92481f24591" /><Relationship Type="http://schemas.openxmlformats.org/officeDocument/2006/relationships/hyperlink" Target="http://portal.3gpp.org/desktopmodules/Specifications/SpecificationDetails.aspx?specificationId=3249" TargetMode="External" Id="R06f9735e420b4d35" /><Relationship Type="http://schemas.openxmlformats.org/officeDocument/2006/relationships/hyperlink" Target="http://portal.3gpp.org/desktopmodules/WorkItem/WorkItemDetails.aspx?workitemId=760044" TargetMode="External" Id="R6b20cf02265a4c59" /><Relationship Type="http://schemas.openxmlformats.org/officeDocument/2006/relationships/hyperlink" Target="http://www.3gpp.org/ftp/tsg_sa/WG2_Arch/TSGS2_122BIS_Sophia_Antipolis/Docs/S2-176667.zip" TargetMode="External" Id="R1b1ad21298004be8" /><Relationship Type="http://schemas.openxmlformats.org/officeDocument/2006/relationships/hyperlink" Target="http://webapp.etsi.org/teldir/ListPersDetails.asp?PersId=60945" TargetMode="External" Id="Rf3c5648e1cf147ff" /><Relationship Type="http://schemas.openxmlformats.org/officeDocument/2006/relationships/hyperlink" Target="http://portal.3gpp.org/ngppapp/CreateTdoc.aspx?mode=view&amp;contributionId=819428" TargetMode="External" Id="R7b401503542546d3" /><Relationship Type="http://schemas.openxmlformats.org/officeDocument/2006/relationships/hyperlink" Target="http://portal.3gpp.org/desktopmodules/Release/ReleaseDetails.aspx?releaseId=191" TargetMode="External" Id="Rf8c6e804f1a148ee" /><Relationship Type="http://schemas.openxmlformats.org/officeDocument/2006/relationships/hyperlink" Target="http://portal.3gpp.org/desktopmodules/Specifications/SpecificationDetails.aspx?specificationId=3249" TargetMode="External" Id="Ref8b9be990fb4aab" /><Relationship Type="http://schemas.openxmlformats.org/officeDocument/2006/relationships/hyperlink" Target="http://portal.3gpp.org/desktopmodules/WorkItem/WorkItemDetails.aspx?workitemId=760044" TargetMode="External" Id="R88ece35f1bcf4e6a" /><Relationship Type="http://schemas.openxmlformats.org/officeDocument/2006/relationships/hyperlink" Target="http://www.3gpp.org/ftp/tsg_sa/WG2_Arch/TSGS2_122BIS_Sophia_Antipolis/Docs/S2-176668.zip" TargetMode="External" Id="R5e86773571fb49ec" /><Relationship Type="http://schemas.openxmlformats.org/officeDocument/2006/relationships/hyperlink" Target="http://webapp.etsi.org/teldir/ListPersDetails.asp?PersId=68713" TargetMode="External" Id="R6daf5180370e4430" /><Relationship Type="http://schemas.openxmlformats.org/officeDocument/2006/relationships/hyperlink" Target="http://portal.3gpp.org/ngppapp/CreateTdoc.aspx?mode=view&amp;contributionId=819438" TargetMode="External" Id="R33c01464d0b44d8e" /><Relationship Type="http://schemas.openxmlformats.org/officeDocument/2006/relationships/hyperlink" Target="http://portal.3gpp.org/desktopmodules/Release/ReleaseDetails.aspx?releaseId=190" TargetMode="External" Id="R8cc53a6af5c741fe" /><Relationship Type="http://schemas.openxmlformats.org/officeDocument/2006/relationships/hyperlink" Target="http://portal.3gpp.org/desktopmodules/Specifications/SpecificationDetails.aspx?specificationId=3254" TargetMode="External" Id="Ra9c3fb7b99c149b8" /><Relationship Type="http://schemas.openxmlformats.org/officeDocument/2006/relationships/hyperlink" Target="http://portal.3gpp.org/desktopmodules/WorkItem/WorkItemDetails.aspx?workitemId=760052" TargetMode="External" Id="Rb9df459b3a9b4a90" /><Relationship Type="http://schemas.openxmlformats.org/officeDocument/2006/relationships/hyperlink" Target="http://www.3gpp.org/ftp/tsg_sa/WG2_Arch/TSGS2_122BIS_Sophia_Antipolis/Docs/S2-176669.zip" TargetMode="External" Id="Rf16472718ff74232" /><Relationship Type="http://schemas.openxmlformats.org/officeDocument/2006/relationships/hyperlink" Target="http://webapp.etsi.org/teldir/ListPersDetails.asp?PersId=45073" TargetMode="External" Id="Rf696866b839a427f" /><Relationship Type="http://schemas.openxmlformats.org/officeDocument/2006/relationships/hyperlink" Target="http://portal.3gpp.org/ngppapp/CreateTdoc.aspx?mode=view&amp;contributionId=817256" TargetMode="External" Id="Re4bb7adea0ec4a4f" /><Relationship Type="http://schemas.openxmlformats.org/officeDocument/2006/relationships/hyperlink" Target="http://portal.3gpp.org/desktopmodules/Release/ReleaseDetails.aspx?releaseId=187" TargetMode="External" Id="R0b495e53dc0341f5" /><Relationship Type="http://schemas.openxmlformats.org/officeDocument/2006/relationships/hyperlink" Target="http://portal.3gpp.org/desktopmodules/Specifications/SpecificationDetails.aspx?specificationId=849" TargetMode="External" Id="Rc028eaec6aee48b2" /><Relationship Type="http://schemas.openxmlformats.org/officeDocument/2006/relationships/hyperlink" Target="http://portal.3gpp.org/desktopmodules/WorkItem/WorkItemDetails.aspx?workitemId=700012" TargetMode="External" Id="Rfba119c714494df3" /><Relationship Type="http://schemas.openxmlformats.org/officeDocument/2006/relationships/hyperlink" Target="http://www.3gpp.org/ftp/tsg_sa/WG2_Arch/TSGS2_122BIS_Sophia_Antipolis/Docs/S2-176670.zip" TargetMode="External" Id="R409211fdd0314a6f" /><Relationship Type="http://schemas.openxmlformats.org/officeDocument/2006/relationships/hyperlink" Target="http://webapp.etsi.org/teldir/ListPersDetails.asp?PersId=45073" TargetMode="External" Id="Re2c2a122e4bb464a" /><Relationship Type="http://schemas.openxmlformats.org/officeDocument/2006/relationships/hyperlink" Target="http://portal.3gpp.org/ngppapp/CreateTdoc.aspx?mode=view&amp;contributionId=817257" TargetMode="External" Id="Rf3acfb289f0d4919" /><Relationship Type="http://schemas.openxmlformats.org/officeDocument/2006/relationships/hyperlink" Target="http://portal.3gpp.org/desktopmodules/Release/ReleaseDetails.aspx?releaseId=189" TargetMode="External" Id="R9c6ef4a815044c56" /><Relationship Type="http://schemas.openxmlformats.org/officeDocument/2006/relationships/hyperlink" Target="http://portal.3gpp.org/desktopmodules/Specifications/SpecificationDetails.aspx?specificationId=849" TargetMode="External" Id="R6ca318cbe0a34906" /><Relationship Type="http://schemas.openxmlformats.org/officeDocument/2006/relationships/hyperlink" Target="http://portal.3gpp.org/desktopmodules/WorkItem/WorkItemDetails.aspx?workitemId=700012" TargetMode="External" Id="Re2f6ba487160439c" /><Relationship Type="http://schemas.openxmlformats.org/officeDocument/2006/relationships/hyperlink" Target="http://www.3gpp.org/ftp/tsg_sa/WG2_Arch/TSGS2_122BIS_Sophia_Antipolis/Docs/S2-176671.zip" TargetMode="External" Id="R2135651c96ad4692" /><Relationship Type="http://schemas.openxmlformats.org/officeDocument/2006/relationships/hyperlink" Target="http://webapp.etsi.org/teldir/ListPersDetails.asp?PersId=45073" TargetMode="External" Id="Rcac758e3fa3a4476" /><Relationship Type="http://schemas.openxmlformats.org/officeDocument/2006/relationships/hyperlink" Target="http://portal.3gpp.org/ngppapp/CreateTdoc.aspx?mode=view&amp;contributionId=817258" TargetMode="External" Id="Rdbc35631629c48b4" /><Relationship Type="http://schemas.openxmlformats.org/officeDocument/2006/relationships/hyperlink" Target="http://portal.3gpp.org/desktopmodules/Release/ReleaseDetails.aspx?releaseId=190" TargetMode="External" Id="R6a30a5484e6b4e51" /><Relationship Type="http://schemas.openxmlformats.org/officeDocument/2006/relationships/hyperlink" Target="http://portal.3gpp.org/desktopmodules/Specifications/SpecificationDetails.aspx?specificationId=849" TargetMode="External" Id="R1ddbf9fb8a554955" /><Relationship Type="http://schemas.openxmlformats.org/officeDocument/2006/relationships/hyperlink" Target="http://portal.3gpp.org/desktopmodules/WorkItem/WorkItemDetails.aspx?workitemId=700012" TargetMode="External" Id="R27136374bc094ff4" /><Relationship Type="http://schemas.openxmlformats.org/officeDocument/2006/relationships/hyperlink" Target="http://www.3gpp.org/ftp/tsg_sa/WG2_Arch/TSGS2_122BIS_Sophia_Antipolis/Docs/S2-176672.zip" TargetMode="External" Id="Rf3e15760535a409b" /><Relationship Type="http://schemas.openxmlformats.org/officeDocument/2006/relationships/hyperlink" Target="http://webapp.etsi.org/teldir/ListPersDetails.asp?PersId=60945" TargetMode="External" Id="R88bfa6709f0248a8" /><Relationship Type="http://schemas.openxmlformats.org/officeDocument/2006/relationships/hyperlink" Target="http://portal.3gpp.org/ngppapp/CreateTdoc.aspx?mode=view&amp;contributionId=817489" TargetMode="External" Id="R4331d7dbd8bd44ed" /><Relationship Type="http://schemas.openxmlformats.org/officeDocument/2006/relationships/hyperlink" Target="http://portal.3gpp.org/desktopmodules/Release/ReleaseDetails.aspx?releaseId=189" TargetMode="External" Id="R20ca2d3500a7481c" /><Relationship Type="http://schemas.openxmlformats.org/officeDocument/2006/relationships/hyperlink" Target="http://portal.3gpp.org/desktopmodules/Specifications/SpecificationDetails.aspx?specificationId=3077" TargetMode="External" Id="R7d6d8bd8291d4467" /><Relationship Type="http://schemas.openxmlformats.org/officeDocument/2006/relationships/hyperlink" Target="http://portal.3gpp.org/desktopmodules/WorkItem/WorkItemDetails.aspx?workitemId=720008" TargetMode="External" Id="R73676f12b9f8410d" /><Relationship Type="http://schemas.openxmlformats.org/officeDocument/2006/relationships/hyperlink" Target="http://www.3gpp.org/ftp/tsg_sa/WG2_Arch/TSGS2_122BIS_Sophia_Antipolis/Docs/S2-176673.zip" TargetMode="External" Id="R782bbab5b1494eb4" /><Relationship Type="http://schemas.openxmlformats.org/officeDocument/2006/relationships/hyperlink" Target="http://webapp.etsi.org/teldir/ListPersDetails.asp?PersId=21207" TargetMode="External" Id="R3b26f8e468234145" /><Relationship Type="http://schemas.openxmlformats.org/officeDocument/2006/relationships/hyperlink" Target="http://portal.3gpp.org/ngppapp/CreateTdoc.aspx?mode=view&amp;contributionId=819517" TargetMode="External" Id="Rb7a07cde5572444a" /><Relationship Type="http://schemas.openxmlformats.org/officeDocument/2006/relationships/hyperlink" Target="http://portal.3gpp.org/desktopmodules/Release/ReleaseDetails.aspx?releaseId=189" TargetMode="External" Id="R7d771f32afdb4632" /><Relationship Type="http://schemas.openxmlformats.org/officeDocument/2006/relationships/hyperlink" Target="http://portal.3gpp.org/desktopmodules/Specifications/SpecificationDetails.aspx?specificationId=862" TargetMode="External" Id="R69618cfdfcb34832" /><Relationship Type="http://schemas.openxmlformats.org/officeDocument/2006/relationships/hyperlink" Target="http://portal.3gpp.org/desktopmodules/WorkItem/WorkItemDetails.aspx?workitemId=720012" TargetMode="External" Id="Rffaa181d2dfa423c" /><Relationship Type="http://schemas.openxmlformats.org/officeDocument/2006/relationships/hyperlink" Target="http://www.3gpp.org/ftp/tsg_sa/WG2_Arch/TSGS2_122BIS_Sophia_Antipolis/Docs/S2-176674.zip" TargetMode="External" Id="R5348d5e0a22f48e8" /><Relationship Type="http://schemas.openxmlformats.org/officeDocument/2006/relationships/hyperlink" Target="http://webapp.etsi.org/teldir/ListPersDetails.asp?PersId=21207" TargetMode="External" Id="R0bf0c9786043491a" /><Relationship Type="http://schemas.openxmlformats.org/officeDocument/2006/relationships/hyperlink" Target="http://portal.3gpp.org/ngppapp/CreateTdoc.aspx?mode=view&amp;contributionId=819518" TargetMode="External" Id="R75583503616d4269" /><Relationship Type="http://schemas.openxmlformats.org/officeDocument/2006/relationships/hyperlink" Target="http://portal.3gpp.org/desktopmodules/Release/ReleaseDetails.aspx?releaseId=190" TargetMode="External" Id="R7421ebe735154f99" /><Relationship Type="http://schemas.openxmlformats.org/officeDocument/2006/relationships/hyperlink" Target="http://portal.3gpp.org/desktopmodules/Specifications/SpecificationDetails.aspx?specificationId=862" TargetMode="External" Id="Ra9f1bebec5044a58" /><Relationship Type="http://schemas.openxmlformats.org/officeDocument/2006/relationships/hyperlink" Target="http://portal.3gpp.org/desktopmodules/WorkItem/WorkItemDetails.aspx?workitemId=720012" TargetMode="External" Id="R1f73d071e2a34054" /><Relationship Type="http://schemas.openxmlformats.org/officeDocument/2006/relationships/hyperlink" Target="http://www.3gpp.org/ftp/tsg_sa/WG2_Arch/TSGS2_122BIS_Sophia_Antipolis/Docs/S2-176675.zip" TargetMode="External" Id="Ra1dbe846d0204301" /><Relationship Type="http://schemas.openxmlformats.org/officeDocument/2006/relationships/hyperlink" Target="http://webapp.etsi.org/teldir/ListPersDetails.asp?PersId=57487" TargetMode="External" Id="Rfb3764af50624b09" /><Relationship Type="http://schemas.openxmlformats.org/officeDocument/2006/relationships/hyperlink" Target="http://portal.3gpp.org/ngppapp/CreateTdoc.aspx?mode=view&amp;contributionId=817265" TargetMode="External" Id="Ra5c3e243b9af4759" /><Relationship Type="http://schemas.openxmlformats.org/officeDocument/2006/relationships/hyperlink" Target="http://portal.3gpp.org/desktopmodules/Release/ReleaseDetails.aspx?releaseId=190" TargetMode="External" Id="R9ae3bf6c8b594467" /><Relationship Type="http://schemas.openxmlformats.org/officeDocument/2006/relationships/hyperlink" Target="http://portal.3gpp.org/desktopmodules/Specifications/SpecificationDetails.aspx?specificationId=3145" TargetMode="External" Id="R9616e246470d488b" /><Relationship Type="http://schemas.openxmlformats.org/officeDocument/2006/relationships/hyperlink" Target="http://portal.3gpp.org/desktopmodules/WorkItem/WorkItemDetails.aspx?workitemId=740005" TargetMode="External" Id="R85eb7ddb4b6e409f" /><Relationship Type="http://schemas.openxmlformats.org/officeDocument/2006/relationships/hyperlink" Target="http://www.3gpp.org/ftp/tsg_sa/WG2_Arch/TSGS2_122BIS_Sophia_Antipolis/Docs/S2-176676.zip" TargetMode="External" Id="R760ec29a7e8548c3" /><Relationship Type="http://schemas.openxmlformats.org/officeDocument/2006/relationships/hyperlink" Target="http://webapp.etsi.org/teldir/ListPersDetails.asp?PersId=56627" TargetMode="External" Id="R5e0782a8f59c44d9" /><Relationship Type="http://schemas.openxmlformats.org/officeDocument/2006/relationships/hyperlink" Target="http://portal.3gpp.org/ngppapp/CreateTdoc.aspx?mode=view&amp;contributionId=819499" TargetMode="External" Id="Ra6a2194b1c8b43b1" /><Relationship Type="http://schemas.openxmlformats.org/officeDocument/2006/relationships/hyperlink" Target="http://portal.3gpp.org/desktopmodules/Release/ReleaseDetails.aspx?releaseId=190" TargetMode="External" Id="R9f20eac5309b4668" /><Relationship Type="http://schemas.openxmlformats.org/officeDocument/2006/relationships/hyperlink" Target="http://portal.3gpp.org/desktopmodules/Specifications/SpecificationDetails.aspx?specificationId=3145" TargetMode="External" Id="R565c32b037b6471e" /><Relationship Type="http://schemas.openxmlformats.org/officeDocument/2006/relationships/hyperlink" Target="http://portal.3gpp.org/desktopmodules/WorkItem/WorkItemDetails.aspx?workitemId=740005" TargetMode="External" Id="Re98d39ed465f41e8" /><Relationship Type="http://schemas.openxmlformats.org/officeDocument/2006/relationships/hyperlink" Target="http://www.3gpp.org/ftp/tsg_sa/WG2_Arch/TSGS2_122BIS_Sophia_Antipolis/Docs/S2-176677.zip" TargetMode="External" Id="Rb7bb3d95661747f0" /><Relationship Type="http://schemas.openxmlformats.org/officeDocument/2006/relationships/hyperlink" Target="http://webapp.etsi.org/teldir/ListPersDetails.asp?PersId=59112" TargetMode="External" Id="R75b61662dd6b4865" /><Relationship Type="http://schemas.openxmlformats.org/officeDocument/2006/relationships/hyperlink" Target="http://portal.3gpp.org/ngppapp/CreateTdoc.aspx?mode=view&amp;contributionId=819498" TargetMode="External" Id="R88194cbbfe5e471f" /><Relationship Type="http://schemas.openxmlformats.org/officeDocument/2006/relationships/hyperlink" Target="http://portal.3gpp.org/desktopmodules/Release/ReleaseDetails.aspx?releaseId=190" TargetMode="External" Id="R987ed5f25ca54248" /><Relationship Type="http://schemas.openxmlformats.org/officeDocument/2006/relationships/hyperlink" Target="http://portal.3gpp.org/desktopmodules/Specifications/SpecificationDetails.aspx?specificationId=3145" TargetMode="External" Id="R23ace57d1da64c06" /><Relationship Type="http://schemas.openxmlformats.org/officeDocument/2006/relationships/hyperlink" Target="http://portal.3gpp.org/desktopmodules/WorkItem/WorkItemDetails.aspx?workitemId=740005" TargetMode="External" Id="R53a20fc6a26146b9" /><Relationship Type="http://schemas.openxmlformats.org/officeDocument/2006/relationships/hyperlink" Target="http://www.3gpp.org/ftp/tsg_sa/WG2_Arch/TSGS2_122BIS_Sophia_Antipolis/Docs/S2-176678.zip" TargetMode="External" Id="R22cf4bcef5ca4299" /><Relationship Type="http://schemas.openxmlformats.org/officeDocument/2006/relationships/hyperlink" Target="http://webapp.etsi.org/teldir/ListPersDetails.asp?PersId=32987" TargetMode="External" Id="R26bab37ed8434b5b" /><Relationship Type="http://schemas.openxmlformats.org/officeDocument/2006/relationships/hyperlink" Target="http://portal.3gpp.org/ngppapp/CreateTdoc.aspx?mode=view&amp;contributionId=819500" TargetMode="External" Id="Ra4593c1eb26c4110" /><Relationship Type="http://schemas.openxmlformats.org/officeDocument/2006/relationships/hyperlink" Target="http://portal.3gpp.org/ngppapp/CreateTdoc.aspx?mode=view&amp;contributionId=820877" TargetMode="External" Id="R36d84f75b0c344d8" /><Relationship Type="http://schemas.openxmlformats.org/officeDocument/2006/relationships/hyperlink" Target="http://portal.3gpp.org/desktopmodules/Release/ReleaseDetails.aspx?releaseId=190" TargetMode="External" Id="R5937f899696d4050" /><Relationship Type="http://schemas.openxmlformats.org/officeDocument/2006/relationships/hyperlink" Target="http://portal.3gpp.org/desktopmodules/Specifications/SpecificationDetails.aspx?specificationId=3145" TargetMode="External" Id="Rf7e7f8d49121463b" /><Relationship Type="http://schemas.openxmlformats.org/officeDocument/2006/relationships/hyperlink" Target="http://portal.3gpp.org/desktopmodules/WorkItem/WorkItemDetails.aspx?workitemId=740005" TargetMode="External" Id="Rbf123b669efc4efb" /><Relationship Type="http://schemas.openxmlformats.org/officeDocument/2006/relationships/hyperlink" Target="http://www.3gpp.org/ftp/tsg_sa/WG2_Arch/TSGS2_122BIS_Sophia_Antipolis/Docs/S2-176679.zip" TargetMode="External" Id="Rc88872e43c8d4659" /><Relationship Type="http://schemas.openxmlformats.org/officeDocument/2006/relationships/hyperlink" Target="http://webapp.etsi.org/teldir/ListPersDetails.asp?PersId=63826" TargetMode="External" Id="R39687dd12acb40ff" /><Relationship Type="http://schemas.openxmlformats.org/officeDocument/2006/relationships/hyperlink" Target="http://portal.3gpp.org/ngppapp/CreateTdoc.aspx?mode=view&amp;contributionId=817298" TargetMode="External" Id="R74863bd028f64279" /><Relationship Type="http://schemas.openxmlformats.org/officeDocument/2006/relationships/hyperlink" Target="http://portal.3gpp.org/desktopmodules/Release/ReleaseDetails.aspx?releaseId=190" TargetMode="External" Id="Ra9a41be1e6a747a6" /><Relationship Type="http://schemas.openxmlformats.org/officeDocument/2006/relationships/hyperlink" Target="http://portal.3gpp.org/desktopmodules/Specifications/SpecificationDetails.aspx?specificationId=3145" TargetMode="External" Id="R1c2e9926afb94a7c" /><Relationship Type="http://schemas.openxmlformats.org/officeDocument/2006/relationships/hyperlink" Target="http://portal.3gpp.org/desktopmodules/WorkItem/WorkItemDetails.aspx?workitemId=740005" TargetMode="External" Id="Rd7e764cc4015475f" /><Relationship Type="http://schemas.openxmlformats.org/officeDocument/2006/relationships/hyperlink" Target="http://www.3gpp.org/ftp/tsg_sa/WG2_Arch/TSGS2_122BIS_Sophia_Antipolis/Docs/S2-176680.zip" TargetMode="External" Id="Rd3b36086a95f48c3" /><Relationship Type="http://schemas.openxmlformats.org/officeDocument/2006/relationships/hyperlink" Target="http://webapp.etsi.org/teldir/ListPersDetails.asp?PersId=54129" TargetMode="External" Id="R69ed19bd713540d9" /><Relationship Type="http://schemas.openxmlformats.org/officeDocument/2006/relationships/hyperlink" Target="http://portal.3gpp.org/ngppapp/CreateTdoc.aspx?mode=view&amp;contributionId=817374" TargetMode="External" Id="Rabe4bbc328064c91" /><Relationship Type="http://schemas.openxmlformats.org/officeDocument/2006/relationships/hyperlink" Target="http://portal.3gpp.org/ngppapp/CreateTdoc.aspx?mode=view&amp;contributionId=820878" TargetMode="External" Id="R6255228a8d384a80" /><Relationship Type="http://schemas.openxmlformats.org/officeDocument/2006/relationships/hyperlink" Target="http://portal.3gpp.org/desktopmodules/Release/ReleaseDetails.aspx?releaseId=190" TargetMode="External" Id="R6af24b4d5b1f4d73" /><Relationship Type="http://schemas.openxmlformats.org/officeDocument/2006/relationships/hyperlink" Target="http://portal.3gpp.org/desktopmodules/Specifications/SpecificationDetails.aspx?specificationId=3145" TargetMode="External" Id="R8a72ed46799048a9" /><Relationship Type="http://schemas.openxmlformats.org/officeDocument/2006/relationships/hyperlink" Target="http://portal.3gpp.org/desktopmodules/WorkItem/WorkItemDetails.aspx?workitemId=740005" TargetMode="External" Id="R44daee420d7c4d36" /><Relationship Type="http://schemas.openxmlformats.org/officeDocument/2006/relationships/hyperlink" Target="http://www.3gpp.org/ftp/tsg_sa/WG2_Arch/TSGS2_122BIS_Sophia_Antipolis/Docs/S2-176681.zip" TargetMode="External" Id="Ra3346da1ccf644e1" /><Relationship Type="http://schemas.openxmlformats.org/officeDocument/2006/relationships/hyperlink" Target="http://webapp.etsi.org/teldir/ListPersDetails.asp?PersId=57486" TargetMode="External" Id="Rf1cdbdea411c4571" /><Relationship Type="http://schemas.openxmlformats.org/officeDocument/2006/relationships/hyperlink" Target="http://portal.3gpp.org/ngppapp/CreateTdoc.aspx?mode=view&amp;contributionId=819503" TargetMode="External" Id="R6ede340cde184741" /><Relationship Type="http://schemas.openxmlformats.org/officeDocument/2006/relationships/hyperlink" Target="http://portal.3gpp.org/ngppapp/CreateTdoc.aspx?mode=view&amp;contributionId=820879" TargetMode="External" Id="Rb512fac5bdeb44e5" /><Relationship Type="http://schemas.openxmlformats.org/officeDocument/2006/relationships/hyperlink" Target="http://portal.3gpp.org/desktopmodules/Release/ReleaseDetails.aspx?releaseId=190" TargetMode="External" Id="R92e0ac2391ea44fc" /><Relationship Type="http://schemas.openxmlformats.org/officeDocument/2006/relationships/hyperlink" Target="http://portal.3gpp.org/desktopmodules/Specifications/SpecificationDetails.aspx?specificationId=3144" TargetMode="External" Id="R7afb929545264f30" /><Relationship Type="http://schemas.openxmlformats.org/officeDocument/2006/relationships/hyperlink" Target="http://portal.3gpp.org/desktopmodules/WorkItem/WorkItemDetails.aspx?workitemId=740005" TargetMode="External" Id="R4b4e7c3b20184e72" /><Relationship Type="http://schemas.openxmlformats.org/officeDocument/2006/relationships/hyperlink" Target="http://www.3gpp.org/ftp/tsg_sa/WG2_Arch/TSGS2_122BIS_Sophia_Antipolis/Docs/S2-176682.zip" TargetMode="External" Id="R7908221bd0d94938" /><Relationship Type="http://schemas.openxmlformats.org/officeDocument/2006/relationships/hyperlink" Target="http://webapp.etsi.org/teldir/ListPersDetails.asp?PersId=21207" TargetMode="External" Id="R2354c474fe2a45a5" /><Relationship Type="http://schemas.openxmlformats.org/officeDocument/2006/relationships/hyperlink" Target="http://portal.3gpp.org/ngppapp/CreateTdoc.aspx?mode=view&amp;contributionId=817480" TargetMode="External" Id="R06ac313bb37d46af" /><Relationship Type="http://schemas.openxmlformats.org/officeDocument/2006/relationships/hyperlink" Target="http://portal.3gpp.org/desktopmodules/Release/ReleaseDetails.aspx?releaseId=190" TargetMode="External" Id="R73b99eee0cbd4e2c" /><Relationship Type="http://schemas.openxmlformats.org/officeDocument/2006/relationships/hyperlink" Target="http://portal.3gpp.org/desktopmodules/Specifications/SpecificationDetails.aspx?specificationId=3145" TargetMode="External" Id="R146b17c8239e4013" /><Relationship Type="http://schemas.openxmlformats.org/officeDocument/2006/relationships/hyperlink" Target="http://portal.3gpp.org/desktopmodules/WorkItem/WorkItemDetails.aspx?workitemId=740005" TargetMode="External" Id="R56f5dac27d364fd6" /><Relationship Type="http://schemas.openxmlformats.org/officeDocument/2006/relationships/hyperlink" Target="http://www.3gpp.org/ftp/tsg_sa/WG2_Arch/TSGS2_122BIS_Sophia_Antipolis/Docs/S2-176683.zip" TargetMode="External" Id="R740c011e233e4a8c" /><Relationship Type="http://schemas.openxmlformats.org/officeDocument/2006/relationships/hyperlink" Target="http://webapp.etsi.org/teldir/ListPersDetails.asp?PersId=38521" TargetMode="External" Id="R204b852856d74f4f" /><Relationship Type="http://schemas.openxmlformats.org/officeDocument/2006/relationships/hyperlink" Target="http://portal.3gpp.org/ngppapp/CreateTdoc.aspx?mode=view&amp;contributionId=817248" TargetMode="External" Id="R6613a6c8d0bc4613" /><Relationship Type="http://schemas.openxmlformats.org/officeDocument/2006/relationships/hyperlink" Target="http://portal.3gpp.org/desktopmodules/Release/ReleaseDetails.aspx?releaseId=190" TargetMode="External" Id="Rf907fc71e2244193" /><Relationship Type="http://schemas.openxmlformats.org/officeDocument/2006/relationships/hyperlink" Target="http://portal.3gpp.org/desktopmodules/Specifications/SpecificationDetails.aspx?specificationId=3144" TargetMode="External" Id="R9e1c3c71445248d0" /><Relationship Type="http://schemas.openxmlformats.org/officeDocument/2006/relationships/hyperlink" Target="http://portal.3gpp.org/desktopmodules/WorkItem/WorkItemDetails.aspx?workitemId=740005" TargetMode="External" Id="R081cbec0a5204b34" /><Relationship Type="http://schemas.openxmlformats.org/officeDocument/2006/relationships/hyperlink" Target="http://www.3gpp.org/ftp/tsg_sa/WG2_Arch/TSGS2_122BIS_Sophia_Antipolis/Docs/S2-176684.zip" TargetMode="External" Id="R6fdad7cb8bc74e1a" /><Relationship Type="http://schemas.openxmlformats.org/officeDocument/2006/relationships/hyperlink" Target="http://webapp.etsi.org/teldir/ListPersDetails.asp?PersId=60945" TargetMode="External" Id="Rdfa9875520304d2f" /><Relationship Type="http://schemas.openxmlformats.org/officeDocument/2006/relationships/hyperlink" Target="http://portal.3gpp.org/ngppapp/CreateTdoc.aspx?mode=view&amp;contributionId=817249" TargetMode="External" Id="R9d2738884b8f451e" /><Relationship Type="http://schemas.openxmlformats.org/officeDocument/2006/relationships/hyperlink" Target="http://portal.3gpp.org/ngppapp/CreateTdoc.aspx?mode=view&amp;contributionId=820880" TargetMode="External" Id="Rd65fec32501a499a" /><Relationship Type="http://schemas.openxmlformats.org/officeDocument/2006/relationships/hyperlink" Target="http://portal.3gpp.org/desktopmodules/Release/ReleaseDetails.aspx?releaseId=190" TargetMode="External" Id="R6e78e15082474323" /><Relationship Type="http://schemas.openxmlformats.org/officeDocument/2006/relationships/hyperlink" Target="http://portal.3gpp.org/desktopmodules/Specifications/SpecificationDetails.aspx?specificationId=3144" TargetMode="External" Id="R6afd7fa4bc9f4f5f" /><Relationship Type="http://schemas.openxmlformats.org/officeDocument/2006/relationships/hyperlink" Target="http://portal.3gpp.org/desktopmodules/WorkItem/WorkItemDetails.aspx?workitemId=740005" TargetMode="External" Id="R040d8d13e7e040f9" /><Relationship Type="http://schemas.openxmlformats.org/officeDocument/2006/relationships/hyperlink" Target="http://www.3gpp.org/ftp/tsg_sa/WG2_Arch/TSGS2_122BIS_Sophia_Antipolis/Docs/S2-176685.zip" TargetMode="External" Id="R738e597d540a4530" /><Relationship Type="http://schemas.openxmlformats.org/officeDocument/2006/relationships/hyperlink" Target="http://webapp.etsi.org/teldir/ListPersDetails.asp?PersId=57013" TargetMode="External" Id="Rc5ffcc1fec804184" /><Relationship Type="http://schemas.openxmlformats.org/officeDocument/2006/relationships/hyperlink" Target="http://portal.3gpp.org/ngppapp/CreateTdoc.aspx?mode=view&amp;contributionId=817261" TargetMode="External" Id="Ra398d6854ace4b4c" /><Relationship Type="http://schemas.openxmlformats.org/officeDocument/2006/relationships/hyperlink" Target="http://portal.3gpp.org/desktopmodules/Release/ReleaseDetails.aspx?releaseId=190" TargetMode="External" Id="Rb3115544fb65419e" /><Relationship Type="http://schemas.openxmlformats.org/officeDocument/2006/relationships/hyperlink" Target="http://www.3gpp.org/ftp/tsg_sa/WG2_Arch/TSGS2_122BIS_Sophia_Antipolis/Docs/S2-176686.zip" TargetMode="External" Id="Rebedee04cc5c482b" /><Relationship Type="http://schemas.openxmlformats.org/officeDocument/2006/relationships/hyperlink" Target="http://webapp.etsi.org/teldir/ListPersDetails.asp?PersId=16459" TargetMode="External" Id="R590cd0f4c6b5478b" /><Relationship Type="http://schemas.openxmlformats.org/officeDocument/2006/relationships/hyperlink" Target="http://portal.3gpp.org/ngppapp/CreateTdoc.aspx?mode=view&amp;contributionId=817518" TargetMode="External" Id="R057c939918b349f3" /><Relationship Type="http://schemas.openxmlformats.org/officeDocument/2006/relationships/hyperlink" Target="http://portal.3gpp.org/desktopmodules/Release/ReleaseDetails.aspx?releaseId=190" TargetMode="External" Id="R80b018f9ce244adb" /><Relationship Type="http://schemas.openxmlformats.org/officeDocument/2006/relationships/hyperlink" Target="http://www.3gpp.org/ftp/tsg_sa/WG2_Arch/TSGS2_122BIS_Sophia_Antipolis/Docs/S2-176687.zip" TargetMode="External" Id="R0be9a5c9a3714b4a" /><Relationship Type="http://schemas.openxmlformats.org/officeDocument/2006/relationships/hyperlink" Target="http://webapp.etsi.org/teldir/ListPersDetails.asp?PersId=27550" TargetMode="External" Id="R4969187542e946f4" /><Relationship Type="http://schemas.openxmlformats.org/officeDocument/2006/relationships/hyperlink" Target="http://portal.3gpp.org/ngppapp/CreateTdoc.aspx?mode=view&amp;contributionId=816906" TargetMode="External" Id="Rb127aec86fb040c0" /><Relationship Type="http://schemas.openxmlformats.org/officeDocument/2006/relationships/hyperlink" Target="http://www.3gpp.org/ftp/tsg_sa/WG2_Arch/TSGS2_122BIS_Sophia_Antipolis/Docs/S2-176688.zip" TargetMode="External" Id="R6836d951a2f84b3a" /><Relationship Type="http://schemas.openxmlformats.org/officeDocument/2006/relationships/hyperlink" Target="http://webapp.etsi.org/teldir/ListPersDetails.asp?PersId=68713" TargetMode="External" Id="R90974a3d0b364228" /><Relationship Type="http://schemas.openxmlformats.org/officeDocument/2006/relationships/hyperlink" Target="http://portal.3gpp.org/ngppapp/CreateTdoc.aspx?mode=view&amp;contributionId=817569" TargetMode="External" Id="R1250d71232f74385" /><Relationship Type="http://schemas.openxmlformats.org/officeDocument/2006/relationships/hyperlink" Target="http://www.3gpp.org/ftp/tsg_sa/WG2_Arch/TSGS2_122BIS_Sophia_Antipolis/Docs/S2-176689.zip" TargetMode="External" Id="R3a7c797590174b5b" /><Relationship Type="http://schemas.openxmlformats.org/officeDocument/2006/relationships/hyperlink" Target="http://webapp.etsi.org/teldir/ListPersDetails.asp?PersId=24932" TargetMode="External" Id="R5d7dcfedba3c4681" /><Relationship Type="http://schemas.openxmlformats.org/officeDocument/2006/relationships/hyperlink" Target="http://portal.3gpp.org/ngppapp/CreateTdoc.aspx?mode=view&amp;contributionId=817242" TargetMode="External" Id="R98539bf4b2b74b0c" /><Relationship Type="http://schemas.openxmlformats.org/officeDocument/2006/relationships/hyperlink" Target="http://www.3gpp.org/ftp/tsg_sa/WG2_Arch/TSGS2_122BIS_Sophia_Antipolis/Docs/S2-176690.zip" TargetMode="External" Id="R83e41db8022b4bb1" /><Relationship Type="http://schemas.openxmlformats.org/officeDocument/2006/relationships/hyperlink" Target="http://webapp.etsi.org/teldir/ListPersDetails.asp?PersId=45073" TargetMode="External" Id="R95d4e008bf7d4ff3" /><Relationship Type="http://schemas.openxmlformats.org/officeDocument/2006/relationships/hyperlink" Target="http://portal.3gpp.org/ngppapp/CreateTdoc.aspx?mode=view&amp;contributionId=817259" TargetMode="External" Id="R8daffdf310934e62" /><Relationship Type="http://schemas.openxmlformats.org/officeDocument/2006/relationships/hyperlink" Target="http://portal.3gpp.org/ngppapp/CreateTdoc.aspx?mode=view&amp;contributionId=824059" TargetMode="External" Id="Re8b739d836734861" /><Relationship Type="http://schemas.openxmlformats.org/officeDocument/2006/relationships/hyperlink" Target="http://portal.3gpp.org/desktopmodules/Release/ReleaseDetails.aspx?releaseId=190" TargetMode="External" Id="R5adde8631363408d" /><Relationship Type="http://schemas.openxmlformats.org/officeDocument/2006/relationships/hyperlink" Target="http://www.3gpp.org/ftp/tsg_sa/WG2_Arch/TSGS2_122BIS_Sophia_Antipolis/Docs/S2-176691.zip" TargetMode="External" Id="Re9048de72e2f480b" /><Relationship Type="http://schemas.openxmlformats.org/officeDocument/2006/relationships/hyperlink" Target="http://webapp.etsi.org/teldir/ListPersDetails.asp?PersId=57197" TargetMode="External" Id="R43347f42711e45de" /><Relationship Type="http://schemas.openxmlformats.org/officeDocument/2006/relationships/hyperlink" Target="http://portal.3gpp.org/ngppapp/CreateTdoc.aspx?mode=view&amp;contributionId=817025" TargetMode="External" Id="R5e4711d1c37a4366" /><Relationship Type="http://schemas.openxmlformats.org/officeDocument/2006/relationships/hyperlink" Target="http://portal.3gpp.org/desktopmodules/Release/ReleaseDetails.aspx?releaseId=190" TargetMode="External" Id="R9efc79c8343840fc" /><Relationship Type="http://schemas.openxmlformats.org/officeDocument/2006/relationships/hyperlink" Target="http://www.3gpp.org/ftp/tsg_sa/WG2_Arch/TSGS2_122BIS_Sophia_Antipolis/Docs/S2-176692.zip" TargetMode="External" Id="Rebf729b623af4b2d" /><Relationship Type="http://schemas.openxmlformats.org/officeDocument/2006/relationships/hyperlink" Target="http://webapp.etsi.org/teldir/ListPersDetails.asp?PersId=60945" TargetMode="External" Id="Rf78597875e104d70" /><Relationship Type="http://schemas.openxmlformats.org/officeDocument/2006/relationships/hyperlink" Target="http://portal.3gpp.org/ngppapp/CreateTdoc.aspx?mode=view&amp;contributionId=817560" TargetMode="External" Id="R9378f74a96ac463c" /><Relationship Type="http://schemas.openxmlformats.org/officeDocument/2006/relationships/hyperlink" Target="http://portal.3gpp.org/desktopmodules/Release/ReleaseDetails.aspx?releaseId=190" TargetMode="External" Id="Rccb435a6b3dc4834" /><Relationship Type="http://schemas.openxmlformats.org/officeDocument/2006/relationships/hyperlink" Target="http://www.3gpp.org/ftp/tsg_sa/WG2_Arch/TSGS2_122BIS_Sophia_Antipolis/Docs/S2-176693.zip" TargetMode="External" Id="Rdc9c322e855140f9" /><Relationship Type="http://schemas.openxmlformats.org/officeDocument/2006/relationships/hyperlink" Target="http://webapp.etsi.org/teldir/ListPersDetails.asp?PersId=73241" TargetMode="External" Id="R3243ff0169b94d6a" /><Relationship Type="http://schemas.openxmlformats.org/officeDocument/2006/relationships/hyperlink" Target="http://portal.3gpp.org/ngppapp/CreateTdoc.aspx?mode=view&amp;contributionId=817561" TargetMode="External" Id="R33f172600afe443e" /><Relationship Type="http://schemas.openxmlformats.org/officeDocument/2006/relationships/hyperlink" Target="http://www.3gpp.org/ftp/tsg_sa/WG2_Arch/TSGS2_122BIS_Sophia_Antipolis/Docs/S2-176694.zip" TargetMode="External" Id="R4a8ad23591a247de" /><Relationship Type="http://schemas.openxmlformats.org/officeDocument/2006/relationships/hyperlink" Target="http://webapp.etsi.org/teldir/ListPersDetails.asp?PersId=24932" TargetMode="External" Id="R71f5fddf9e514f02" /><Relationship Type="http://schemas.openxmlformats.org/officeDocument/2006/relationships/hyperlink" Target="http://portal.3gpp.org/ngppapp/CreateTdoc.aspx?mode=view&amp;contributionId=819644" TargetMode="External" Id="Rd9fb93f6203f44a7" /><Relationship Type="http://schemas.openxmlformats.org/officeDocument/2006/relationships/hyperlink" Target="http://www.3gpp.org/ftp/tsg_sa/WG2_Arch/TSGS2_122BIS_Sophia_Antipolis/Docs/S2-176695.zip" TargetMode="External" Id="R816415933cea4206" /><Relationship Type="http://schemas.openxmlformats.org/officeDocument/2006/relationships/hyperlink" Target="http://webapp.etsi.org/teldir/ListPersDetails.asp?PersId=21207" TargetMode="External" Id="R2aa5cd0d973a4caa" /><Relationship Type="http://schemas.openxmlformats.org/officeDocument/2006/relationships/hyperlink" Target="http://portal.3gpp.org/ngppapp/CreateTdoc.aspx?mode=view&amp;contributionId=819514" TargetMode="External" Id="R29fc58f9c8164d3f" /><Relationship Type="http://schemas.openxmlformats.org/officeDocument/2006/relationships/hyperlink" Target="http://portal.3gpp.org/desktopmodules/Release/ReleaseDetails.aspx?releaseId=190" TargetMode="External" Id="R2891dbdf38594d13" /><Relationship Type="http://schemas.openxmlformats.org/officeDocument/2006/relationships/hyperlink" Target="http://portal.3gpp.org/desktopmodules/Specifications/SpecificationDetails.aspx?specificationId=849" TargetMode="External" Id="Rb5c99161cbb64593" /><Relationship Type="http://schemas.openxmlformats.org/officeDocument/2006/relationships/hyperlink" Target="http://portal.3gpp.org/desktopmodules/WorkItem/WorkItemDetails.aspx?workitemId=750035" TargetMode="External" Id="R0d36dfab0a414f1e" /><Relationship Type="http://schemas.openxmlformats.org/officeDocument/2006/relationships/hyperlink" Target="http://www.3gpp.org/ftp/tsg_sa/WG2_Arch/TSGS2_122BIS_Sophia_Antipolis/Docs/S2-176696.zip" TargetMode="External" Id="R699a5dbe23e3418e" /><Relationship Type="http://schemas.openxmlformats.org/officeDocument/2006/relationships/hyperlink" Target="http://webapp.etsi.org/teldir/ListPersDetails.asp?PersId=60945" TargetMode="External" Id="R7fb4b9b931d2445f" /><Relationship Type="http://schemas.openxmlformats.org/officeDocument/2006/relationships/hyperlink" Target="http://portal.3gpp.org/ngppapp/CreateTdoc.aspx?mode=view&amp;contributionId=817252" TargetMode="External" Id="Rc2162dff6ab44e5e" /><Relationship Type="http://schemas.openxmlformats.org/officeDocument/2006/relationships/hyperlink" Target="http://portal.3gpp.org/desktopmodules/Release/ReleaseDetails.aspx?releaseId=190" TargetMode="External" Id="Rccc13687e9ff4aef" /><Relationship Type="http://schemas.openxmlformats.org/officeDocument/2006/relationships/hyperlink" Target="http://portal.3gpp.org/desktopmodules/Specifications/SpecificationDetails.aspx?specificationId=3144" TargetMode="External" Id="R9507f59d07114ae6" /><Relationship Type="http://schemas.openxmlformats.org/officeDocument/2006/relationships/hyperlink" Target="http://portal.3gpp.org/desktopmodules/WorkItem/WorkItemDetails.aspx?workitemId=740005" TargetMode="External" Id="R1ff5b4ab8c9f425e" /><Relationship Type="http://schemas.openxmlformats.org/officeDocument/2006/relationships/hyperlink" Target="http://www.3gpp.org/ftp/tsg_sa/WG2_Arch/TSGS2_122BIS_Sophia_Antipolis/Docs/S2-176697.zip" TargetMode="External" Id="R18b750483aa74c24" /><Relationship Type="http://schemas.openxmlformats.org/officeDocument/2006/relationships/hyperlink" Target="http://webapp.etsi.org/teldir/ListPersDetails.asp?PersId=24932" TargetMode="External" Id="Rbfe8c7e42c494b47" /><Relationship Type="http://schemas.openxmlformats.org/officeDocument/2006/relationships/hyperlink" Target="http://portal.3gpp.org/ngppapp/CreateTdoc.aspx?mode=view&amp;contributionId=817285" TargetMode="External" Id="R99b26d616a1f4bdb" /><Relationship Type="http://schemas.openxmlformats.org/officeDocument/2006/relationships/hyperlink" Target="http://portal.3gpp.org/desktopmodules/Release/ReleaseDetails.aspx?releaseId=190" TargetMode="External" Id="Rad1f2775fa8b4c54" /><Relationship Type="http://schemas.openxmlformats.org/officeDocument/2006/relationships/hyperlink" Target="http://portal.3gpp.org/desktopmodules/Specifications/SpecificationDetails.aspx?specificationId=3144" TargetMode="External" Id="R8520c5368c84442f" /><Relationship Type="http://schemas.openxmlformats.org/officeDocument/2006/relationships/hyperlink" Target="http://portal.3gpp.org/desktopmodules/WorkItem/WorkItemDetails.aspx?workitemId=740005" TargetMode="External" Id="Ra15a4736662b4b2e" /><Relationship Type="http://schemas.openxmlformats.org/officeDocument/2006/relationships/hyperlink" Target="http://www.3gpp.org/ftp/tsg_sa/WG2_Arch/TSGS2_122BIS_Sophia_Antipolis/Docs/S2-176698.zip" TargetMode="External" Id="Rcd559aca1d5e47c7" /><Relationship Type="http://schemas.openxmlformats.org/officeDocument/2006/relationships/hyperlink" Target="http://webapp.etsi.org/teldir/ListPersDetails.asp?PersId=56627" TargetMode="External" Id="R8366be3347be451c" /><Relationship Type="http://schemas.openxmlformats.org/officeDocument/2006/relationships/hyperlink" Target="http://portal.3gpp.org/ngppapp/CreateTdoc.aspx?mode=view&amp;contributionId=819495" TargetMode="External" Id="R1cbec9d64e4a4649" /><Relationship Type="http://schemas.openxmlformats.org/officeDocument/2006/relationships/hyperlink" Target="http://portal.3gpp.org/desktopmodules/Release/ReleaseDetails.aspx?releaseId=190" TargetMode="External" Id="Re1a55637e68b47f1" /><Relationship Type="http://schemas.openxmlformats.org/officeDocument/2006/relationships/hyperlink" Target="http://portal.3gpp.org/desktopmodules/Specifications/SpecificationDetails.aspx?specificationId=3144" TargetMode="External" Id="R9c5318631cdb4d6b" /><Relationship Type="http://schemas.openxmlformats.org/officeDocument/2006/relationships/hyperlink" Target="http://portal.3gpp.org/desktopmodules/WorkItem/WorkItemDetails.aspx?workitemId=740005" TargetMode="External" Id="R5935b7f405584b82" /><Relationship Type="http://schemas.openxmlformats.org/officeDocument/2006/relationships/hyperlink" Target="http://www.3gpp.org/ftp/tsg_sa/WG2_Arch/TSGS2_122BIS_Sophia_Antipolis/Docs/S2-176699.zip" TargetMode="External" Id="R7fda4c9fc6c14623" /><Relationship Type="http://schemas.openxmlformats.org/officeDocument/2006/relationships/hyperlink" Target="http://webapp.etsi.org/teldir/ListPersDetails.asp?PersId=69922" TargetMode="External" Id="R51188e001d65479f" /><Relationship Type="http://schemas.openxmlformats.org/officeDocument/2006/relationships/hyperlink" Target="http://portal.3gpp.org/ngppapp/CreateTdoc.aspx?mode=view&amp;contributionId=819504" TargetMode="External" Id="R96792390bc8e4c9e" /><Relationship Type="http://schemas.openxmlformats.org/officeDocument/2006/relationships/hyperlink" Target="http://portal.3gpp.org/desktopmodules/Release/ReleaseDetails.aspx?releaseId=190" TargetMode="External" Id="R9bf7074c0a764200" /><Relationship Type="http://schemas.openxmlformats.org/officeDocument/2006/relationships/hyperlink" Target="http://portal.3gpp.org/desktopmodules/Specifications/SpecificationDetails.aspx?specificationId=3144" TargetMode="External" Id="R114991744d524bed" /><Relationship Type="http://schemas.openxmlformats.org/officeDocument/2006/relationships/hyperlink" Target="http://portal.3gpp.org/desktopmodules/WorkItem/WorkItemDetails.aspx?workitemId=740005" TargetMode="External" Id="R17921a15c19244b4" /><Relationship Type="http://schemas.openxmlformats.org/officeDocument/2006/relationships/hyperlink" Target="http://www.3gpp.org/ftp/tsg_sa/WG2_Arch/TSGS2_122BIS_Sophia_Antipolis/Docs/S2-176700.zip" TargetMode="External" Id="R46ed393a343f4354" /><Relationship Type="http://schemas.openxmlformats.org/officeDocument/2006/relationships/hyperlink" Target="http://webapp.etsi.org/teldir/ListPersDetails.asp?PersId=68465" TargetMode="External" Id="Raf140314e11f4f65" /><Relationship Type="http://schemas.openxmlformats.org/officeDocument/2006/relationships/hyperlink" Target="http://portal.3gpp.org/ngppapp/CreateTdoc.aspx?mode=view&amp;contributionId=817508" TargetMode="External" Id="R730aee8088b04a48" /><Relationship Type="http://schemas.openxmlformats.org/officeDocument/2006/relationships/hyperlink" Target="http://portal.3gpp.org/desktopmodules/Release/ReleaseDetails.aspx?releaseId=190" TargetMode="External" Id="R2220d0825fd74033" /><Relationship Type="http://schemas.openxmlformats.org/officeDocument/2006/relationships/hyperlink" Target="http://portal.3gpp.org/desktopmodules/Specifications/SpecificationDetails.aspx?specificationId=3144" TargetMode="External" Id="R263ab86d6f1c4b19" /><Relationship Type="http://schemas.openxmlformats.org/officeDocument/2006/relationships/hyperlink" Target="http://portal.3gpp.org/desktopmodules/WorkItem/WorkItemDetails.aspx?workitemId=740005" TargetMode="External" Id="R31960dcf2c404934" /><Relationship Type="http://schemas.openxmlformats.org/officeDocument/2006/relationships/hyperlink" Target="http://www.3gpp.org/ftp/tsg_sa/WG2_Arch/TSGS2_122BIS_Sophia_Antipolis/Docs/S2-176701.zip" TargetMode="External" Id="Rd898590b05a14871" /><Relationship Type="http://schemas.openxmlformats.org/officeDocument/2006/relationships/hyperlink" Target="http://webapp.etsi.org/teldir/ListPersDetails.asp?PersId=23396" TargetMode="External" Id="Rbe32faec2add42ca" /><Relationship Type="http://schemas.openxmlformats.org/officeDocument/2006/relationships/hyperlink" Target="http://portal.3gpp.org/ngppapp/CreateTdoc.aspx?mode=view&amp;contributionId=817515" TargetMode="External" Id="R36a0617385554332" /><Relationship Type="http://schemas.openxmlformats.org/officeDocument/2006/relationships/hyperlink" Target="http://portal.3gpp.org/desktopmodules/Release/ReleaseDetails.aspx?releaseId=190" TargetMode="External" Id="Redf9a28846914e08" /><Relationship Type="http://schemas.openxmlformats.org/officeDocument/2006/relationships/hyperlink" Target="http://portal.3gpp.org/desktopmodules/Specifications/SpecificationDetails.aspx?specificationId=3144" TargetMode="External" Id="Rf9bf8e0a12c94237" /><Relationship Type="http://schemas.openxmlformats.org/officeDocument/2006/relationships/hyperlink" Target="http://portal.3gpp.org/desktopmodules/WorkItem/WorkItemDetails.aspx?workitemId=740005" TargetMode="External" Id="R473e8175915a4585" /><Relationship Type="http://schemas.openxmlformats.org/officeDocument/2006/relationships/hyperlink" Target="http://www.3gpp.org/ftp/tsg_sa/WG2_Arch/TSGS2_122BIS_Sophia_Antipolis/Docs/S2-176702.zip" TargetMode="External" Id="R19f4c4351bab429e" /><Relationship Type="http://schemas.openxmlformats.org/officeDocument/2006/relationships/hyperlink" Target="http://webapp.etsi.org/teldir/ListPersDetails.asp?PersId=62105" TargetMode="External" Id="R4bfe021361e843e4" /><Relationship Type="http://schemas.openxmlformats.org/officeDocument/2006/relationships/hyperlink" Target="http://portal.3gpp.org/ngppapp/CreateTdoc.aspx?mode=view&amp;contributionId=817421" TargetMode="External" Id="R613f64c816cf4bcf" /><Relationship Type="http://schemas.openxmlformats.org/officeDocument/2006/relationships/hyperlink" Target="http://portal.3gpp.org/desktopmodules/Release/ReleaseDetails.aspx?releaseId=190" TargetMode="External" Id="R4a893367f21e4a8b" /><Relationship Type="http://schemas.openxmlformats.org/officeDocument/2006/relationships/hyperlink" Target="http://portal.3gpp.org/desktopmodules/Specifications/SpecificationDetails.aspx?specificationId=3144" TargetMode="External" Id="Rd800a0b56a8e4ef9" /><Relationship Type="http://schemas.openxmlformats.org/officeDocument/2006/relationships/hyperlink" Target="http://portal.3gpp.org/desktopmodules/WorkItem/WorkItemDetails.aspx?workitemId=740005" TargetMode="External" Id="R45225f859e554a2f" /><Relationship Type="http://schemas.openxmlformats.org/officeDocument/2006/relationships/hyperlink" Target="http://www.3gpp.org/ftp/tsg_sa/WG2_Arch/TSGS2_122BIS_Sophia_Antipolis/Docs/S2-176703.zip" TargetMode="External" Id="Rdbe1a5efcf2b427c" /><Relationship Type="http://schemas.openxmlformats.org/officeDocument/2006/relationships/hyperlink" Target="http://webapp.etsi.org/teldir/ListPersDetails.asp?PersId=21207" TargetMode="External" Id="R03a18ae8d8a0481b" /><Relationship Type="http://schemas.openxmlformats.org/officeDocument/2006/relationships/hyperlink" Target="http://portal.3gpp.org/ngppapp/CreateTdoc.aspx?mode=view&amp;contributionId=817563" TargetMode="External" Id="Rb47d1beb57684f52" /><Relationship Type="http://schemas.openxmlformats.org/officeDocument/2006/relationships/hyperlink" Target="http://portal.3gpp.org/desktopmodules/Release/ReleaseDetails.aspx?releaseId=190" TargetMode="External" Id="R9db844961faa414d" /><Relationship Type="http://schemas.openxmlformats.org/officeDocument/2006/relationships/hyperlink" Target="http://portal.3gpp.org/desktopmodules/Specifications/SpecificationDetails.aspx?specificationId=3144" TargetMode="External" Id="R63adb1aac18e4012" /><Relationship Type="http://schemas.openxmlformats.org/officeDocument/2006/relationships/hyperlink" Target="http://portal.3gpp.org/desktopmodules/WorkItem/WorkItemDetails.aspx?workitemId=740005" TargetMode="External" Id="Rdd3cbae7708f4bbf" /><Relationship Type="http://schemas.openxmlformats.org/officeDocument/2006/relationships/hyperlink" Target="http://www.3gpp.org/ftp/tsg_sa/WG2_Arch/TSGS2_122BIS_Sophia_Antipolis/Docs/S2-176704.zip" TargetMode="External" Id="R15ea8c1a35614d21" /><Relationship Type="http://schemas.openxmlformats.org/officeDocument/2006/relationships/hyperlink" Target="http://webapp.etsi.org/teldir/ListPersDetails.asp?PersId=44974" TargetMode="External" Id="Rad8cae2c97934c1b" /><Relationship Type="http://schemas.openxmlformats.org/officeDocument/2006/relationships/hyperlink" Target="http://portal.3gpp.org/ngppapp/CreateTdoc.aspx?mode=view&amp;contributionId=819628" TargetMode="External" Id="R8053358398b5444e" /><Relationship Type="http://schemas.openxmlformats.org/officeDocument/2006/relationships/hyperlink" Target="http://portal.3gpp.org/desktopmodules/Release/ReleaseDetails.aspx?releaseId=190" TargetMode="External" Id="Rb2b7ce7b228248c1" /><Relationship Type="http://schemas.openxmlformats.org/officeDocument/2006/relationships/hyperlink" Target="http://portal.3gpp.org/desktopmodules/Specifications/SpecificationDetails.aspx?specificationId=3144" TargetMode="External" Id="Rbe0a386dca6d48e0" /><Relationship Type="http://schemas.openxmlformats.org/officeDocument/2006/relationships/hyperlink" Target="http://portal.3gpp.org/desktopmodules/WorkItem/WorkItemDetails.aspx?workitemId=740005" TargetMode="External" Id="R626fc4111aa14697" /><Relationship Type="http://schemas.openxmlformats.org/officeDocument/2006/relationships/hyperlink" Target="http://www.3gpp.org/ftp/tsg_sa/WG2_Arch/TSGS2_122BIS_Sophia_Antipolis/Docs/S2-176705.zip" TargetMode="External" Id="R43b5c2db045d457a" /><Relationship Type="http://schemas.openxmlformats.org/officeDocument/2006/relationships/hyperlink" Target="http://webapp.etsi.org/teldir/ListPersDetails.asp?PersId=60945" TargetMode="External" Id="Rf04024dfee5c4792" /><Relationship Type="http://schemas.openxmlformats.org/officeDocument/2006/relationships/hyperlink" Target="http://portal.3gpp.org/ngppapp/CreateTdoc.aspx?mode=view&amp;contributionId=819632" TargetMode="External" Id="R745982e2e610448a" /><Relationship Type="http://schemas.openxmlformats.org/officeDocument/2006/relationships/hyperlink" Target="http://portal.3gpp.org/desktopmodules/Release/ReleaseDetails.aspx?releaseId=190" TargetMode="External" Id="Rf42b551641904f9d" /><Relationship Type="http://schemas.openxmlformats.org/officeDocument/2006/relationships/hyperlink" Target="http://portal.3gpp.org/desktopmodules/Specifications/SpecificationDetails.aspx?specificationId=3144" TargetMode="External" Id="Re254192ab3f04cad" /><Relationship Type="http://schemas.openxmlformats.org/officeDocument/2006/relationships/hyperlink" Target="http://portal.3gpp.org/desktopmodules/WorkItem/WorkItemDetails.aspx?workitemId=740005" TargetMode="External" Id="R2bbc94b581384943" /><Relationship Type="http://schemas.openxmlformats.org/officeDocument/2006/relationships/hyperlink" Target="http://www.3gpp.org/ftp/tsg_sa/WG2_Arch/TSGS2_122BIS_Sophia_Antipolis/Docs/S2-176706.zip" TargetMode="External" Id="Rf4edea23a9ef4ba4" /><Relationship Type="http://schemas.openxmlformats.org/officeDocument/2006/relationships/hyperlink" Target="http://webapp.etsi.org/teldir/ListPersDetails.asp?PersId=60945" TargetMode="External" Id="R3cae18ba92254348" /><Relationship Type="http://schemas.openxmlformats.org/officeDocument/2006/relationships/hyperlink" Target="http://portal.3gpp.org/ngppapp/CreateTdoc.aspx?mode=view&amp;contributionId=819633" TargetMode="External" Id="Rbbbf4d6af7ee4ad4" /><Relationship Type="http://schemas.openxmlformats.org/officeDocument/2006/relationships/hyperlink" Target="http://portal.3gpp.org/desktopmodules/Release/ReleaseDetails.aspx?releaseId=190" TargetMode="External" Id="R078ad73b3a68422d" /><Relationship Type="http://schemas.openxmlformats.org/officeDocument/2006/relationships/hyperlink" Target="http://portal.3gpp.org/desktopmodules/Specifications/SpecificationDetails.aspx?specificationId=3144" TargetMode="External" Id="R106925c29ccf4856" /><Relationship Type="http://schemas.openxmlformats.org/officeDocument/2006/relationships/hyperlink" Target="http://portal.3gpp.org/desktopmodules/WorkItem/WorkItemDetails.aspx?workitemId=740005" TargetMode="External" Id="Rd14ebbbd340d4d42" /><Relationship Type="http://schemas.openxmlformats.org/officeDocument/2006/relationships/hyperlink" Target="http://www.3gpp.org/ftp/tsg_sa/WG2_Arch/TSGS2_122BIS_Sophia_Antipolis/Docs/S2-176707.zip" TargetMode="External" Id="Rce7d8bedacfd4ac5" /><Relationship Type="http://schemas.openxmlformats.org/officeDocument/2006/relationships/hyperlink" Target="http://webapp.etsi.org/teldir/ListPersDetails.asp?PersId=45073" TargetMode="External" Id="Rc6730b6870d04da2" /><Relationship Type="http://schemas.openxmlformats.org/officeDocument/2006/relationships/hyperlink" Target="http://portal.3gpp.org/ngppapp/CreateTdoc.aspx?mode=view&amp;contributionId=819642" TargetMode="External" Id="Rf69237b3c2ee4914" /><Relationship Type="http://schemas.openxmlformats.org/officeDocument/2006/relationships/hyperlink" Target="http://portal.3gpp.org/desktopmodules/Release/ReleaseDetails.aspx?releaseId=190" TargetMode="External" Id="Rbd805714a9514930" /><Relationship Type="http://schemas.openxmlformats.org/officeDocument/2006/relationships/hyperlink" Target="http://portal.3gpp.org/desktopmodules/Specifications/SpecificationDetails.aspx?specificationId=3144" TargetMode="External" Id="Rb4c047ab1b04447d" /><Relationship Type="http://schemas.openxmlformats.org/officeDocument/2006/relationships/hyperlink" Target="http://portal.3gpp.org/desktopmodules/WorkItem/WorkItemDetails.aspx?workitemId=740005" TargetMode="External" Id="R712b967dba0f480b" /><Relationship Type="http://schemas.openxmlformats.org/officeDocument/2006/relationships/hyperlink" Target="http://www.3gpp.org/ftp/tsg_sa/WG2_Arch/TSGS2_122BIS_Sophia_Antipolis/Docs/S2-176708.zip" TargetMode="External" Id="R21479b87860e4555" /><Relationship Type="http://schemas.openxmlformats.org/officeDocument/2006/relationships/hyperlink" Target="http://webapp.etsi.org/teldir/ListPersDetails.asp?PersId=67048" TargetMode="External" Id="R2ed5e410b5744103" /><Relationship Type="http://schemas.openxmlformats.org/officeDocument/2006/relationships/hyperlink" Target="http://portal.3gpp.org/ngppapp/CreateTdoc.aspx?mode=view&amp;contributionId=819647" TargetMode="External" Id="Re83e204a1b554e51" /><Relationship Type="http://schemas.openxmlformats.org/officeDocument/2006/relationships/hyperlink" Target="http://portal.3gpp.org/desktopmodules/Release/ReleaseDetails.aspx?releaseId=190" TargetMode="External" Id="R6d976880510f48b0" /><Relationship Type="http://schemas.openxmlformats.org/officeDocument/2006/relationships/hyperlink" Target="http://portal.3gpp.org/desktopmodules/Specifications/SpecificationDetails.aspx?specificationId=3144" TargetMode="External" Id="R8adae0ff93fb4900" /><Relationship Type="http://schemas.openxmlformats.org/officeDocument/2006/relationships/hyperlink" Target="http://portal.3gpp.org/desktopmodules/WorkItem/WorkItemDetails.aspx?workitemId=740005" TargetMode="External" Id="R0a72fce66d4f42df" /><Relationship Type="http://schemas.openxmlformats.org/officeDocument/2006/relationships/hyperlink" Target="http://www.3gpp.org/ftp/tsg_sa/WG2_Arch/TSGS2_122BIS_Sophia_Antipolis/Docs/S2-176709.zip" TargetMode="External" Id="Rc00fa5b58caa4819" /><Relationship Type="http://schemas.openxmlformats.org/officeDocument/2006/relationships/hyperlink" Target="http://webapp.etsi.org/teldir/ListPersDetails.asp?PersId=21207" TargetMode="External" Id="Rbc4c8c0cda71450a" /><Relationship Type="http://schemas.openxmlformats.org/officeDocument/2006/relationships/hyperlink" Target="http://portal.3gpp.org/ngppapp/CreateTdoc.aspx?mode=view&amp;contributionId=819654" TargetMode="External" Id="R9096917586aa4056" /><Relationship Type="http://schemas.openxmlformats.org/officeDocument/2006/relationships/hyperlink" Target="http://portal.3gpp.org/desktopmodules/Release/ReleaseDetails.aspx?releaseId=190" TargetMode="External" Id="R67ef5d3462964eca" /><Relationship Type="http://schemas.openxmlformats.org/officeDocument/2006/relationships/hyperlink" Target="http://portal.3gpp.org/desktopmodules/Specifications/SpecificationDetails.aspx?specificationId=3144" TargetMode="External" Id="R78949addb01b4f80" /><Relationship Type="http://schemas.openxmlformats.org/officeDocument/2006/relationships/hyperlink" Target="http://portal.3gpp.org/desktopmodules/WorkItem/WorkItemDetails.aspx?workitemId=740005" TargetMode="External" Id="R6fc998ffdcda4d61" /><Relationship Type="http://schemas.openxmlformats.org/officeDocument/2006/relationships/hyperlink" Target="http://www.3gpp.org/ftp/tsg_sa/WG2_Arch/TSGS2_122BIS_Sophia_Antipolis/Docs/S2-176710.zip" TargetMode="External" Id="R257cbe5a1e064efe" /><Relationship Type="http://schemas.openxmlformats.org/officeDocument/2006/relationships/hyperlink" Target="http://webapp.etsi.org/teldir/ListPersDetails.asp?PersId=21207" TargetMode="External" Id="Rb3cbbc4547404d2f" /><Relationship Type="http://schemas.openxmlformats.org/officeDocument/2006/relationships/hyperlink" Target="http://portal.3gpp.org/ngppapp/CreateTdoc.aspx?mode=view&amp;contributionId=819655" TargetMode="External" Id="R3513023851624e00" /><Relationship Type="http://schemas.openxmlformats.org/officeDocument/2006/relationships/hyperlink" Target="http://portal.3gpp.org/desktopmodules/Release/ReleaseDetails.aspx?releaseId=190" TargetMode="External" Id="R4b0036d9d75f4d6f" /><Relationship Type="http://schemas.openxmlformats.org/officeDocument/2006/relationships/hyperlink" Target="http://portal.3gpp.org/desktopmodules/Specifications/SpecificationDetails.aspx?specificationId=3144" TargetMode="External" Id="R331cf961c0ab440d" /><Relationship Type="http://schemas.openxmlformats.org/officeDocument/2006/relationships/hyperlink" Target="http://portal.3gpp.org/desktopmodules/WorkItem/WorkItemDetails.aspx?workitemId=740005" TargetMode="External" Id="Rade41e5033be483e" /><Relationship Type="http://schemas.openxmlformats.org/officeDocument/2006/relationships/hyperlink" Target="http://www.3gpp.org/ftp/tsg_sa/WG2_Arch/TSGS2_122BIS_Sophia_Antipolis/Docs/S2-176711.zip" TargetMode="External" Id="R04d867852d984042" /><Relationship Type="http://schemas.openxmlformats.org/officeDocument/2006/relationships/hyperlink" Target="http://webapp.etsi.org/teldir/ListPersDetails.asp?PersId=68465" TargetMode="External" Id="R9e4633a2d4524e2b" /><Relationship Type="http://schemas.openxmlformats.org/officeDocument/2006/relationships/hyperlink" Target="http://portal.3gpp.org/ngppapp/CreateTdoc.aspx?mode=view&amp;contributionId=819656" TargetMode="External" Id="R8d6b648b267043e0" /><Relationship Type="http://schemas.openxmlformats.org/officeDocument/2006/relationships/hyperlink" Target="http://portal.3gpp.org/desktopmodules/Release/ReleaseDetails.aspx?releaseId=190" TargetMode="External" Id="R5a51745e0c454a1a" /><Relationship Type="http://schemas.openxmlformats.org/officeDocument/2006/relationships/hyperlink" Target="http://portal.3gpp.org/desktopmodules/Specifications/SpecificationDetails.aspx?specificationId=3144" TargetMode="External" Id="Rfc8bd578902e477b" /><Relationship Type="http://schemas.openxmlformats.org/officeDocument/2006/relationships/hyperlink" Target="http://portal.3gpp.org/desktopmodules/WorkItem/WorkItemDetails.aspx?workitemId=740005" TargetMode="External" Id="Rfaddf46c1cae447c" /><Relationship Type="http://schemas.openxmlformats.org/officeDocument/2006/relationships/hyperlink" Target="http://www.3gpp.org/ftp/tsg_sa/WG2_Arch/TSGS2_122BIS_Sophia_Antipolis/Docs/S2-176712.zip" TargetMode="External" Id="R9898a1fc7f7b42d2" /><Relationship Type="http://schemas.openxmlformats.org/officeDocument/2006/relationships/hyperlink" Target="http://webapp.etsi.org/teldir/ListPersDetails.asp?PersId=68465" TargetMode="External" Id="Rb5ff207b34a849c5" /><Relationship Type="http://schemas.openxmlformats.org/officeDocument/2006/relationships/hyperlink" Target="http://portal.3gpp.org/desktopmodules/Release/ReleaseDetails.aspx?releaseId=190" TargetMode="External" Id="R19ec29be485e4e54" /><Relationship Type="http://schemas.openxmlformats.org/officeDocument/2006/relationships/hyperlink" Target="http://portal.3gpp.org/desktopmodules/Specifications/SpecificationDetails.aspx?specificationId=3144" TargetMode="External" Id="R14baed4f138a4268" /><Relationship Type="http://schemas.openxmlformats.org/officeDocument/2006/relationships/hyperlink" Target="http://portal.3gpp.org/desktopmodules/WorkItem/WorkItemDetails.aspx?workitemId=740005" TargetMode="External" Id="R89a16a580f76423b" /><Relationship Type="http://schemas.openxmlformats.org/officeDocument/2006/relationships/hyperlink" Target="http://www.3gpp.org/ftp/tsg_sa/WG2_Arch/TSGS2_122BIS_Sophia_Antipolis/Docs/S2-176713.zip" TargetMode="External" Id="R29c4667e1a9a4c53" /><Relationship Type="http://schemas.openxmlformats.org/officeDocument/2006/relationships/hyperlink" Target="http://webapp.etsi.org/teldir/ListPersDetails.asp?PersId=60945" TargetMode="External" Id="R9f01facf2b834205" /><Relationship Type="http://schemas.openxmlformats.org/officeDocument/2006/relationships/hyperlink" Target="http://portal.3gpp.org/ngppapp/CreateTdoc.aspx?mode=view&amp;contributionId=819659" TargetMode="External" Id="R77fbfe85db234f85" /><Relationship Type="http://schemas.openxmlformats.org/officeDocument/2006/relationships/hyperlink" Target="http://portal.3gpp.org/desktopmodules/Release/ReleaseDetails.aspx?releaseId=191" TargetMode="External" Id="Rc732798ea4054fee" /><Relationship Type="http://schemas.openxmlformats.org/officeDocument/2006/relationships/hyperlink" Target="http://portal.3gpp.org/desktopmodules/Specifications/SpecificationDetails.aspx?specificationId=3249" TargetMode="External" Id="R2c4d57faa1454c62" /><Relationship Type="http://schemas.openxmlformats.org/officeDocument/2006/relationships/hyperlink" Target="http://portal.3gpp.org/desktopmodules/WorkItem/WorkItemDetails.aspx?workitemId=760044" TargetMode="External" Id="R1af37a01b3ec4cff" /><Relationship Type="http://schemas.openxmlformats.org/officeDocument/2006/relationships/hyperlink" Target="http://www.3gpp.org/ftp/tsg_sa/WG2_Arch/TSGS2_122BIS_Sophia_Antipolis/Docs/S2-176714.zip" TargetMode="External" Id="R92b4ad59e4ff4b70" /><Relationship Type="http://schemas.openxmlformats.org/officeDocument/2006/relationships/hyperlink" Target="http://webapp.etsi.org/teldir/ListPersDetails.asp?PersId=32987" TargetMode="External" Id="Rb2cb5a017dc947dd" /><Relationship Type="http://schemas.openxmlformats.org/officeDocument/2006/relationships/hyperlink" Target="http://portal.3gpp.org/ngppapp/CreateTdoc.aspx?mode=view&amp;contributionId=819673" TargetMode="External" Id="R0452d76d68fe4db3" /><Relationship Type="http://schemas.openxmlformats.org/officeDocument/2006/relationships/hyperlink" Target="http://portal.3gpp.org/desktopmodules/Release/ReleaseDetails.aspx?releaseId=190" TargetMode="External" Id="R321001ef70e549d4" /><Relationship Type="http://schemas.openxmlformats.org/officeDocument/2006/relationships/hyperlink" Target="http://portal.3gpp.org/desktopmodules/Specifications/SpecificationDetails.aspx?specificationId=3145" TargetMode="External" Id="Re949e4a7640e449d" /><Relationship Type="http://schemas.openxmlformats.org/officeDocument/2006/relationships/hyperlink" Target="http://portal.3gpp.org/desktopmodules/WorkItem/WorkItemDetails.aspx?workitemId=740005" TargetMode="External" Id="R042cf9b0c2214248" /><Relationship Type="http://schemas.openxmlformats.org/officeDocument/2006/relationships/hyperlink" Target="http://www.3gpp.org/ftp/tsg_sa/WG2_Arch/TSGS2_122BIS_Sophia_Antipolis/Docs/S2-176715.zip" TargetMode="External" Id="Re9b791997a0a4d4a" /><Relationship Type="http://schemas.openxmlformats.org/officeDocument/2006/relationships/hyperlink" Target="http://webapp.etsi.org/teldir/ListPersDetails.asp?PersId=54129" TargetMode="External" Id="R8bf0364ba33d4467" /><Relationship Type="http://schemas.openxmlformats.org/officeDocument/2006/relationships/hyperlink" Target="http://portal.3gpp.org/ngppapp/CreateTdoc.aspx?mode=view&amp;contributionId=819675" TargetMode="External" Id="R03e21ac28f5648ae" /><Relationship Type="http://schemas.openxmlformats.org/officeDocument/2006/relationships/hyperlink" Target="http://portal.3gpp.org/desktopmodules/Release/ReleaseDetails.aspx?releaseId=190" TargetMode="External" Id="Rb56d29e5ae104059" /><Relationship Type="http://schemas.openxmlformats.org/officeDocument/2006/relationships/hyperlink" Target="http://portal.3gpp.org/desktopmodules/Specifications/SpecificationDetails.aspx?specificationId=3145" TargetMode="External" Id="R2a592791026f48e1" /><Relationship Type="http://schemas.openxmlformats.org/officeDocument/2006/relationships/hyperlink" Target="http://portal.3gpp.org/desktopmodules/WorkItem/WorkItemDetails.aspx?workitemId=740005" TargetMode="External" Id="R3b697c870ee54a5a" /><Relationship Type="http://schemas.openxmlformats.org/officeDocument/2006/relationships/hyperlink" Target="http://www.3gpp.org/ftp/tsg_sa/WG2_Arch/TSGS2_122BIS_Sophia_Antipolis/Docs/S2-176716.zip" TargetMode="External" Id="R9e8f9d3fb5f74562" /><Relationship Type="http://schemas.openxmlformats.org/officeDocument/2006/relationships/hyperlink" Target="http://webapp.etsi.org/teldir/ListPersDetails.asp?PersId=57486" TargetMode="External" Id="R17ab88ac4dee4428" /><Relationship Type="http://schemas.openxmlformats.org/officeDocument/2006/relationships/hyperlink" Target="http://portal.3gpp.org/ngppapp/CreateTdoc.aspx?mode=view&amp;contributionId=819676" TargetMode="External" Id="Rdc7aa5ba80bd41de" /><Relationship Type="http://schemas.openxmlformats.org/officeDocument/2006/relationships/hyperlink" Target="http://portal.3gpp.org/ngppapp/CreateTdoc.aspx?mode=view&amp;contributionId=821513" TargetMode="External" Id="R2a3d2221c0a24025" /><Relationship Type="http://schemas.openxmlformats.org/officeDocument/2006/relationships/hyperlink" Target="http://portal.3gpp.org/desktopmodules/Release/ReleaseDetails.aspx?releaseId=190" TargetMode="External" Id="R7ae14b87ddc4427b" /><Relationship Type="http://schemas.openxmlformats.org/officeDocument/2006/relationships/hyperlink" Target="http://portal.3gpp.org/desktopmodules/Specifications/SpecificationDetails.aspx?specificationId=3144" TargetMode="External" Id="R78710a953d01458d" /><Relationship Type="http://schemas.openxmlformats.org/officeDocument/2006/relationships/hyperlink" Target="http://portal.3gpp.org/desktopmodules/WorkItem/WorkItemDetails.aspx?workitemId=740005" TargetMode="External" Id="R18072b98fa884896" /><Relationship Type="http://schemas.openxmlformats.org/officeDocument/2006/relationships/hyperlink" Target="http://www.3gpp.org/ftp/tsg_sa/WG2_Arch/TSGS2_122BIS_Sophia_Antipolis/Docs/S2-176717.zip" TargetMode="External" Id="R8874bb0b8b434ffa" /><Relationship Type="http://schemas.openxmlformats.org/officeDocument/2006/relationships/hyperlink" Target="http://webapp.etsi.org/teldir/ListPersDetails.asp?PersId=60945" TargetMode="External" Id="R06ca5e78dcb7437f" /><Relationship Type="http://schemas.openxmlformats.org/officeDocument/2006/relationships/hyperlink" Target="http://portal.3gpp.org/ngppapp/CreateTdoc.aspx?mode=view&amp;contributionId=819679" TargetMode="External" Id="R1b55d2aaa3714802" /><Relationship Type="http://schemas.openxmlformats.org/officeDocument/2006/relationships/hyperlink" Target="http://portal.3gpp.org/desktopmodules/Release/ReleaseDetails.aspx?releaseId=190" TargetMode="External" Id="R9ac0f306a9a344f2" /><Relationship Type="http://schemas.openxmlformats.org/officeDocument/2006/relationships/hyperlink" Target="http://portal.3gpp.org/desktopmodules/Specifications/SpecificationDetails.aspx?specificationId=3144" TargetMode="External" Id="R631ea157685f4e04" /><Relationship Type="http://schemas.openxmlformats.org/officeDocument/2006/relationships/hyperlink" Target="http://portal.3gpp.org/desktopmodules/WorkItem/WorkItemDetails.aspx?workitemId=740005" TargetMode="External" Id="R38c61401cdab4371" /><Relationship Type="http://schemas.openxmlformats.org/officeDocument/2006/relationships/hyperlink" Target="http://www.3gpp.org/ftp/tsg_sa/WG2_Arch/TSGS2_122BIS_Sophia_Antipolis/Docs/S2-176718.zip" TargetMode="External" Id="Rf6f592a053614d05" /><Relationship Type="http://schemas.openxmlformats.org/officeDocument/2006/relationships/hyperlink" Target="http://webapp.etsi.org/teldir/ListPersDetails.asp?PersId=42550" TargetMode="External" Id="Rf43e6a17d7cf4061" /><Relationship Type="http://schemas.openxmlformats.org/officeDocument/2006/relationships/hyperlink" Target="http://portal.3gpp.org/ngppapp/CreateTdoc.aspx?mode=view&amp;contributionId=819634" TargetMode="External" Id="R9bf1d382780843f2" /><Relationship Type="http://schemas.openxmlformats.org/officeDocument/2006/relationships/hyperlink" Target="http://portal.3gpp.org/desktopmodules/Release/ReleaseDetails.aspx?releaseId=190" TargetMode="External" Id="R6e5092dc8eaf4eb1" /><Relationship Type="http://schemas.openxmlformats.org/officeDocument/2006/relationships/hyperlink" Target="http://portal.3gpp.org/desktopmodules/Specifications/SpecificationDetails.aspx?specificationId=3144" TargetMode="External" Id="Rc7b4d43ca68347c1" /><Relationship Type="http://schemas.openxmlformats.org/officeDocument/2006/relationships/hyperlink" Target="http://portal.3gpp.org/desktopmodules/WorkItem/WorkItemDetails.aspx?workitemId=740005" TargetMode="External" Id="R0605356cc74f4dbf" /><Relationship Type="http://schemas.openxmlformats.org/officeDocument/2006/relationships/hyperlink" Target="http://www.3gpp.org/ftp/tsg_sa/WG2_Arch/TSGS2_122BIS_Sophia_Antipolis/Docs/S2-176719.zip" TargetMode="External" Id="R4d6ea1a2b4e24d6a" /><Relationship Type="http://schemas.openxmlformats.org/officeDocument/2006/relationships/hyperlink" Target="http://webapp.etsi.org/teldir/ListPersDetails.asp?PersId=38346" TargetMode="External" Id="Rbe76af6352724abf" /><Relationship Type="http://schemas.openxmlformats.org/officeDocument/2006/relationships/hyperlink" Target="http://portal.3gpp.org/ngppapp/CreateTdoc.aspx?mode=view&amp;contributionId=819569" TargetMode="External" Id="R64aa41d1b2894772" /><Relationship Type="http://schemas.openxmlformats.org/officeDocument/2006/relationships/hyperlink" Target="http://portal.3gpp.org/desktopmodules/Release/ReleaseDetails.aspx?releaseId=190" TargetMode="External" Id="Rf1214781e5374d4c" /><Relationship Type="http://schemas.openxmlformats.org/officeDocument/2006/relationships/hyperlink" Target="http://portal.3gpp.org/desktopmodules/Specifications/SpecificationDetails.aspx?specificationId=3144" TargetMode="External" Id="R4c5e4d79388845b7" /><Relationship Type="http://schemas.openxmlformats.org/officeDocument/2006/relationships/hyperlink" Target="http://portal.3gpp.org/desktopmodules/WorkItem/WorkItemDetails.aspx?workitemId=740005" TargetMode="External" Id="Re5cd01f2e4864922" /><Relationship Type="http://schemas.openxmlformats.org/officeDocument/2006/relationships/hyperlink" Target="http://www.3gpp.org/ftp/tsg_sa/WG2_Arch/TSGS2_122BIS_Sophia_Antipolis/Docs/S2-176720.zip" TargetMode="External" Id="Raf51d23c35c24405" /><Relationship Type="http://schemas.openxmlformats.org/officeDocument/2006/relationships/hyperlink" Target="http://webapp.etsi.org/teldir/ListPersDetails.asp?PersId=63572" TargetMode="External" Id="R9118b2a981bf4954" /><Relationship Type="http://schemas.openxmlformats.org/officeDocument/2006/relationships/hyperlink" Target="http://portal.3gpp.org/ngppapp/CreateTdoc.aspx?mode=view&amp;contributionId=819637" TargetMode="External" Id="Reb6bef4fdc8e4ce6" /><Relationship Type="http://schemas.openxmlformats.org/officeDocument/2006/relationships/hyperlink" Target="http://portal.3gpp.org/desktopmodules/Release/ReleaseDetails.aspx?releaseId=190" TargetMode="External" Id="Rea6757c7ddfb465c" /><Relationship Type="http://schemas.openxmlformats.org/officeDocument/2006/relationships/hyperlink" Target="http://portal.3gpp.org/desktopmodules/Specifications/SpecificationDetails.aspx?specificationId=3145" TargetMode="External" Id="R5f92ba754a474df0" /><Relationship Type="http://schemas.openxmlformats.org/officeDocument/2006/relationships/hyperlink" Target="http://portal.3gpp.org/desktopmodules/WorkItem/WorkItemDetails.aspx?workitemId=740005" TargetMode="External" Id="R3f8746a28cdd4372" /><Relationship Type="http://schemas.openxmlformats.org/officeDocument/2006/relationships/hyperlink" Target="http://www.3gpp.org/ftp/tsg_sa/WG2_Arch/TSGS2_122BIS_Sophia_Antipolis/Docs/S2-176721.zip" TargetMode="External" Id="R944b2d5bc9c2471e" /><Relationship Type="http://schemas.openxmlformats.org/officeDocument/2006/relationships/hyperlink" Target="http://webapp.etsi.org/teldir/ListPersDetails.asp?PersId=57197" TargetMode="External" Id="R2dd267c9b13640c9" /><Relationship Type="http://schemas.openxmlformats.org/officeDocument/2006/relationships/hyperlink" Target="http://portal.3gpp.org/ngppapp/CreateTdoc.aspx?mode=view&amp;contributionId=817246" TargetMode="External" Id="R95b29d2517104099" /><Relationship Type="http://schemas.openxmlformats.org/officeDocument/2006/relationships/hyperlink" Target="http://portal.3gpp.org/desktopmodules/Release/ReleaseDetails.aspx?releaseId=190" TargetMode="External" Id="Rd107520e759841f9" /><Relationship Type="http://schemas.openxmlformats.org/officeDocument/2006/relationships/hyperlink" Target="http://portal.3gpp.org/desktopmodules/Specifications/SpecificationDetails.aspx?specificationId=3144" TargetMode="External" Id="R65df86421a614b7b" /><Relationship Type="http://schemas.openxmlformats.org/officeDocument/2006/relationships/hyperlink" Target="http://portal.3gpp.org/desktopmodules/WorkItem/WorkItemDetails.aspx?workitemId=740005" TargetMode="External" Id="Rc924bc9c7416487e" /><Relationship Type="http://schemas.openxmlformats.org/officeDocument/2006/relationships/hyperlink" Target="http://www.3gpp.org/ftp/tsg_sa/WG2_Arch/TSGS2_122BIS_Sophia_Antipolis/Docs/S2-176722.zip" TargetMode="External" Id="R8a56bebfa2f64711" /><Relationship Type="http://schemas.openxmlformats.org/officeDocument/2006/relationships/hyperlink" Target="http://webapp.etsi.org/teldir/ListPersDetails.asp?PersId=57486" TargetMode="External" Id="Re469b324170848e4" /><Relationship Type="http://schemas.openxmlformats.org/officeDocument/2006/relationships/hyperlink" Target="http://portal.3gpp.org/ngppapp/CreateTdoc.aspx?mode=view&amp;contributionId=820879" TargetMode="External" Id="Raee749bf97904594" /><Relationship Type="http://schemas.openxmlformats.org/officeDocument/2006/relationships/hyperlink" Target="http://portal.3gpp.org/desktopmodules/Release/ReleaseDetails.aspx?releaseId=190" TargetMode="External" Id="Rba7cdc9bcdbd43d2" /><Relationship Type="http://schemas.openxmlformats.org/officeDocument/2006/relationships/hyperlink" Target="http://portal.3gpp.org/desktopmodules/Specifications/SpecificationDetails.aspx?specificationId=3144" TargetMode="External" Id="Ra7390a5fe4144fa5" /><Relationship Type="http://schemas.openxmlformats.org/officeDocument/2006/relationships/hyperlink" Target="http://portal.3gpp.org/desktopmodules/WorkItem/WorkItemDetails.aspx?workitemId=740005" TargetMode="External" Id="R08864e2ca66447c1" /><Relationship Type="http://schemas.openxmlformats.org/officeDocument/2006/relationships/hyperlink" Target="http://www.3gpp.org/ftp/tsg_sa/WG2_Arch/TSGS2_122BIS_Sophia_Antipolis/Docs/S2-176723.zip" TargetMode="External" Id="Re9a763d67e5a4ece" /><Relationship Type="http://schemas.openxmlformats.org/officeDocument/2006/relationships/hyperlink" Target="http://webapp.etsi.org/teldir/ListPersDetails.asp?PersId=45073" TargetMode="External" Id="Rce57bb51af884e09" /><Relationship Type="http://schemas.openxmlformats.org/officeDocument/2006/relationships/hyperlink" Target="http://portal.3gpp.org/ngppapp/CreateTdoc.aspx?mode=view&amp;contributionId=820853" TargetMode="External" Id="R4b49d58604c245b8" /><Relationship Type="http://schemas.openxmlformats.org/officeDocument/2006/relationships/hyperlink" Target="http://portal.3gpp.org/desktopmodules/Release/ReleaseDetails.aspx?releaseId=190" TargetMode="External" Id="R82ceb036deab48b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10000</v>
      </c>
      <c r="N2" s="5" t="s">
        <v>42</v>
      </c>
      <c r="O2" s="31">
        <v>42949.5361824074</v>
      </c>
      <c r="P2" s="32">
        <v>42962.5225038194</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39</v>
      </c>
      <c r="J3" s="8" t="s">
        <v>51</v>
      </c>
      <c r="K3" s="5" t="s">
        <v>52</v>
      </c>
      <c r="L3" s="7" t="s">
        <v>53</v>
      </c>
      <c r="M3" s="9">
        <v>10010</v>
      </c>
      <c r="N3" s="5" t="s">
        <v>42</v>
      </c>
      <c r="O3" s="31">
        <v>42949.5361894329</v>
      </c>
      <c r="P3" s="32">
        <v>42962.4687878472</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54</v>
      </c>
      <c r="B4" s="6" t="s">
        <v>55</v>
      </c>
      <c r="C4" s="6" t="s">
        <v>56</v>
      </c>
      <c r="D4" s="7" t="s">
        <v>57</v>
      </c>
      <c r="E4" s="28" t="s">
        <v>58</v>
      </c>
      <c r="F4" s="5" t="s">
        <v>59</v>
      </c>
      <c r="G4" s="6" t="s">
        <v>60</v>
      </c>
      <c r="H4" s="6" t="s">
        <v>61</v>
      </c>
      <c r="I4" s="6" t="s">
        <v>62</v>
      </c>
      <c r="J4" s="8" t="s">
        <v>63</v>
      </c>
      <c r="K4" s="5" t="s">
        <v>64</v>
      </c>
      <c r="L4" s="7" t="s">
        <v>65</v>
      </c>
      <c r="M4" s="9">
        <v>11050</v>
      </c>
      <c r="N4" s="5" t="s">
        <v>66</v>
      </c>
      <c r="O4" s="31">
        <v>42949.5361923264</v>
      </c>
      <c r="P4" s="32">
        <v>42951.5371301273</v>
      </c>
      <c r="Q4" s="28" t="s">
        <v>67</v>
      </c>
      <c r="R4" s="29" t="s">
        <v>68</v>
      </c>
      <c r="S4" s="28" t="s">
        <v>69</v>
      </c>
      <c r="T4" s="28" t="s">
        <v>43</v>
      </c>
      <c r="U4" s="5" t="s">
        <v>43</v>
      </c>
      <c r="V4" s="28" t="s">
        <v>43</v>
      </c>
      <c r="W4" s="7" t="s">
        <v>43</v>
      </c>
      <c r="X4" s="7" t="s">
        <v>43</v>
      </c>
      <c r="Y4" s="5" t="s">
        <v>43</v>
      </c>
      <c r="Z4" s="5" t="s">
        <v>43</v>
      </c>
      <c r="AA4" s="6" t="s">
        <v>43</v>
      </c>
      <c r="AB4" s="6" t="s">
        <v>70</v>
      </c>
      <c r="AC4" s="6" t="s">
        <v>43</v>
      </c>
      <c r="AD4" s="6" t="s">
        <v>71</v>
      </c>
      <c r="AE4" s="6" t="s">
        <v>43</v>
      </c>
    </row>
    <row r="5">
      <c r="A5" s="28" t="s">
        <v>72</v>
      </c>
      <c r="B5" s="6" t="s">
        <v>73</v>
      </c>
      <c r="C5" s="6" t="s">
        <v>74</v>
      </c>
      <c r="D5" s="7" t="s">
        <v>75</v>
      </c>
      <c r="E5" s="28" t="s">
        <v>76</v>
      </c>
      <c r="F5" s="5" t="s">
        <v>59</v>
      </c>
      <c r="G5" s="6" t="s">
        <v>60</v>
      </c>
      <c r="H5" s="6" t="s">
        <v>77</v>
      </c>
      <c r="I5" s="6" t="s">
        <v>78</v>
      </c>
      <c r="J5" s="8" t="s">
        <v>79</v>
      </c>
      <c r="K5" s="5" t="s">
        <v>80</v>
      </c>
      <c r="L5" s="7" t="s">
        <v>81</v>
      </c>
      <c r="M5" s="9">
        <v>21160</v>
      </c>
      <c r="N5" s="5" t="s">
        <v>82</v>
      </c>
      <c r="O5" s="31">
        <v>42949.5361979167</v>
      </c>
      <c r="P5" s="32">
        <v>42951.5371302894</v>
      </c>
      <c r="Q5" s="28" t="s">
        <v>83</v>
      </c>
      <c r="R5" s="29" t="s">
        <v>43</v>
      </c>
      <c r="S5" s="28" t="s">
        <v>69</v>
      </c>
      <c r="T5" s="28" t="s">
        <v>43</v>
      </c>
      <c r="U5" s="5" t="s">
        <v>43</v>
      </c>
      <c r="V5" s="28" t="s">
        <v>43</v>
      </c>
      <c r="W5" s="7" t="s">
        <v>43</v>
      </c>
      <c r="X5" s="7" t="s">
        <v>43</v>
      </c>
      <c r="Y5" s="5" t="s">
        <v>43</v>
      </c>
      <c r="Z5" s="5" t="s">
        <v>43</v>
      </c>
      <c r="AA5" s="6" t="s">
        <v>43</v>
      </c>
      <c r="AB5" s="6" t="s">
        <v>84</v>
      </c>
      <c r="AC5" s="6" t="s">
        <v>85</v>
      </c>
      <c r="AD5" s="6" t="s">
        <v>86</v>
      </c>
      <c r="AE5" s="6" t="s">
        <v>87</v>
      </c>
    </row>
    <row r="6">
      <c r="A6" s="28" t="s">
        <v>88</v>
      </c>
      <c r="B6" s="6" t="s">
        <v>89</v>
      </c>
      <c r="C6" s="6" t="s">
        <v>90</v>
      </c>
      <c r="D6" s="7" t="s">
        <v>91</v>
      </c>
      <c r="E6" s="28" t="s">
        <v>92</v>
      </c>
      <c r="F6" s="5" t="s">
        <v>59</v>
      </c>
      <c r="G6" s="6" t="s">
        <v>60</v>
      </c>
      <c r="H6" s="6" t="s">
        <v>93</v>
      </c>
      <c r="I6" s="6" t="s">
        <v>94</v>
      </c>
      <c r="J6" s="8" t="s">
        <v>95</v>
      </c>
      <c r="K6" s="5" t="s">
        <v>96</v>
      </c>
      <c r="L6" s="7" t="s">
        <v>97</v>
      </c>
      <c r="M6" s="9">
        <v>10810</v>
      </c>
      <c r="N6" s="5" t="s">
        <v>66</v>
      </c>
      <c r="O6" s="31">
        <v>42949.5361984607</v>
      </c>
      <c r="P6" s="32">
        <v>42951.5371302894</v>
      </c>
      <c r="Q6" s="28" t="s">
        <v>98</v>
      </c>
      <c r="R6" s="29" t="s">
        <v>99</v>
      </c>
      <c r="S6" s="28" t="s">
        <v>69</v>
      </c>
      <c r="T6" s="28" t="s">
        <v>43</v>
      </c>
      <c r="U6" s="5" t="s">
        <v>43</v>
      </c>
      <c r="V6" s="28" t="s">
        <v>43</v>
      </c>
      <c r="W6" s="7" t="s">
        <v>43</v>
      </c>
      <c r="X6" s="7" t="s">
        <v>43</v>
      </c>
      <c r="Y6" s="5" t="s">
        <v>43</v>
      </c>
      <c r="Z6" s="5" t="s">
        <v>43</v>
      </c>
      <c r="AA6" s="6" t="s">
        <v>43</v>
      </c>
      <c r="AB6" s="6" t="s">
        <v>100</v>
      </c>
      <c r="AC6" s="6" t="s">
        <v>43</v>
      </c>
      <c r="AD6" s="6" t="s">
        <v>101</v>
      </c>
      <c r="AE6" s="6" t="s">
        <v>43</v>
      </c>
    </row>
    <row r="7">
      <c r="A7" s="28" t="s">
        <v>102</v>
      </c>
      <c r="B7" s="6" t="s">
        <v>103</v>
      </c>
      <c r="C7" s="6" t="s">
        <v>90</v>
      </c>
      <c r="D7" s="7" t="s">
        <v>104</v>
      </c>
      <c r="E7" s="28" t="s">
        <v>105</v>
      </c>
      <c r="F7" s="5" t="s">
        <v>59</v>
      </c>
      <c r="G7" s="6" t="s">
        <v>60</v>
      </c>
      <c r="H7" s="6" t="s">
        <v>106</v>
      </c>
      <c r="I7" s="6" t="s">
        <v>107</v>
      </c>
      <c r="J7" s="8" t="s">
        <v>95</v>
      </c>
      <c r="K7" s="5" t="s">
        <v>96</v>
      </c>
      <c r="L7" s="7" t="s">
        <v>97</v>
      </c>
      <c r="M7" s="9">
        <v>10790</v>
      </c>
      <c r="N7" s="5" t="s">
        <v>66</v>
      </c>
      <c r="O7" s="31">
        <v>42949.536200081</v>
      </c>
      <c r="P7" s="32">
        <v>42951.5371302894</v>
      </c>
      <c r="Q7" s="28" t="s">
        <v>108</v>
      </c>
      <c r="R7" s="29" t="s">
        <v>109</v>
      </c>
      <c r="S7" s="28" t="s">
        <v>69</v>
      </c>
      <c r="T7" s="28" t="s">
        <v>43</v>
      </c>
      <c r="U7" s="5" t="s">
        <v>43</v>
      </c>
      <c r="V7" s="28" t="s">
        <v>43</v>
      </c>
      <c r="W7" s="7" t="s">
        <v>43</v>
      </c>
      <c r="X7" s="7" t="s">
        <v>43</v>
      </c>
      <c r="Y7" s="5" t="s">
        <v>43</v>
      </c>
      <c r="Z7" s="5" t="s">
        <v>43</v>
      </c>
      <c r="AA7" s="6" t="s">
        <v>43</v>
      </c>
      <c r="AB7" s="6" t="s">
        <v>110</v>
      </c>
      <c r="AC7" s="6" t="s">
        <v>111</v>
      </c>
      <c r="AD7" s="6" t="s">
        <v>112</v>
      </c>
      <c r="AE7" s="6" t="s">
        <v>43</v>
      </c>
    </row>
    <row r="8">
      <c r="A8" s="28" t="s">
        <v>113</v>
      </c>
      <c r="B8" s="6" t="s">
        <v>114</v>
      </c>
      <c r="C8" s="6" t="s">
        <v>115</v>
      </c>
      <c r="D8" s="7" t="s">
        <v>116</v>
      </c>
      <c r="E8" s="28" t="s">
        <v>117</v>
      </c>
      <c r="F8" s="5" t="s">
        <v>59</v>
      </c>
      <c r="G8" s="6" t="s">
        <v>60</v>
      </c>
      <c r="H8" s="6" t="s">
        <v>118</v>
      </c>
      <c r="I8" s="6" t="s">
        <v>119</v>
      </c>
      <c r="J8" s="8" t="s">
        <v>63</v>
      </c>
      <c r="K8" s="5" t="s">
        <v>64</v>
      </c>
      <c r="L8" s="7" t="s">
        <v>65</v>
      </c>
      <c r="M8" s="9">
        <v>11470</v>
      </c>
      <c r="N8" s="5" t="s">
        <v>120</v>
      </c>
      <c r="O8" s="31">
        <v>42949.5362008102</v>
      </c>
      <c r="P8" s="32">
        <v>42951.5371302894</v>
      </c>
      <c r="Q8" s="28" t="s">
        <v>121</v>
      </c>
      <c r="R8" s="29" t="s">
        <v>43</v>
      </c>
      <c r="S8" s="28" t="s">
        <v>43</v>
      </c>
      <c r="T8" s="28" t="s">
        <v>43</v>
      </c>
      <c r="U8" s="5" t="s">
        <v>43</v>
      </c>
      <c r="V8" s="28" t="s">
        <v>43</v>
      </c>
      <c r="W8" s="7" t="s">
        <v>43</v>
      </c>
      <c r="X8" s="7" t="s">
        <v>43</v>
      </c>
      <c r="Y8" s="5" t="s">
        <v>43</v>
      </c>
      <c r="Z8" s="5" t="s">
        <v>43</v>
      </c>
      <c r="AA8" s="6" t="s">
        <v>43</v>
      </c>
      <c r="AB8" s="6" t="s">
        <v>122</v>
      </c>
      <c r="AC8" s="6" t="s">
        <v>43</v>
      </c>
      <c r="AD8" s="6" t="s">
        <v>123</v>
      </c>
      <c r="AE8" s="6" t="s">
        <v>43</v>
      </c>
    </row>
    <row r="9">
      <c r="A9" s="28" t="s">
        <v>124</v>
      </c>
      <c r="B9" s="6" t="s">
        <v>125</v>
      </c>
      <c r="C9" s="6" t="s">
        <v>90</v>
      </c>
      <c r="D9" s="7" t="s">
        <v>104</v>
      </c>
      <c r="E9" s="28" t="s">
        <v>105</v>
      </c>
      <c r="F9" s="5" t="s">
        <v>59</v>
      </c>
      <c r="G9" s="6" t="s">
        <v>60</v>
      </c>
      <c r="H9" s="6" t="s">
        <v>126</v>
      </c>
      <c r="I9" s="6" t="s">
        <v>127</v>
      </c>
      <c r="J9" s="8" t="s">
        <v>95</v>
      </c>
      <c r="K9" s="5" t="s">
        <v>96</v>
      </c>
      <c r="L9" s="7" t="s">
        <v>97</v>
      </c>
      <c r="M9" s="9">
        <v>10800</v>
      </c>
      <c r="N9" s="5" t="s">
        <v>66</v>
      </c>
      <c r="O9" s="31">
        <v>42949.5362018866</v>
      </c>
      <c r="P9" s="32">
        <v>42951.5371302894</v>
      </c>
      <c r="Q9" s="28" t="s">
        <v>128</v>
      </c>
      <c r="R9" s="29" t="s">
        <v>129</v>
      </c>
      <c r="S9" s="28" t="s">
        <v>69</v>
      </c>
      <c r="T9" s="28" t="s">
        <v>43</v>
      </c>
      <c r="U9" s="5" t="s">
        <v>43</v>
      </c>
      <c r="V9" s="28" t="s">
        <v>43</v>
      </c>
      <c r="W9" s="7" t="s">
        <v>43</v>
      </c>
      <c r="X9" s="7" t="s">
        <v>43</v>
      </c>
      <c r="Y9" s="5" t="s">
        <v>43</v>
      </c>
      <c r="Z9" s="5" t="s">
        <v>43</v>
      </c>
      <c r="AA9" s="6" t="s">
        <v>43</v>
      </c>
      <c r="AB9" s="6" t="s">
        <v>84</v>
      </c>
      <c r="AC9" s="6" t="s">
        <v>111</v>
      </c>
      <c r="AD9" s="6" t="s">
        <v>130</v>
      </c>
      <c r="AE9" s="6" t="s">
        <v>43</v>
      </c>
    </row>
    <row r="10">
      <c r="A10" s="28" t="s">
        <v>131</v>
      </c>
      <c r="B10" s="6" t="s">
        <v>132</v>
      </c>
      <c r="C10" s="6" t="s">
        <v>90</v>
      </c>
      <c r="D10" s="7" t="s">
        <v>133</v>
      </c>
      <c r="E10" s="28" t="s">
        <v>134</v>
      </c>
      <c r="F10" s="5" t="s">
        <v>59</v>
      </c>
      <c r="G10" s="6" t="s">
        <v>60</v>
      </c>
      <c r="H10" s="6" t="s">
        <v>135</v>
      </c>
      <c r="I10" s="6" t="s">
        <v>136</v>
      </c>
      <c r="J10" s="8" t="s">
        <v>95</v>
      </c>
      <c r="K10" s="5" t="s">
        <v>96</v>
      </c>
      <c r="L10" s="7" t="s">
        <v>97</v>
      </c>
      <c r="M10" s="9">
        <v>10840</v>
      </c>
      <c r="N10" s="5" t="s">
        <v>66</v>
      </c>
      <c r="O10" s="31">
        <v>42949.5362033565</v>
      </c>
      <c r="P10" s="32">
        <v>42951.5371302894</v>
      </c>
      <c r="Q10" s="28" t="s">
        <v>137</v>
      </c>
      <c r="R10" s="29" t="s">
        <v>138</v>
      </c>
      <c r="S10" s="28" t="s">
        <v>69</v>
      </c>
      <c r="T10" s="28" t="s">
        <v>43</v>
      </c>
      <c r="U10" s="5" t="s">
        <v>43</v>
      </c>
      <c r="V10" s="28" t="s">
        <v>43</v>
      </c>
      <c r="W10" s="7" t="s">
        <v>43</v>
      </c>
      <c r="X10" s="7" t="s">
        <v>43</v>
      </c>
      <c r="Y10" s="5" t="s">
        <v>43</v>
      </c>
      <c r="Z10" s="5" t="s">
        <v>43</v>
      </c>
      <c r="AA10" s="6" t="s">
        <v>43</v>
      </c>
      <c r="AB10" s="6" t="s">
        <v>84</v>
      </c>
      <c r="AC10" s="6" t="s">
        <v>43</v>
      </c>
      <c r="AD10" s="6" t="s">
        <v>139</v>
      </c>
      <c r="AE10" s="6" t="s">
        <v>43</v>
      </c>
    </row>
    <row r="11">
      <c r="A11" s="28" t="s">
        <v>140</v>
      </c>
      <c r="B11" s="6" t="s">
        <v>141</v>
      </c>
      <c r="C11" s="6" t="s">
        <v>56</v>
      </c>
      <c r="D11" s="7" t="s">
        <v>142</v>
      </c>
      <c r="E11" s="28" t="s">
        <v>143</v>
      </c>
      <c r="F11" s="5" t="s">
        <v>59</v>
      </c>
      <c r="G11" s="6" t="s">
        <v>60</v>
      </c>
      <c r="H11" s="6" t="s">
        <v>144</v>
      </c>
      <c r="I11" s="6" t="s">
        <v>145</v>
      </c>
      <c r="J11" s="8" t="s">
        <v>95</v>
      </c>
      <c r="K11" s="5" t="s">
        <v>96</v>
      </c>
      <c r="L11" s="7" t="s">
        <v>97</v>
      </c>
      <c r="M11" s="9">
        <v>10040</v>
      </c>
      <c r="N11" s="5" t="s">
        <v>82</v>
      </c>
      <c r="O11" s="31">
        <v>42949.5362040856</v>
      </c>
      <c r="P11" s="32">
        <v>42951.5371302894</v>
      </c>
      <c r="Q11" s="28" t="s">
        <v>146</v>
      </c>
      <c r="R11" s="29" t="s">
        <v>43</v>
      </c>
      <c r="S11" s="28" t="s">
        <v>147</v>
      </c>
      <c r="T11" s="28" t="s">
        <v>43</v>
      </c>
      <c r="U11" s="5" t="s">
        <v>43</v>
      </c>
      <c r="V11" s="28" t="s">
        <v>43</v>
      </c>
      <c r="W11" s="7" t="s">
        <v>43</v>
      </c>
      <c r="X11" s="7" t="s">
        <v>43</v>
      </c>
      <c r="Y11" s="5" t="s">
        <v>43</v>
      </c>
      <c r="Z11" s="5" t="s">
        <v>43</v>
      </c>
      <c r="AA11" s="6" t="s">
        <v>43</v>
      </c>
      <c r="AB11" s="6" t="s">
        <v>148</v>
      </c>
      <c r="AC11" s="6" t="s">
        <v>74</v>
      </c>
      <c r="AD11" s="6" t="s">
        <v>149</v>
      </c>
      <c r="AE11" s="6" t="s">
        <v>150</v>
      </c>
    </row>
    <row r="12">
      <c r="A12" s="28" t="s">
        <v>151</v>
      </c>
      <c r="B12" s="6" t="s">
        <v>152</v>
      </c>
      <c r="C12" s="6" t="s">
        <v>153</v>
      </c>
      <c r="D12" s="7" t="s">
        <v>154</v>
      </c>
      <c r="E12" s="28" t="s">
        <v>155</v>
      </c>
      <c r="F12" s="5" t="s">
        <v>59</v>
      </c>
      <c r="G12" s="6" t="s">
        <v>156</v>
      </c>
      <c r="H12" s="6" t="s">
        <v>157</v>
      </c>
      <c r="I12" s="6" t="s">
        <v>158</v>
      </c>
      <c r="J12" s="8" t="s">
        <v>95</v>
      </c>
      <c r="K12" s="5" t="s">
        <v>96</v>
      </c>
      <c r="L12" s="7" t="s">
        <v>97</v>
      </c>
      <c r="M12" s="9">
        <v>10780</v>
      </c>
      <c r="N12" s="5" t="s">
        <v>66</v>
      </c>
      <c r="O12" s="31">
        <v>42949.536205706</v>
      </c>
      <c r="P12" s="32">
        <v>42951.5371302894</v>
      </c>
      <c r="Q12" s="28" t="s">
        <v>159</v>
      </c>
      <c r="R12" s="29" t="s">
        <v>160</v>
      </c>
      <c r="S12" s="28" t="s">
        <v>69</v>
      </c>
      <c r="T12" s="28" t="s">
        <v>43</v>
      </c>
      <c r="U12" s="5" t="s">
        <v>43</v>
      </c>
      <c r="V12" s="28" t="s">
        <v>43</v>
      </c>
      <c r="W12" s="7" t="s">
        <v>43</v>
      </c>
      <c r="X12" s="7" t="s">
        <v>43</v>
      </c>
      <c r="Y12" s="5" t="s">
        <v>43</v>
      </c>
      <c r="Z12" s="5" t="s">
        <v>43</v>
      </c>
      <c r="AA12" s="6" t="s">
        <v>43</v>
      </c>
      <c r="AB12" s="6" t="s">
        <v>161</v>
      </c>
      <c r="AC12" s="6" t="s">
        <v>162</v>
      </c>
      <c r="AD12" s="6" t="s">
        <v>163</v>
      </c>
      <c r="AE12" s="6" t="s">
        <v>43</v>
      </c>
    </row>
    <row r="13">
      <c r="A13" s="28" t="s">
        <v>164</v>
      </c>
      <c r="B13" s="6" t="s">
        <v>165</v>
      </c>
      <c r="C13" s="6" t="s">
        <v>74</v>
      </c>
      <c r="D13" s="7" t="s">
        <v>166</v>
      </c>
      <c r="E13" s="28" t="s">
        <v>167</v>
      </c>
      <c r="F13" s="5" t="s">
        <v>59</v>
      </c>
      <c r="G13" s="6" t="s">
        <v>60</v>
      </c>
      <c r="H13" s="6" t="s">
        <v>168</v>
      </c>
      <c r="I13" s="6" t="s">
        <v>169</v>
      </c>
      <c r="J13" s="8" t="s">
        <v>95</v>
      </c>
      <c r="K13" s="5" t="s">
        <v>96</v>
      </c>
      <c r="L13" s="7" t="s">
        <v>97</v>
      </c>
      <c r="M13" s="9">
        <v>10230</v>
      </c>
      <c r="N13" s="5" t="s">
        <v>120</v>
      </c>
      <c r="O13" s="31">
        <v>42949.5362064005</v>
      </c>
      <c r="P13" s="32">
        <v>42951.5371302894</v>
      </c>
      <c r="Q13" s="28" t="s">
        <v>170</v>
      </c>
      <c r="R13" s="29" t="s">
        <v>43</v>
      </c>
      <c r="S13" s="28" t="s">
        <v>147</v>
      </c>
      <c r="T13" s="28" t="s">
        <v>43</v>
      </c>
      <c r="U13" s="5" t="s">
        <v>43</v>
      </c>
      <c r="V13" s="28" t="s">
        <v>43</v>
      </c>
      <c r="W13" s="7" t="s">
        <v>43</v>
      </c>
      <c r="X13" s="7" t="s">
        <v>43</v>
      </c>
      <c r="Y13" s="5" t="s">
        <v>43</v>
      </c>
      <c r="Z13" s="5" t="s">
        <v>43</v>
      </c>
      <c r="AA13" s="6" t="s">
        <v>43</v>
      </c>
      <c r="AB13" s="6" t="s">
        <v>171</v>
      </c>
      <c r="AC13" s="6" t="s">
        <v>172</v>
      </c>
      <c r="AD13" s="6" t="s">
        <v>173</v>
      </c>
      <c r="AE13" s="6" t="s">
        <v>43</v>
      </c>
    </row>
    <row r="14">
      <c r="A14" s="28" t="s">
        <v>174</v>
      </c>
      <c r="B14" s="6" t="s">
        <v>175</v>
      </c>
      <c r="C14" s="6" t="s">
        <v>74</v>
      </c>
      <c r="D14" s="7" t="s">
        <v>176</v>
      </c>
      <c r="E14" s="28" t="s">
        <v>177</v>
      </c>
      <c r="F14" s="5" t="s">
        <v>59</v>
      </c>
      <c r="G14" s="6" t="s">
        <v>60</v>
      </c>
      <c r="H14" s="6" t="s">
        <v>178</v>
      </c>
      <c r="I14" s="6" t="s">
        <v>179</v>
      </c>
      <c r="J14" s="8" t="s">
        <v>180</v>
      </c>
      <c r="K14" s="5" t="s">
        <v>181</v>
      </c>
      <c r="L14" s="7" t="s">
        <v>182</v>
      </c>
      <c r="M14" s="9">
        <v>14980</v>
      </c>
      <c r="N14" s="5" t="s">
        <v>120</v>
      </c>
      <c r="O14" s="31">
        <v>42949.536206794</v>
      </c>
      <c r="P14" s="32">
        <v>42951.5371302894</v>
      </c>
      <c r="Q14" s="28" t="s">
        <v>183</v>
      </c>
      <c r="R14" s="29" t="s">
        <v>43</v>
      </c>
      <c r="S14" s="28" t="s">
        <v>69</v>
      </c>
      <c r="T14" s="28" t="s">
        <v>43</v>
      </c>
      <c r="U14" s="5" t="s">
        <v>43</v>
      </c>
      <c r="V14" s="28" t="s">
        <v>43</v>
      </c>
      <c r="W14" s="7" t="s">
        <v>43</v>
      </c>
      <c r="X14" s="7" t="s">
        <v>43</v>
      </c>
      <c r="Y14" s="5" t="s">
        <v>43</v>
      </c>
      <c r="Z14" s="5" t="s">
        <v>43</v>
      </c>
      <c r="AA14" s="6" t="s">
        <v>43</v>
      </c>
      <c r="AB14" s="6" t="s">
        <v>84</v>
      </c>
      <c r="AC14" s="6" t="s">
        <v>115</v>
      </c>
      <c r="AD14" s="6" t="s">
        <v>184</v>
      </c>
      <c r="AE14" s="6" t="s">
        <v>43</v>
      </c>
    </row>
    <row r="15">
      <c r="A15" s="28" t="s">
        <v>185</v>
      </c>
      <c r="B15" s="6" t="s">
        <v>186</v>
      </c>
      <c r="C15" s="6" t="s">
        <v>74</v>
      </c>
      <c r="D15" s="7" t="s">
        <v>187</v>
      </c>
      <c r="E15" s="28" t="s">
        <v>188</v>
      </c>
      <c r="F15" s="5" t="s">
        <v>59</v>
      </c>
      <c r="G15" s="6" t="s">
        <v>60</v>
      </c>
      <c r="H15" s="6" t="s">
        <v>189</v>
      </c>
      <c r="I15" s="6" t="s">
        <v>190</v>
      </c>
      <c r="J15" s="8" t="s">
        <v>191</v>
      </c>
      <c r="K15" s="5" t="s">
        <v>192</v>
      </c>
      <c r="L15" s="7" t="s">
        <v>193</v>
      </c>
      <c r="M15" s="9">
        <v>13270</v>
      </c>
      <c r="N15" s="5" t="s">
        <v>120</v>
      </c>
      <c r="O15" s="31">
        <v>42949.5362074884</v>
      </c>
      <c r="P15" s="32">
        <v>42951.5371302894</v>
      </c>
      <c r="Q15" s="28" t="s">
        <v>194</v>
      </c>
      <c r="R15" s="29" t="s">
        <v>43</v>
      </c>
      <c r="S15" s="28" t="s">
        <v>69</v>
      </c>
      <c r="T15" s="28" t="s">
        <v>43</v>
      </c>
      <c r="U15" s="5" t="s">
        <v>43</v>
      </c>
      <c r="V15" s="28" t="s">
        <v>43</v>
      </c>
      <c r="W15" s="7" t="s">
        <v>43</v>
      </c>
      <c r="X15" s="7" t="s">
        <v>43</v>
      </c>
      <c r="Y15" s="5" t="s">
        <v>43</v>
      </c>
      <c r="Z15" s="5" t="s">
        <v>43</v>
      </c>
      <c r="AA15" s="6" t="s">
        <v>43</v>
      </c>
      <c r="AB15" s="6" t="s">
        <v>148</v>
      </c>
      <c r="AC15" s="6" t="s">
        <v>172</v>
      </c>
      <c r="AD15" s="6" t="s">
        <v>195</v>
      </c>
      <c r="AE15" s="6" t="s">
        <v>43</v>
      </c>
    </row>
    <row r="16">
      <c r="A16" s="28" t="s">
        <v>196</v>
      </c>
      <c r="B16" s="6" t="s">
        <v>197</v>
      </c>
      <c r="C16" s="6" t="s">
        <v>115</v>
      </c>
      <c r="D16" s="7" t="s">
        <v>198</v>
      </c>
      <c r="E16" s="28" t="s">
        <v>199</v>
      </c>
      <c r="F16" s="5" t="s">
        <v>59</v>
      </c>
      <c r="G16" s="6" t="s">
        <v>156</v>
      </c>
      <c r="H16" s="6" t="s">
        <v>200</v>
      </c>
      <c r="I16" s="6" t="s">
        <v>201</v>
      </c>
      <c r="J16" s="8" t="s">
        <v>95</v>
      </c>
      <c r="K16" s="5" t="s">
        <v>96</v>
      </c>
      <c r="L16" s="7" t="s">
        <v>97</v>
      </c>
      <c r="M16" s="9">
        <v>10820</v>
      </c>
      <c r="N16" s="5" t="s">
        <v>66</v>
      </c>
      <c r="O16" s="31">
        <v>42949.5362084143</v>
      </c>
      <c r="P16" s="32">
        <v>42951.5371302894</v>
      </c>
      <c r="Q16" s="28" t="s">
        <v>202</v>
      </c>
      <c r="R16" s="29" t="s">
        <v>203</v>
      </c>
      <c r="S16" s="28" t="s">
        <v>69</v>
      </c>
      <c r="T16" s="28" t="s">
        <v>43</v>
      </c>
      <c r="U16" s="5" t="s">
        <v>43</v>
      </c>
      <c r="V16" s="28" t="s">
        <v>43</v>
      </c>
      <c r="W16" s="7" t="s">
        <v>43</v>
      </c>
      <c r="X16" s="7" t="s">
        <v>43</v>
      </c>
      <c r="Y16" s="5" t="s">
        <v>43</v>
      </c>
      <c r="Z16" s="5" t="s">
        <v>43</v>
      </c>
      <c r="AA16" s="6" t="s">
        <v>43</v>
      </c>
      <c r="AB16" s="6" t="s">
        <v>90</v>
      </c>
      <c r="AC16" s="6" t="s">
        <v>204</v>
      </c>
      <c r="AD16" s="6" t="s">
        <v>205</v>
      </c>
      <c r="AE16" s="6" t="s">
        <v>43</v>
      </c>
    </row>
    <row r="17">
      <c r="A17" s="28" t="s">
        <v>206</v>
      </c>
      <c r="B17" s="6" t="s">
        <v>207</v>
      </c>
      <c r="C17" s="6" t="s">
        <v>208</v>
      </c>
      <c r="D17" s="7" t="s">
        <v>209</v>
      </c>
      <c r="E17" s="28" t="s">
        <v>210</v>
      </c>
      <c r="F17" s="5" t="s">
        <v>59</v>
      </c>
      <c r="G17" s="6" t="s">
        <v>60</v>
      </c>
      <c r="H17" s="6" t="s">
        <v>211</v>
      </c>
      <c r="I17" s="6" t="s">
        <v>212</v>
      </c>
      <c r="J17" s="8" t="s">
        <v>63</v>
      </c>
      <c r="K17" s="5" t="s">
        <v>64</v>
      </c>
      <c r="L17" s="7" t="s">
        <v>65</v>
      </c>
      <c r="M17" s="9">
        <v>11060</v>
      </c>
      <c r="N17" s="5" t="s">
        <v>66</v>
      </c>
      <c r="O17" s="31">
        <v>42949.5362087616</v>
      </c>
      <c r="P17" s="32">
        <v>42951.5371302894</v>
      </c>
      <c r="Q17" s="28" t="s">
        <v>213</v>
      </c>
      <c r="R17" s="29" t="s">
        <v>214</v>
      </c>
      <c r="S17" s="28" t="s">
        <v>69</v>
      </c>
      <c r="T17" s="28" t="s">
        <v>43</v>
      </c>
      <c r="U17" s="5" t="s">
        <v>43</v>
      </c>
      <c r="V17" s="28" t="s">
        <v>43</v>
      </c>
      <c r="W17" s="7" t="s">
        <v>43</v>
      </c>
      <c r="X17" s="7" t="s">
        <v>43</v>
      </c>
      <c r="Y17" s="5" t="s">
        <v>43</v>
      </c>
      <c r="Z17" s="5" t="s">
        <v>43</v>
      </c>
      <c r="AA17" s="6" t="s">
        <v>43</v>
      </c>
      <c r="AB17" s="6" t="s">
        <v>84</v>
      </c>
      <c r="AC17" s="6" t="s">
        <v>215</v>
      </c>
      <c r="AD17" s="6" t="s">
        <v>216</v>
      </c>
      <c r="AE17" s="6" t="s">
        <v>43</v>
      </c>
    </row>
    <row r="18">
      <c r="A18" s="28" t="s">
        <v>217</v>
      </c>
      <c r="B18" s="6" t="s">
        <v>218</v>
      </c>
      <c r="C18" s="6" t="s">
        <v>219</v>
      </c>
      <c r="D18" s="7" t="s">
        <v>220</v>
      </c>
      <c r="E18" s="28" t="s">
        <v>221</v>
      </c>
      <c r="F18" s="5" t="s">
        <v>59</v>
      </c>
      <c r="G18" s="6" t="s">
        <v>60</v>
      </c>
      <c r="H18" s="6" t="s">
        <v>222</v>
      </c>
      <c r="I18" s="6" t="s">
        <v>223</v>
      </c>
      <c r="J18" s="8" t="s">
        <v>63</v>
      </c>
      <c r="K18" s="5" t="s">
        <v>64</v>
      </c>
      <c r="L18" s="7" t="s">
        <v>65</v>
      </c>
      <c r="M18" s="9">
        <v>11100</v>
      </c>
      <c r="N18" s="5" t="s">
        <v>82</v>
      </c>
      <c r="O18" s="31">
        <v>42949.5362094907</v>
      </c>
      <c r="P18" s="32">
        <v>42951.5371302894</v>
      </c>
      <c r="Q18" s="28" t="s">
        <v>224</v>
      </c>
      <c r="R18" s="29" t="s">
        <v>43</v>
      </c>
      <c r="S18" s="28" t="s">
        <v>43</v>
      </c>
      <c r="T18" s="28" t="s">
        <v>43</v>
      </c>
      <c r="U18" s="5" t="s">
        <v>43</v>
      </c>
      <c r="V18" s="28" t="s">
        <v>43</v>
      </c>
      <c r="W18" s="7" t="s">
        <v>43</v>
      </c>
      <c r="X18" s="7" t="s">
        <v>43</v>
      </c>
      <c r="Y18" s="5" t="s">
        <v>43</v>
      </c>
      <c r="Z18" s="5" t="s">
        <v>43</v>
      </c>
      <c r="AA18" s="6" t="s">
        <v>43</v>
      </c>
      <c r="AB18" s="6" t="s">
        <v>84</v>
      </c>
      <c r="AC18" s="6" t="s">
        <v>225</v>
      </c>
      <c r="AD18" s="6" t="s">
        <v>226</v>
      </c>
      <c r="AE18" s="6" t="s">
        <v>227</v>
      </c>
    </row>
    <row r="19">
      <c r="A19" s="28" t="s">
        <v>228</v>
      </c>
      <c r="B19" s="6" t="s">
        <v>229</v>
      </c>
      <c r="C19" s="6" t="s">
        <v>230</v>
      </c>
      <c r="D19" s="7" t="s">
        <v>231</v>
      </c>
      <c r="E19" s="28" t="s">
        <v>232</v>
      </c>
      <c r="F19" s="5" t="s">
        <v>59</v>
      </c>
      <c r="G19" s="6" t="s">
        <v>156</v>
      </c>
      <c r="H19" s="6" t="s">
        <v>233</v>
      </c>
      <c r="I19" s="6" t="s">
        <v>234</v>
      </c>
      <c r="J19" s="8" t="s">
        <v>63</v>
      </c>
      <c r="K19" s="5" t="s">
        <v>64</v>
      </c>
      <c r="L19" s="7" t="s">
        <v>65</v>
      </c>
      <c r="M19" s="9">
        <v>11090</v>
      </c>
      <c r="N19" s="5" t="s">
        <v>120</v>
      </c>
      <c r="O19" s="31">
        <v>42949.536209838</v>
      </c>
      <c r="P19" s="32">
        <v>42951.5371302894</v>
      </c>
      <c r="Q19" s="28" t="s">
        <v>43</v>
      </c>
      <c r="R19" s="29" t="s">
        <v>43</v>
      </c>
      <c r="S19" s="28" t="s">
        <v>43</v>
      </c>
      <c r="T19" s="28" t="s">
        <v>43</v>
      </c>
      <c r="U19" s="5" t="s">
        <v>43</v>
      </c>
      <c r="V19" s="28" t="s">
        <v>43</v>
      </c>
      <c r="W19" s="7" t="s">
        <v>43</v>
      </c>
      <c r="X19" s="7" t="s">
        <v>43</v>
      </c>
      <c r="Y19" s="5" t="s">
        <v>43</v>
      </c>
      <c r="Z19" s="5" t="s">
        <v>43</v>
      </c>
      <c r="AA19" s="6" t="s">
        <v>43</v>
      </c>
      <c r="AB19" s="6" t="s">
        <v>235</v>
      </c>
      <c r="AC19" s="6" t="s">
        <v>84</v>
      </c>
      <c r="AD19" s="6" t="s">
        <v>236</v>
      </c>
      <c r="AE19" s="6" t="s">
        <v>43</v>
      </c>
    </row>
    <row r="20">
      <c r="A20" s="28" t="s">
        <v>237</v>
      </c>
      <c r="B20" s="6" t="s">
        <v>238</v>
      </c>
      <c r="C20" s="6" t="s">
        <v>74</v>
      </c>
      <c r="D20" s="7" t="s">
        <v>239</v>
      </c>
      <c r="E20" s="28" t="s">
        <v>240</v>
      </c>
      <c r="F20" s="5" t="s">
        <v>59</v>
      </c>
      <c r="G20" s="6" t="s">
        <v>60</v>
      </c>
      <c r="H20" s="6" t="s">
        <v>241</v>
      </c>
      <c r="I20" s="6" t="s">
        <v>242</v>
      </c>
      <c r="J20" s="8" t="s">
        <v>180</v>
      </c>
      <c r="K20" s="5" t="s">
        <v>181</v>
      </c>
      <c r="L20" s="7" t="s">
        <v>182</v>
      </c>
      <c r="M20" s="9">
        <v>14690</v>
      </c>
      <c r="N20" s="5" t="s">
        <v>82</v>
      </c>
      <c r="O20" s="31">
        <v>42949.5362103819</v>
      </c>
      <c r="P20" s="32">
        <v>42951.5371302894</v>
      </c>
      <c r="Q20" s="28" t="s">
        <v>43</v>
      </c>
      <c r="R20" s="29" t="s">
        <v>43</v>
      </c>
      <c r="S20" s="28" t="s">
        <v>69</v>
      </c>
      <c r="T20" s="28" t="s">
        <v>43</v>
      </c>
      <c r="U20" s="5" t="s">
        <v>43</v>
      </c>
      <c r="V20" s="28" t="s">
        <v>43</v>
      </c>
      <c r="W20" s="7" t="s">
        <v>43</v>
      </c>
      <c r="X20" s="7" t="s">
        <v>43</v>
      </c>
      <c r="Y20" s="5" t="s">
        <v>43</v>
      </c>
      <c r="Z20" s="5" t="s">
        <v>43</v>
      </c>
      <c r="AA20" s="6" t="s">
        <v>43</v>
      </c>
      <c r="AB20" s="6" t="s">
        <v>84</v>
      </c>
      <c r="AC20" s="6" t="s">
        <v>115</v>
      </c>
      <c r="AD20" s="6" t="s">
        <v>243</v>
      </c>
      <c r="AE20" s="6" t="s">
        <v>244</v>
      </c>
    </row>
    <row r="21">
      <c r="A21" s="28" t="s">
        <v>245</v>
      </c>
      <c r="B21" s="6" t="s">
        <v>246</v>
      </c>
      <c r="C21" s="6" t="s">
        <v>247</v>
      </c>
      <c r="D21" s="7" t="s">
        <v>248</v>
      </c>
      <c r="E21" s="28" t="s">
        <v>249</v>
      </c>
      <c r="F21" s="5" t="s">
        <v>59</v>
      </c>
      <c r="G21" s="6" t="s">
        <v>156</v>
      </c>
      <c r="H21" s="6" t="s">
        <v>250</v>
      </c>
      <c r="I21" s="6" t="s">
        <v>251</v>
      </c>
      <c r="J21" s="8" t="s">
        <v>95</v>
      </c>
      <c r="K21" s="5" t="s">
        <v>96</v>
      </c>
      <c r="L21" s="7" t="s">
        <v>97</v>
      </c>
      <c r="M21" s="9">
        <v>10240</v>
      </c>
      <c r="N21" s="5" t="s">
        <v>120</v>
      </c>
      <c r="O21" s="31">
        <v>42949.5362113079</v>
      </c>
      <c r="P21" s="32">
        <v>42951.5371302894</v>
      </c>
      <c r="Q21" s="28" t="s">
        <v>43</v>
      </c>
      <c r="R21" s="29" t="s">
        <v>43</v>
      </c>
      <c r="S21" s="28" t="s">
        <v>69</v>
      </c>
      <c r="T21" s="28" t="s">
        <v>43</v>
      </c>
      <c r="U21" s="5" t="s">
        <v>43</v>
      </c>
      <c r="V21" s="28" t="s">
        <v>43</v>
      </c>
      <c r="W21" s="7" t="s">
        <v>43</v>
      </c>
      <c r="X21" s="7" t="s">
        <v>43</v>
      </c>
      <c r="Y21" s="5" t="s">
        <v>43</v>
      </c>
      <c r="Z21" s="5" t="s">
        <v>43</v>
      </c>
      <c r="AA21" s="6" t="s">
        <v>43</v>
      </c>
      <c r="AB21" s="6" t="s">
        <v>252</v>
      </c>
      <c r="AC21" s="6" t="s">
        <v>253</v>
      </c>
      <c r="AD21" s="6" t="s">
        <v>254</v>
      </c>
      <c r="AE21" s="6" t="s">
        <v>43</v>
      </c>
    </row>
    <row r="22">
      <c r="A22" s="28" t="s">
        <v>255</v>
      </c>
      <c r="B22" s="6" t="s">
        <v>256</v>
      </c>
      <c r="C22" s="6" t="s">
        <v>247</v>
      </c>
      <c r="D22" s="7" t="s">
        <v>257</v>
      </c>
      <c r="E22" s="28" t="s">
        <v>258</v>
      </c>
      <c r="F22" s="5" t="s">
        <v>59</v>
      </c>
      <c r="G22" s="6" t="s">
        <v>60</v>
      </c>
      <c r="H22" s="6" t="s">
        <v>259</v>
      </c>
      <c r="I22" s="6" t="s">
        <v>251</v>
      </c>
      <c r="J22" s="8" t="s">
        <v>260</v>
      </c>
      <c r="K22" s="5" t="s">
        <v>261</v>
      </c>
      <c r="L22" s="7" t="s">
        <v>262</v>
      </c>
      <c r="M22" s="9">
        <v>14520</v>
      </c>
      <c r="N22" s="5" t="s">
        <v>120</v>
      </c>
      <c r="O22" s="31">
        <v>42949.5362116551</v>
      </c>
      <c r="P22" s="32">
        <v>42951.5371302894</v>
      </c>
      <c r="Q22" s="28" t="s">
        <v>43</v>
      </c>
      <c r="R22" s="29" t="s">
        <v>43</v>
      </c>
      <c r="S22" s="28" t="s">
        <v>69</v>
      </c>
      <c r="T22" s="28" t="s">
        <v>43</v>
      </c>
      <c r="U22" s="5" t="s">
        <v>43</v>
      </c>
      <c r="V22" s="28" t="s">
        <v>43</v>
      </c>
      <c r="W22" s="7" t="s">
        <v>43</v>
      </c>
      <c r="X22" s="7" t="s">
        <v>43</v>
      </c>
      <c r="Y22" s="5" t="s">
        <v>43</v>
      </c>
      <c r="Z22" s="5" t="s">
        <v>43</v>
      </c>
      <c r="AA22" s="6" t="s">
        <v>43</v>
      </c>
      <c r="AB22" s="6" t="s">
        <v>84</v>
      </c>
      <c r="AC22" s="6" t="s">
        <v>263</v>
      </c>
      <c r="AD22" s="6" t="s">
        <v>264</v>
      </c>
      <c r="AE22" s="6" t="s">
        <v>43</v>
      </c>
    </row>
    <row r="23">
      <c r="A23" s="28" t="s">
        <v>265</v>
      </c>
      <c r="B23" s="6" t="s">
        <v>266</v>
      </c>
      <c r="C23" s="6" t="s">
        <v>247</v>
      </c>
      <c r="D23" s="7" t="s">
        <v>257</v>
      </c>
      <c r="E23" s="28" t="s">
        <v>258</v>
      </c>
      <c r="F23" s="5" t="s">
        <v>59</v>
      </c>
      <c r="G23" s="6" t="s">
        <v>60</v>
      </c>
      <c r="H23" s="6" t="s">
        <v>267</v>
      </c>
      <c r="I23" s="6" t="s">
        <v>268</v>
      </c>
      <c r="J23" s="8" t="s">
        <v>260</v>
      </c>
      <c r="K23" s="5" t="s">
        <v>261</v>
      </c>
      <c r="L23" s="7" t="s">
        <v>262</v>
      </c>
      <c r="M23" s="9">
        <v>14470</v>
      </c>
      <c r="N23" s="5" t="s">
        <v>82</v>
      </c>
      <c r="O23" s="31">
        <v>42949.5362120023</v>
      </c>
      <c r="P23" s="32">
        <v>42951.5371302894</v>
      </c>
      <c r="Q23" s="28" t="s">
        <v>43</v>
      </c>
      <c r="R23" s="29" t="s">
        <v>43</v>
      </c>
      <c r="S23" s="28" t="s">
        <v>69</v>
      </c>
      <c r="T23" s="28" t="s">
        <v>43</v>
      </c>
      <c r="U23" s="5" t="s">
        <v>43</v>
      </c>
      <c r="V23" s="28" t="s">
        <v>43</v>
      </c>
      <c r="W23" s="7" t="s">
        <v>43</v>
      </c>
      <c r="X23" s="7" t="s">
        <v>43</v>
      </c>
      <c r="Y23" s="5" t="s">
        <v>43</v>
      </c>
      <c r="Z23" s="5" t="s">
        <v>43</v>
      </c>
      <c r="AA23" s="6" t="s">
        <v>43</v>
      </c>
      <c r="AB23" s="6" t="s">
        <v>84</v>
      </c>
      <c r="AC23" s="6" t="s">
        <v>252</v>
      </c>
      <c r="AD23" s="6" t="s">
        <v>269</v>
      </c>
      <c r="AE23" s="6" t="s">
        <v>270</v>
      </c>
    </row>
    <row r="24">
      <c r="A24" s="28" t="s">
        <v>271</v>
      </c>
      <c r="B24" s="6" t="s">
        <v>272</v>
      </c>
      <c r="C24" s="6" t="s">
        <v>273</v>
      </c>
      <c r="D24" s="7" t="s">
        <v>274</v>
      </c>
      <c r="E24" s="28" t="s">
        <v>275</v>
      </c>
      <c r="F24" s="5" t="s">
        <v>59</v>
      </c>
      <c r="G24" s="6" t="s">
        <v>156</v>
      </c>
      <c r="H24" s="6" t="s">
        <v>276</v>
      </c>
      <c r="I24" s="6" t="s">
        <v>234</v>
      </c>
      <c r="J24" s="8" t="s">
        <v>277</v>
      </c>
      <c r="K24" s="5" t="s">
        <v>278</v>
      </c>
      <c r="L24" s="7" t="s">
        <v>279</v>
      </c>
      <c r="M24" s="9">
        <v>10020</v>
      </c>
      <c r="N24" s="5" t="s">
        <v>120</v>
      </c>
      <c r="O24" s="31">
        <v>42949.5362123843</v>
      </c>
      <c r="P24" s="32">
        <v>42951.5371302894</v>
      </c>
      <c r="Q24" s="28" t="s">
        <v>43</v>
      </c>
      <c r="R24" s="29" t="s">
        <v>43</v>
      </c>
      <c r="S24" s="28" t="s">
        <v>43</v>
      </c>
      <c r="T24" s="28" t="s">
        <v>43</v>
      </c>
      <c r="U24" s="5" t="s">
        <v>43</v>
      </c>
      <c r="V24" s="28" t="s">
        <v>43</v>
      </c>
      <c r="W24" s="7" t="s">
        <v>43</v>
      </c>
      <c r="X24" s="7" t="s">
        <v>43</v>
      </c>
      <c r="Y24" s="5" t="s">
        <v>43</v>
      </c>
      <c r="Z24" s="5" t="s">
        <v>43</v>
      </c>
      <c r="AA24" s="6" t="s">
        <v>43</v>
      </c>
      <c r="AB24" s="6" t="s">
        <v>280</v>
      </c>
      <c r="AC24" s="6" t="s">
        <v>84</v>
      </c>
      <c r="AD24" s="6" t="s">
        <v>281</v>
      </c>
      <c r="AE24" s="6" t="s">
        <v>43</v>
      </c>
    </row>
    <row r="25">
      <c r="A25" s="28" t="s">
        <v>282</v>
      </c>
      <c r="B25" s="6" t="s">
        <v>283</v>
      </c>
      <c r="C25" s="6" t="s">
        <v>273</v>
      </c>
      <c r="D25" s="7" t="s">
        <v>284</v>
      </c>
      <c r="E25" s="28" t="s">
        <v>285</v>
      </c>
      <c r="F25" s="5" t="s">
        <v>59</v>
      </c>
      <c r="G25" s="6" t="s">
        <v>156</v>
      </c>
      <c r="H25" s="6" t="s">
        <v>286</v>
      </c>
      <c r="I25" s="6" t="s">
        <v>251</v>
      </c>
      <c r="J25" s="8" t="s">
        <v>95</v>
      </c>
      <c r="K25" s="5" t="s">
        <v>96</v>
      </c>
      <c r="L25" s="7" t="s">
        <v>97</v>
      </c>
      <c r="M25" s="9">
        <v>10870</v>
      </c>
      <c r="N25" s="5" t="s">
        <v>120</v>
      </c>
      <c r="O25" s="31">
        <v>42949.5362142014</v>
      </c>
      <c r="P25" s="32">
        <v>42951.5371302894</v>
      </c>
      <c r="Q25" s="28" t="s">
        <v>43</v>
      </c>
      <c r="R25" s="29" t="s">
        <v>43</v>
      </c>
      <c r="S25" s="28" t="s">
        <v>147</v>
      </c>
      <c r="T25" s="28" t="s">
        <v>43</v>
      </c>
      <c r="U25" s="5" t="s">
        <v>43</v>
      </c>
      <c r="V25" s="28" t="s">
        <v>43</v>
      </c>
      <c r="W25" s="7" t="s">
        <v>43</v>
      </c>
      <c r="X25" s="7" t="s">
        <v>43</v>
      </c>
      <c r="Y25" s="5" t="s">
        <v>43</v>
      </c>
      <c r="Z25" s="5" t="s">
        <v>43</v>
      </c>
      <c r="AA25" s="6" t="s">
        <v>43</v>
      </c>
      <c r="AB25" s="6" t="s">
        <v>287</v>
      </c>
      <c r="AC25" s="6" t="s">
        <v>288</v>
      </c>
      <c r="AD25" s="6" t="s">
        <v>289</v>
      </c>
      <c r="AE25" s="6" t="s">
        <v>43</v>
      </c>
    </row>
    <row r="26">
      <c r="A26" s="28" t="s">
        <v>290</v>
      </c>
      <c r="B26" s="6" t="s">
        <v>291</v>
      </c>
      <c r="C26" s="6" t="s">
        <v>90</v>
      </c>
      <c r="D26" s="7" t="s">
        <v>104</v>
      </c>
      <c r="E26" s="28" t="s">
        <v>105</v>
      </c>
      <c r="F26" s="5" t="s">
        <v>59</v>
      </c>
      <c r="G26" s="6" t="s">
        <v>156</v>
      </c>
      <c r="H26" s="6" t="s">
        <v>292</v>
      </c>
      <c r="I26" s="6" t="s">
        <v>293</v>
      </c>
      <c r="J26" s="8" t="s">
        <v>95</v>
      </c>
      <c r="K26" s="5" t="s">
        <v>96</v>
      </c>
      <c r="L26" s="7" t="s">
        <v>97</v>
      </c>
      <c r="M26" s="9">
        <v>10850</v>
      </c>
      <c r="N26" s="5" t="s">
        <v>66</v>
      </c>
      <c r="O26" s="31">
        <v>42949.5362145486</v>
      </c>
      <c r="P26" s="32">
        <v>42951.5371304745</v>
      </c>
      <c r="Q26" s="28" t="s">
        <v>43</v>
      </c>
      <c r="R26" s="29" t="s">
        <v>294</v>
      </c>
      <c r="S26" s="28" t="s">
        <v>69</v>
      </c>
      <c r="T26" s="28" t="s">
        <v>43</v>
      </c>
      <c r="U26" s="5" t="s">
        <v>43</v>
      </c>
      <c r="V26" s="28" t="s">
        <v>43</v>
      </c>
      <c r="W26" s="7" t="s">
        <v>43</v>
      </c>
      <c r="X26" s="7" t="s">
        <v>43</v>
      </c>
      <c r="Y26" s="5" t="s">
        <v>43</v>
      </c>
      <c r="Z26" s="5" t="s">
        <v>43</v>
      </c>
      <c r="AA26" s="6" t="s">
        <v>43</v>
      </c>
      <c r="AB26" s="6" t="s">
        <v>295</v>
      </c>
      <c r="AC26" s="6" t="s">
        <v>296</v>
      </c>
      <c r="AD26" s="6" t="s">
        <v>297</v>
      </c>
      <c r="AE26" s="6" t="s">
        <v>43</v>
      </c>
    </row>
    <row r="27">
      <c r="A27" s="28" t="s">
        <v>298</v>
      </c>
      <c r="B27" s="6" t="s">
        <v>299</v>
      </c>
      <c r="C27" s="6" t="s">
        <v>90</v>
      </c>
      <c r="D27" s="7" t="s">
        <v>300</v>
      </c>
      <c r="E27" s="28" t="s">
        <v>301</v>
      </c>
      <c r="F27" s="5" t="s">
        <v>59</v>
      </c>
      <c r="G27" s="6" t="s">
        <v>156</v>
      </c>
      <c r="H27" s="6" t="s">
        <v>302</v>
      </c>
      <c r="I27" s="6" t="s">
        <v>251</v>
      </c>
      <c r="J27" s="8" t="s">
        <v>303</v>
      </c>
      <c r="K27" s="5" t="s">
        <v>304</v>
      </c>
      <c r="L27" s="7" t="s">
        <v>305</v>
      </c>
      <c r="M27" s="9">
        <v>21360</v>
      </c>
      <c r="N27" s="5" t="s">
        <v>120</v>
      </c>
      <c r="O27" s="31">
        <v>42949.5362148958</v>
      </c>
      <c r="P27" s="32">
        <v>42951.5371304745</v>
      </c>
      <c r="Q27" s="28" t="s">
        <v>43</v>
      </c>
      <c r="R27" s="29" t="s">
        <v>43</v>
      </c>
      <c r="S27" s="28" t="s">
        <v>69</v>
      </c>
      <c r="T27" s="28" t="s">
        <v>43</v>
      </c>
      <c r="U27" s="5" t="s">
        <v>43</v>
      </c>
      <c r="V27" s="28" t="s">
        <v>43</v>
      </c>
      <c r="W27" s="7" t="s">
        <v>43</v>
      </c>
      <c r="X27" s="7" t="s">
        <v>43</v>
      </c>
      <c r="Y27" s="5" t="s">
        <v>43</v>
      </c>
      <c r="Z27" s="5" t="s">
        <v>43</v>
      </c>
      <c r="AA27" s="6" t="s">
        <v>43</v>
      </c>
      <c r="AB27" s="6" t="s">
        <v>235</v>
      </c>
      <c r="AC27" s="6" t="s">
        <v>306</v>
      </c>
      <c r="AD27" s="6" t="s">
        <v>307</v>
      </c>
      <c r="AE27" s="6" t="s">
        <v>43</v>
      </c>
    </row>
    <row r="28">
      <c r="A28" s="28" t="s">
        <v>308</v>
      </c>
      <c r="B28" s="6" t="s">
        <v>309</v>
      </c>
      <c r="C28" s="6" t="s">
        <v>90</v>
      </c>
      <c r="D28" s="7" t="s">
        <v>310</v>
      </c>
      <c r="E28" s="28" t="s">
        <v>311</v>
      </c>
      <c r="F28" s="5" t="s">
        <v>59</v>
      </c>
      <c r="G28" s="6" t="s">
        <v>60</v>
      </c>
      <c r="H28" s="6" t="s">
        <v>312</v>
      </c>
      <c r="I28" s="6" t="s">
        <v>313</v>
      </c>
      <c r="J28" s="8" t="s">
        <v>95</v>
      </c>
      <c r="K28" s="5" t="s">
        <v>96</v>
      </c>
      <c r="L28" s="7" t="s">
        <v>97</v>
      </c>
      <c r="M28" s="9">
        <v>10830</v>
      </c>
      <c r="N28" s="5" t="s">
        <v>66</v>
      </c>
      <c r="O28" s="31">
        <v>42949.5362152778</v>
      </c>
      <c r="P28" s="32">
        <v>42951.5371304745</v>
      </c>
      <c r="Q28" s="28" t="s">
        <v>43</v>
      </c>
      <c r="R28" s="29" t="s">
        <v>314</v>
      </c>
      <c r="S28" s="28" t="s">
        <v>69</v>
      </c>
      <c r="T28" s="28" t="s">
        <v>43</v>
      </c>
      <c r="U28" s="5" t="s">
        <v>43</v>
      </c>
      <c r="V28" s="28" t="s">
        <v>43</v>
      </c>
      <c r="W28" s="7" t="s">
        <v>43</v>
      </c>
      <c r="X28" s="7" t="s">
        <v>43</v>
      </c>
      <c r="Y28" s="5" t="s">
        <v>43</v>
      </c>
      <c r="Z28" s="5" t="s">
        <v>43</v>
      </c>
      <c r="AA28" s="6" t="s">
        <v>43</v>
      </c>
      <c r="AB28" s="6" t="s">
        <v>315</v>
      </c>
      <c r="AC28" s="6" t="s">
        <v>74</v>
      </c>
      <c r="AD28" s="6" t="s">
        <v>316</v>
      </c>
      <c r="AE28" s="6" t="s">
        <v>43</v>
      </c>
    </row>
    <row r="29">
      <c r="A29" s="28" t="s">
        <v>317</v>
      </c>
      <c r="B29" s="6" t="s">
        <v>318</v>
      </c>
      <c r="C29" s="6" t="s">
        <v>319</v>
      </c>
      <c r="D29" s="7" t="s">
        <v>320</v>
      </c>
      <c r="E29" s="28" t="s">
        <v>321</v>
      </c>
      <c r="F29" s="5" t="s">
        <v>59</v>
      </c>
      <c r="G29" s="6" t="s">
        <v>156</v>
      </c>
      <c r="H29" s="6" t="s">
        <v>322</v>
      </c>
      <c r="I29" s="6" t="s">
        <v>293</v>
      </c>
      <c r="J29" s="8" t="s">
        <v>95</v>
      </c>
      <c r="K29" s="5" t="s">
        <v>96</v>
      </c>
      <c r="L29" s="7" t="s">
        <v>97</v>
      </c>
      <c r="M29" s="9">
        <v>10860</v>
      </c>
      <c r="N29" s="5" t="s">
        <v>66</v>
      </c>
      <c r="O29" s="31">
        <v>42949.5362168981</v>
      </c>
      <c r="P29" s="32">
        <v>42951.541181794</v>
      </c>
      <c r="Q29" s="28" t="s">
        <v>43</v>
      </c>
      <c r="R29" s="29" t="s">
        <v>323</v>
      </c>
      <c r="S29" s="28" t="s">
        <v>324</v>
      </c>
      <c r="T29" s="28" t="s">
        <v>43</v>
      </c>
      <c r="U29" s="5" t="s">
        <v>43</v>
      </c>
      <c r="V29" s="28" t="s">
        <v>43</v>
      </c>
      <c r="W29" s="7" t="s">
        <v>43</v>
      </c>
      <c r="X29" s="7" t="s">
        <v>43</v>
      </c>
      <c r="Y29" s="5" t="s">
        <v>43</v>
      </c>
      <c r="Z29" s="5" t="s">
        <v>43</v>
      </c>
      <c r="AA29" s="6" t="s">
        <v>43</v>
      </c>
      <c r="AB29" s="6" t="s">
        <v>325</v>
      </c>
      <c r="AC29" s="6" t="s">
        <v>84</v>
      </c>
      <c r="AD29" s="6" t="s">
        <v>326</v>
      </c>
      <c r="AE29" s="6" t="s">
        <v>43</v>
      </c>
    </row>
    <row r="30">
      <c r="A30" s="28" t="s">
        <v>327</v>
      </c>
      <c r="B30" s="6" t="s">
        <v>328</v>
      </c>
      <c r="C30" s="6" t="s">
        <v>329</v>
      </c>
      <c r="D30" s="7" t="s">
        <v>330</v>
      </c>
      <c r="E30" s="28" t="s">
        <v>331</v>
      </c>
      <c r="F30" s="5" t="s">
        <v>59</v>
      </c>
      <c r="G30" s="6" t="s">
        <v>156</v>
      </c>
      <c r="H30" s="6" t="s">
        <v>332</v>
      </c>
      <c r="I30" s="6" t="s">
        <v>333</v>
      </c>
      <c r="J30" s="8" t="s">
        <v>277</v>
      </c>
      <c r="K30" s="5" t="s">
        <v>278</v>
      </c>
      <c r="L30" s="7" t="s">
        <v>279</v>
      </c>
      <c r="M30" s="9">
        <v>10030</v>
      </c>
      <c r="N30" s="5" t="s">
        <v>66</v>
      </c>
      <c r="O30" s="31">
        <v>42951.4865084838</v>
      </c>
      <c r="P30" s="32">
        <v>42951.4889513889</v>
      </c>
      <c r="Q30" s="28" t="s">
        <v>43</v>
      </c>
      <c r="R30" s="29" t="s">
        <v>334</v>
      </c>
      <c r="S30" s="28" t="s">
        <v>43</v>
      </c>
      <c r="T30" s="28" t="s">
        <v>43</v>
      </c>
      <c r="U30" s="5" t="s">
        <v>43</v>
      </c>
      <c r="V30" s="28" t="s">
        <v>43</v>
      </c>
      <c r="W30" s="7" t="s">
        <v>43</v>
      </c>
      <c r="X30" s="7" t="s">
        <v>43</v>
      </c>
      <c r="Y30" s="5" t="s">
        <v>43</v>
      </c>
      <c r="Z30" s="5" t="s">
        <v>43</v>
      </c>
      <c r="AA30" s="6" t="s">
        <v>43</v>
      </c>
      <c r="AB30" s="6" t="s">
        <v>335</v>
      </c>
      <c r="AC30" s="6" t="s">
        <v>43</v>
      </c>
      <c r="AD30" s="6" t="s">
        <v>336</v>
      </c>
      <c r="AE30" s="6" t="s">
        <v>43</v>
      </c>
    </row>
    <row r="31">
      <c r="A31" s="28" t="s">
        <v>337</v>
      </c>
      <c r="B31" s="6" t="s">
        <v>338</v>
      </c>
      <c r="C31" s="6" t="s">
        <v>339</v>
      </c>
      <c r="D31" s="7" t="s">
        <v>340</v>
      </c>
      <c r="E31" s="28" t="s">
        <v>341</v>
      </c>
      <c r="F31" s="5" t="s">
        <v>342</v>
      </c>
      <c r="G31" s="6" t="s">
        <v>37</v>
      </c>
      <c r="H31" s="6" t="s">
        <v>343</v>
      </c>
      <c r="I31" s="6" t="s">
        <v>344</v>
      </c>
      <c r="J31" s="8" t="s">
        <v>345</v>
      </c>
      <c r="K31" s="5" t="s">
        <v>346</v>
      </c>
      <c r="L31" s="7" t="s">
        <v>347</v>
      </c>
      <c r="M31" s="9">
        <v>16350</v>
      </c>
      <c r="N31" s="5" t="s">
        <v>348</v>
      </c>
      <c r="O31" s="31">
        <v>42954.4016972222</v>
      </c>
      <c r="P31" s="32">
        <v>42962.6187901273</v>
      </c>
      <c r="Q31" s="28" t="s">
        <v>43</v>
      </c>
      <c r="R31" s="29" t="s">
        <v>349</v>
      </c>
      <c r="S31" s="28" t="s">
        <v>69</v>
      </c>
      <c r="T31" s="28" t="s">
        <v>350</v>
      </c>
      <c r="U31" s="5" t="s">
        <v>351</v>
      </c>
      <c r="V31" s="28" t="s">
        <v>352</v>
      </c>
      <c r="W31" s="7" t="s">
        <v>43</v>
      </c>
      <c r="X31" s="7" t="s">
        <v>43</v>
      </c>
      <c r="Y31" s="5" t="s">
        <v>43</v>
      </c>
      <c r="Z31" s="5" t="s">
        <v>43</v>
      </c>
      <c r="AA31" s="6" t="s">
        <v>43</v>
      </c>
      <c r="AB31" s="6" t="s">
        <v>43</v>
      </c>
      <c r="AC31" s="6" t="s">
        <v>43</v>
      </c>
      <c r="AD31" s="6" t="s">
        <v>43</v>
      </c>
      <c r="AE31" s="6" t="s">
        <v>43</v>
      </c>
    </row>
    <row r="32">
      <c r="A32" s="28" t="s">
        <v>353</v>
      </c>
      <c r="B32" s="6" t="s">
        <v>354</v>
      </c>
      <c r="C32" s="6" t="s">
        <v>355</v>
      </c>
      <c r="D32" s="7" t="s">
        <v>340</v>
      </c>
      <c r="E32" s="28" t="s">
        <v>341</v>
      </c>
      <c r="F32" s="5" t="s">
        <v>342</v>
      </c>
      <c r="G32" s="6" t="s">
        <v>37</v>
      </c>
      <c r="H32" s="6" t="s">
        <v>356</v>
      </c>
      <c r="I32" s="6" t="s">
        <v>357</v>
      </c>
      <c r="J32" s="8" t="s">
        <v>358</v>
      </c>
      <c r="K32" s="5" t="s">
        <v>359</v>
      </c>
      <c r="L32" s="7" t="s">
        <v>360</v>
      </c>
      <c r="M32" s="9">
        <v>12880</v>
      </c>
      <c r="N32" s="5" t="s">
        <v>348</v>
      </c>
      <c r="O32" s="31">
        <v>42954.4104501968</v>
      </c>
      <c r="P32" s="32">
        <v>42962.6187903125</v>
      </c>
      <c r="Q32" s="28" t="s">
        <v>43</v>
      </c>
      <c r="R32" s="29" t="s">
        <v>361</v>
      </c>
      <c r="S32" s="28" t="s">
        <v>69</v>
      </c>
      <c r="T32" s="28" t="s">
        <v>362</v>
      </c>
      <c r="U32" s="5" t="s">
        <v>363</v>
      </c>
      <c r="V32" s="28" t="s">
        <v>352</v>
      </c>
      <c r="W32" s="7" t="s">
        <v>43</v>
      </c>
      <c r="X32" s="7" t="s">
        <v>43</v>
      </c>
      <c r="Y32" s="5" t="s">
        <v>43</v>
      </c>
      <c r="Z32" s="5" t="s">
        <v>43</v>
      </c>
      <c r="AA32" s="6" t="s">
        <v>43</v>
      </c>
      <c r="AB32" s="6" t="s">
        <v>43</v>
      </c>
      <c r="AC32" s="6" t="s">
        <v>43</v>
      </c>
      <c r="AD32" s="6" t="s">
        <v>43</v>
      </c>
      <c r="AE32" s="6" t="s">
        <v>43</v>
      </c>
    </row>
    <row r="33">
      <c r="A33" s="28" t="s">
        <v>364</v>
      </c>
      <c r="B33" s="6" t="s">
        <v>365</v>
      </c>
      <c r="C33" s="6" t="s">
        <v>355</v>
      </c>
      <c r="D33" s="7" t="s">
        <v>340</v>
      </c>
      <c r="E33" s="28" t="s">
        <v>341</v>
      </c>
      <c r="F33" s="5" t="s">
        <v>342</v>
      </c>
      <c r="G33" s="6" t="s">
        <v>37</v>
      </c>
      <c r="H33" s="6" t="s">
        <v>366</v>
      </c>
      <c r="I33" s="6" t="s">
        <v>367</v>
      </c>
      <c r="J33" s="8" t="s">
        <v>368</v>
      </c>
      <c r="K33" s="5" t="s">
        <v>369</v>
      </c>
      <c r="L33" s="7" t="s">
        <v>370</v>
      </c>
      <c r="M33" s="9">
        <v>18940</v>
      </c>
      <c r="N33" s="5" t="s">
        <v>348</v>
      </c>
      <c r="O33" s="31">
        <v>42954.4140551736</v>
      </c>
      <c r="P33" s="32">
        <v>42962.6187903125</v>
      </c>
      <c r="Q33" s="28" t="s">
        <v>43</v>
      </c>
      <c r="R33" s="29" t="s">
        <v>371</v>
      </c>
      <c r="S33" s="28" t="s">
        <v>69</v>
      </c>
      <c r="T33" s="28" t="s">
        <v>362</v>
      </c>
      <c r="U33" s="5" t="s">
        <v>363</v>
      </c>
      <c r="V33" s="28" t="s">
        <v>352</v>
      </c>
      <c r="W33" s="7" t="s">
        <v>43</v>
      </c>
      <c r="X33" s="7" t="s">
        <v>43</v>
      </c>
      <c r="Y33" s="5" t="s">
        <v>43</v>
      </c>
      <c r="Z33" s="5" t="s">
        <v>43</v>
      </c>
      <c r="AA33" s="6" t="s">
        <v>43</v>
      </c>
      <c r="AB33" s="6" t="s">
        <v>43</v>
      </c>
      <c r="AC33" s="6" t="s">
        <v>43</v>
      </c>
      <c r="AD33" s="6" t="s">
        <v>43</v>
      </c>
      <c r="AE33" s="6" t="s">
        <v>43</v>
      </c>
    </row>
    <row r="34">
      <c r="A34" s="28" t="s">
        <v>372</v>
      </c>
      <c r="B34" s="6" t="s">
        <v>373</v>
      </c>
      <c r="C34" s="6" t="s">
        <v>374</v>
      </c>
      <c r="D34" s="7" t="s">
        <v>375</v>
      </c>
      <c r="E34" s="28" t="s">
        <v>376</v>
      </c>
      <c r="F34" s="5" t="s">
        <v>342</v>
      </c>
      <c r="G34" s="6" t="s">
        <v>37</v>
      </c>
      <c r="H34" s="6" t="s">
        <v>377</v>
      </c>
      <c r="I34" s="6" t="s">
        <v>378</v>
      </c>
      <c r="J34" s="8" t="s">
        <v>379</v>
      </c>
      <c r="K34" s="5" t="s">
        <v>380</v>
      </c>
      <c r="L34" s="7" t="s">
        <v>381</v>
      </c>
      <c r="M34" s="9">
        <v>21700</v>
      </c>
      <c r="N34" s="5" t="s">
        <v>348</v>
      </c>
      <c r="O34" s="31">
        <v>42955.4305403125</v>
      </c>
      <c r="P34" s="32">
        <v>42962.5681219097</v>
      </c>
      <c r="Q34" s="28" t="s">
        <v>43</v>
      </c>
      <c r="R34" s="29" t="s">
        <v>382</v>
      </c>
      <c r="S34" s="28" t="s">
        <v>69</v>
      </c>
      <c r="T34" s="28" t="s">
        <v>383</v>
      </c>
      <c r="U34" s="5" t="s">
        <v>384</v>
      </c>
      <c r="V34" s="28" t="s">
        <v>385</v>
      </c>
      <c r="W34" s="7" t="s">
        <v>43</v>
      </c>
      <c r="X34" s="7" t="s">
        <v>43</v>
      </c>
      <c r="Y34" s="5" t="s">
        <v>43</v>
      </c>
      <c r="Z34" s="5" t="s">
        <v>43</v>
      </c>
      <c r="AA34" s="6" t="s">
        <v>43</v>
      </c>
      <c r="AB34" s="6" t="s">
        <v>43</v>
      </c>
      <c r="AC34" s="6" t="s">
        <v>43</v>
      </c>
      <c r="AD34" s="6" t="s">
        <v>43</v>
      </c>
      <c r="AE34" s="6" t="s">
        <v>43</v>
      </c>
    </row>
    <row r="35">
      <c r="A35" s="28" t="s">
        <v>386</v>
      </c>
      <c r="B35" s="6" t="s">
        <v>387</v>
      </c>
      <c r="C35" s="6" t="s">
        <v>388</v>
      </c>
      <c r="D35" s="7" t="s">
        <v>389</v>
      </c>
      <c r="E35" s="28" t="s">
        <v>390</v>
      </c>
      <c r="F35" s="5" t="s">
        <v>22</v>
      </c>
      <c r="G35" s="6" t="s">
        <v>37</v>
      </c>
      <c r="H35" s="6" t="s">
        <v>391</v>
      </c>
      <c r="I35" s="6" t="s">
        <v>392</v>
      </c>
      <c r="J35" s="8" t="s">
        <v>393</v>
      </c>
      <c r="K35" s="5" t="s">
        <v>394</v>
      </c>
      <c r="L35" s="7" t="s">
        <v>395</v>
      </c>
      <c r="M35" s="9">
        <v>22340</v>
      </c>
      <c r="N35" s="5" t="s">
        <v>348</v>
      </c>
      <c r="O35" s="31">
        <v>42955.5066415509</v>
      </c>
      <c r="P35" s="32">
        <v>42962.5651052083</v>
      </c>
      <c r="Q35" s="28" t="s">
        <v>396</v>
      </c>
      <c r="R35" s="29" t="s">
        <v>397</v>
      </c>
      <c r="S35" s="28" t="s">
        <v>69</v>
      </c>
      <c r="T35" s="28" t="s">
        <v>398</v>
      </c>
      <c r="U35" s="5" t="s">
        <v>399</v>
      </c>
      <c r="V35" s="28" t="s">
        <v>400</v>
      </c>
      <c r="W35" s="7" t="s">
        <v>401</v>
      </c>
      <c r="X35" s="7" t="s">
        <v>51</v>
      </c>
      <c r="Y35" s="5" t="s">
        <v>402</v>
      </c>
      <c r="Z35" s="5" t="s">
        <v>43</v>
      </c>
      <c r="AA35" s="6" t="s">
        <v>43</v>
      </c>
      <c r="AB35" s="6" t="s">
        <v>43</v>
      </c>
      <c r="AC35" s="6" t="s">
        <v>43</v>
      </c>
      <c r="AD35" s="6" t="s">
        <v>43</v>
      </c>
      <c r="AE35" s="6" t="s">
        <v>43</v>
      </c>
    </row>
    <row r="36">
      <c r="A36" s="28" t="s">
        <v>403</v>
      </c>
      <c r="B36" s="6" t="s">
        <v>404</v>
      </c>
      <c r="C36" s="6" t="s">
        <v>405</v>
      </c>
      <c r="D36" s="7" t="s">
        <v>406</v>
      </c>
      <c r="E36" s="28" t="s">
        <v>407</v>
      </c>
      <c r="F36" s="5" t="s">
        <v>342</v>
      </c>
      <c r="G36" s="6" t="s">
        <v>37</v>
      </c>
      <c r="H36" s="6" t="s">
        <v>404</v>
      </c>
      <c r="I36" s="6" t="s">
        <v>408</v>
      </c>
      <c r="J36" s="8" t="s">
        <v>409</v>
      </c>
      <c r="K36" s="5" t="s">
        <v>410</v>
      </c>
      <c r="L36" s="7" t="s">
        <v>411</v>
      </c>
      <c r="M36" s="9">
        <v>16570</v>
      </c>
      <c r="N36" s="5" t="s">
        <v>348</v>
      </c>
      <c r="O36" s="31">
        <v>42955.5385323727</v>
      </c>
      <c r="P36" s="32">
        <v>42961.8175941319</v>
      </c>
      <c r="Q36" s="28" t="s">
        <v>412</v>
      </c>
      <c r="R36" s="29" t="s">
        <v>413</v>
      </c>
      <c r="S36" s="28" t="s">
        <v>69</v>
      </c>
      <c r="T36" s="28" t="s">
        <v>362</v>
      </c>
      <c r="U36" s="5" t="s">
        <v>363</v>
      </c>
      <c r="V36" s="28" t="s">
        <v>352</v>
      </c>
      <c r="W36" s="7" t="s">
        <v>43</v>
      </c>
      <c r="X36" s="7" t="s">
        <v>43</v>
      </c>
      <c r="Y36" s="5" t="s">
        <v>43</v>
      </c>
      <c r="Z36" s="5" t="s">
        <v>43</v>
      </c>
      <c r="AA36" s="6" t="s">
        <v>43</v>
      </c>
      <c r="AB36" s="6" t="s">
        <v>43</v>
      </c>
      <c r="AC36" s="6" t="s">
        <v>43</v>
      </c>
      <c r="AD36" s="6" t="s">
        <v>43</v>
      </c>
      <c r="AE36" s="6" t="s">
        <v>43</v>
      </c>
    </row>
    <row r="37">
      <c r="A37" s="28" t="s">
        <v>414</v>
      </c>
      <c r="B37" s="6" t="s">
        <v>415</v>
      </c>
      <c r="C37" s="6" t="s">
        <v>416</v>
      </c>
      <c r="D37" s="7" t="s">
        <v>406</v>
      </c>
      <c r="E37" s="28" t="s">
        <v>407</v>
      </c>
      <c r="F37" s="5" t="s">
        <v>342</v>
      </c>
      <c r="G37" s="6" t="s">
        <v>37</v>
      </c>
      <c r="H37" s="6" t="s">
        <v>415</v>
      </c>
      <c r="I37" s="6" t="s">
        <v>417</v>
      </c>
      <c r="J37" s="8" t="s">
        <v>191</v>
      </c>
      <c r="K37" s="5" t="s">
        <v>192</v>
      </c>
      <c r="L37" s="7" t="s">
        <v>193</v>
      </c>
      <c r="M37" s="9">
        <v>13430</v>
      </c>
      <c r="N37" s="5" t="s">
        <v>348</v>
      </c>
      <c r="O37" s="31">
        <v>42955.5385350694</v>
      </c>
      <c r="P37" s="32">
        <v>42960.8719158565</v>
      </c>
      <c r="Q37" s="28" t="s">
        <v>418</v>
      </c>
      <c r="R37" s="29" t="s">
        <v>419</v>
      </c>
      <c r="S37" s="28" t="s">
        <v>69</v>
      </c>
      <c r="T37" s="28" t="s">
        <v>362</v>
      </c>
      <c r="U37" s="5" t="s">
        <v>363</v>
      </c>
      <c r="V37" s="28" t="s">
        <v>352</v>
      </c>
      <c r="W37" s="7" t="s">
        <v>43</v>
      </c>
      <c r="X37" s="7" t="s">
        <v>43</v>
      </c>
      <c r="Y37" s="5" t="s">
        <v>43</v>
      </c>
      <c r="Z37" s="5" t="s">
        <v>43</v>
      </c>
      <c r="AA37" s="6" t="s">
        <v>43</v>
      </c>
      <c r="AB37" s="6" t="s">
        <v>43</v>
      </c>
      <c r="AC37" s="6" t="s">
        <v>43</v>
      </c>
      <c r="AD37" s="6" t="s">
        <v>43</v>
      </c>
      <c r="AE37" s="6" t="s">
        <v>43</v>
      </c>
    </row>
    <row r="38">
      <c r="A38" s="28" t="s">
        <v>420</v>
      </c>
      <c r="B38" s="6" t="s">
        <v>421</v>
      </c>
      <c r="C38" s="6" t="s">
        <v>422</v>
      </c>
      <c r="D38" s="7" t="s">
        <v>406</v>
      </c>
      <c r="E38" s="28" t="s">
        <v>407</v>
      </c>
      <c r="F38" s="5" t="s">
        <v>342</v>
      </c>
      <c r="G38" s="6" t="s">
        <v>37</v>
      </c>
      <c r="H38" s="6" t="s">
        <v>421</v>
      </c>
      <c r="I38" s="6" t="s">
        <v>423</v>
      </c>
      <c r="J38" s="8" t="s">
        <v>191</v>
      </c>
      <c r="K38" s="5" t="s">
        <v>192</v>
      </c>
      <c r="L38" s="7" t="s">
        <v>193</v>
      </c>
      <c r="M38" s="9">
        <v>13920</v>
      </c>
      <c r="N38" s="5" t="s">
        <v>348</v>
      </c>
      <c r="O38" s="31">
        <v>42955.5385356134</v>
      </c>
      <c r="P38" s="32">
        <v>42961.8175941319</v>
      </c>
      <c r="Q38" s="28" t="s">
        <v>424</v>
      </c>
      <c r="R38" s="29" t="s">
        <v>425</v>
      </c>
      <c r="S38" s="28" t="s">
        <v>69</v>
      </c>
      <c r="T38" s="28" t="s">
        <v>362</v>
      </c>
      <c r="U38" s="5" t="s">
        <v>363</v>
      </c>
      <c r="V38" s="28" t="s">
        <v>352</v>
      </c>
      <c r="W38" s="7" t="s">
        <v>43</v>
      </c>
      <c r="X38" s="7" t="s">
        <v>43</v>
      </c>
      <c r="Y38" s="5" t="s">
        <v>43</v>
      </c>
      <c r="Z38" s="5" t="s">
        <v>43</v>
      </c>
      <c r="AA38" s="6" t="s">
        <v>43</v>
      </c>
      <c r="AB38" s="6" t="s">
        <v>43</v>
      </c>
      <c r="AC38" s="6" t="s">
        <v>43</v>
      </c>
      <c r="AD38" s="6" t="s">
        <v>43</v>
      </c>
      <c r="AE38" s="6" t="s">
        <v>43</v>
      </c>
    </row>
    <row r="39">
      <c r="A39" s="28" t="s">
        <v>426</v>
      </c>
      <c r="B39" s="6" t="s">
        <v>427</v>
      </c>
      <c r="C39" s="6" t="s">
        <v>422</v>
      </c>
      <c r="D39" s="7" t="s">
        <v>406</v>
      </c>
      <c r="E39" s="28" t="s">
        <v>407</v>
      </c>
      <c r="F39" s="5" t="s">
        <v>342</v>
      </c>
      <c r="G39" s="6" t="s">
        <v>37</v>
      </c>
      <c r="H39" s="6" t="s">
        <v>427</v>
      </c>
      <c r="I39" s="6" t="s">
        <v>428</v>
      </c>
      <c r="J39" s="8" t="s">
        <v>191</v>
      </c>
      <c r="K39" s="5" t="s">
        <v>192</v>
      </c>
      <c r="L39" s="7" t="s">
        <v>193</v>
      </c>
      <c r="M39" s="9">
        <v>13630</v>
      </c>
      <c r="N39" s="5" t="s">
        <v>348</v>
      </c>
      <c r="O39" s="31">
        <v>42955.5385361458</v>
      </c>
      <c r="P39" s="32">
        <v>42960.8719160532</v>
      </c>
      <c r="Q39" s="28" t="s">
        <v>43</v>
      </c>
      <c r="R39" s="29" t="s">
        <v>429</v>
      </c>
      <c r="S39" s="28" t="s">
        <v>69</v>
      </c>
      <c r="T39" s="28" t="s">
        <v>362</v>
      </c>
      <c r="U39" s="5" t="s">
        <v>363</v>
      </c>
      <c r="V39" s="28" t="s">
        <v>352</v>
      </c>
      <c r="W39" s="7" t="s">
        <v>43</v>
      </c>
      <c r="X39" s="7" t="s">
        <v>43</v>
      </c>
      <c r="Y39" s="5" t="s">
        <v>43</v>
      </c>
      <c r="Z39" s="5" t="s">
        <v>43</v>
      </c>
      <c r="AA39" s="6" t="s">
        <v>43</v>
      </c>
      <c r="AB39" s="6" t="s">
        <v>43</v>
      </c>
      <c r="AC39" s="6" t="s">
        <v>43</v>
      </c>
      <c r="AD39" s="6" t="s">
        <v>43</v>
      </c>
      <c r="AE39" s="6" t="s">
        <v>43</v>
      </c>
    </row>
    <row r="40">
      <c r="A40" s="28" t="s">
        <v>430</v>
      </c>
      <c r="B40" s="6" t="s">
        <v>431</v>
      </c>
      <c r="C40" s="6" t="s">
        <v>432</v>
      </c>
      <c r="D40" s="7" t="s">
        <v>406</v>
      </c>
      <c r="E40" s="28" t="s">
        <v>407</v>
      </c>
      <c r="F40" s="5" t="s">
        <v>433</v>
      </c>
      <c r="G40" s="6" t="s">
        <v>37</v>
      </c>
      <c r="H40" s="6" t="s">
        <v>434</v>
      </c>
      <c r="I40" s="6" t="s">
        <v>435</v>
      </c>
      <c r="J40" s="8" t="s">
        <v>436</v>
      </c>
      <c r="K40" s="5" t="s">
        <v>437</v>
      </c>
      <c r="L40" s="7" t="s">
        <v>438</v>
      </c>
      <c r="M40" s="9">
        <v>22720</v>
      </c>
      <c r="N40" s="5" t="s">
        <v>348</v>
      </c>
      <c r="O40" s="31">
        <v>42955.5385363426</v>
      </c>
      <c r="P40" s="32">
        <v>42961.8175944792</v>
      </c>
      <c r="Q40" s="28" t="s">
        <v>43</v>
      </c>
      <c r="R40" s="29" t="s">
        <v>439</v>
      </c>
      <c r="S40" s="28" t="s">
        <v>43</v>
      </c>
      <c r="T40" s="28" t="s">
        <v>43</v>
      </c>
      <c r="U40" s="5" t="s">
        <v>43</v>
      </c>
      <c r="V40" s="28" t="s">
        <v>43</v>
      </c>
      <c r="W40" s="7" t="s">
        <v>43</v>
      </c>
      <c r="X40" s="7" t="s">
        <v>43</v>
      </c>
      <c r="Y40" s="5" t="s">
        <v>43</v>
      </c>
      <c r="Z40" s="5" t="s">
        <v>43</v>
      </c>
      <c r="AA40" s="6" t="s">
        <v>43</v>
      </c>
      <c r="AB40" s="6" t="s">
        <v>43</v>
      </c>
      <c r="AC40" s="6" t="s">
        <v>43</v>
      </c>
      <c r="AD40" s="6" t="s">
        <v>43</v>
      </c>
      <c r="AE40" s="6" t="s">
        <v>43</v>
      </c>
    </row>
    <row r="41">
      <c r="A41" s="28" t="s">
        <v>440</v>
      </c>
      <c r="B41" s="6" t="s">
        <v>441</v>
      </c>
      <c r="C41" s="6" t="s">
        <v>422</v>
      </c>
      <c r="D41" s="7" t="s">
        <v>406</v>
      </c>
      <c r="E41" s="28" t="s">
        <v>407</v>
      </c>
      <c r="F41" s="5" t="s">
        <v>442</v>
      </c>
      <c r="G41" s="6" t="s">
        <v>37</v>
      </c>
      <c r="H41" s="6" t="s">
        <v>443</v>
      </c>
      <c r="I41" s="6" t="s">
        <v>444</v>
      </c>
      <c r="J41" s="8" t="s">
        <v>63</v>
      </c>
      <c r="K41" s="5" t="s">
        <v>64</v>
      </c>
      <c r="L41" s="7" t="s">
        <v>65</v>
      </c>
      <c r="M41" s="9">
        <v>11070</v>
      </c>
      <c r="N41" s="5" t="s">
        <v>348</v>
      </c>
      <c r="O41" s="31">
        <v>42955.5385378125</v>
      </c>
      <c r="P41" s="32">
        <v>42960.8719162037</v>
      </c>
      <c r="Q41" s="28" t="s">
        <v>43</v>
      </c>
      <c r="R41" s="29" t="s">
        <v>445</v>
      </c>
      <c r="S41" s="28" t="s">
        <v>43</v>
      </c>
      <c r="T41" s="28" t="s">
        <v>43</v>
      </c>
      <c r="U41" s="5" t="s">
        <v>43</v>
      </c>
      <c r="V41" s="28" t="s">
        <v>43</v>
      </c>
      <c r="W41" s="7" t="s">
        <v>43</v>
      </c>
      <c r="X41" s="7" t="s">
        <v>43</v>
      </c>
      <c r="Y41" s="5" t="s">
        <v>43</v>
      </c>
      <c r="Z41" s="5" t="s">
        <v>43</v>
      </c>
      <c r="AA41" s="6" t="s">
        <v>43</v>
      </c>
      <c r="AB41" s="6" t="s">
        <v>208</v>
      </c>
      <c r="AC41" s="6" t="s">
        <v>215</v>
      </c>
      <c r="AD41" s="6" t="s">
        <v>43</v>
      </c>
      <c r="AE41" s="6" t="s">
        <v>43</v>
      </c>
    </row>
    <row r="42">
      <c r="A42" s="28" t="s">
        <v>446</v>
      </c>
      <c r="B42" s="6" t="s">
        <v>447</v>
      </c>
      <c r="C42" s="6" t="s">
        <v>448</v>
      </c>
      <c r="D42" s="7" t="s">
        <v>449</v>
      </c>
      <c r="E42" s="28" t="s">
        <v>450</v>
      </c>
      <c r="F42" s="5" t="s">
        <v>342</v>
      </c>
      <c r="G42" s="6" t="s">
        <v>37</v>
      </c>
      <c r="H42" s="6" t="s">
        <v>451</v>
      </c>
      <c r="I42" s="6" t="s">
        <v>452</v>
      </c>
      <c r="J42" s="8" t="s">
        <v>368</v>
      </c>
      <c r="K42" s="5" t="s">
        <v>369</v>
      </c>
      <c r="L42" s="7" t="s">
        <v>370</v>
      </c>
      <c r="M42" s="9">
        <v>19350</v>
      </c>
      <c r="N42" s="5" t="s">
        <v>348</v>
      </c>
      <c r="O42" s="31">
        <v>42955.7348069097</v>
      </c>
      <c r="P42" s="32">
        <v>42962.538828044</v>
      </c>
      <c r="Q42" s="28" t="s">
        <v>43</v>
      </c>
      <c r="R42" s="29" t="s">
        <v>453</v>
      </c>
      <c r="S42" s="28" t="s">
        <v>69</v>
      </c>
      <c r="T42" s="28" t="s">
        <v>362</v>
      </c>
      <c r="U42" s="5" t="s">
        <v>363</v>
      </c>
      <c r="V42" s="28" t="s">
        <v>352</v>
      </c>
      <c r="W42" s="7" t="s">
        <v>43</v>
      </c>
      <c r="X42" s="7" t="s">
        <v>43</v>
      </c>
      <c r="Y42" s="5" t="s">
        <v>43</v>
      </c>
      <c r="Z42" s="5" t="s">
        <v>43</v>
      </c>
      <c r="AA42" s="6" t="s">
        <v>43</v>
      </c>
      <c r="AB42" s="6" t="s">
        <v>43</v>
      </c>
      <c r="AC42" s="6" t="s">
        <v>43</v>
      </c>
      <c r="AD42" s="6" t="s">
        <v>43</v>
      </c>
      <c r="AE42" s="6" t="s">
        <v>43</v>
      </c>
    </row>
    <row r="43">
      <c r="A43" s="28" t="s">
        <v>454</v>
      </c>
      <c r="B43" s="6" t="s">
        <v>455</v>
      </c>
      <c r="C43" s="6" t="s">
        <v>456</v>
      </c>
      <c r="D43" s="7" t="s">
        <v>449</v>
      </c>
      <c r="E43" s="28" t="s">
        <v>450</v>
      </c>
      <c r="F43" s="5" t="s">
        <v>342</v>
      </c>
      <c r="G43" s="6" t="s">
        <v>37</v>
      </c>
      <c r="H43" s="6" t="s">
        <v>457</v>
      </c>
      <c r="I43" s="6" t="s">
        <v>458</v>
      </c>
      <c r="J43" s="8" t="s">
        <v>368</v>
      </c>
      <c r="K43" s="5" t="s">
        <v>369</v>
      </c>
      <c r="L43" s="7" t="s">
        <v>370</v>
      </c>
      <c r="M43" s="9">
        <v>19370</v>
      </c>
      <c r="N43" s="5" t="s">
        <v>348</v>
      </c>
      <c r="O43" s="31">
        <v>42955.7383898495</v>
      </c>
      <c r="P43" s="32">
        <v>42962.5609968403</v>
      </c>
      <c r="Q43" s="28" t="s">
        <v>43</v>
      </c>
      <c r="R43" s="29" t="s">
        <v>459</v>
      </c>
      <c r="S43" s="28" t="s">
        <v>69</v>
      </c>
      <c r="T43" s="28" t="s">
        <v>362</v>
      </c>
      <c r="U43" s="5" t="s">
        <v>363</v>
      </c>
      <c r="V43" s="28" t="s">
        <v>352</v>
      </c>
      <c r="W43" s="7" t="s">
        <v>43</v>
      </c>
      <c r="X43" s="7" t="s">
        <v>43</v>
      </c>
      <c r="Y43" s="5" t="s">
        <v>43</v>
      </c>
      <c r="Z43" s="5" t="s">
        <v>43</v>
      </c>
      <c r="AA43" s="6" t="s">
        <v>43</v>
      </c>
      <c r="AB43" s="6" t="s">
        <v>43</v>
      </c>
      <c r="AC43" s="6" t="s">
        <v>43</v>
      </c>
      <c r="AD43" s="6" t="s">
        <v>43</v>
      </c>
      <c r="AE43" s="6" t="s">
        <v>43</v>
      </c>
    </row>
    <row r="44">
      <c r="A44" s="28" t="s">
        <v>460</v>
      </c>
      <c r="B44" s="6" t="s">
        <v>461</v>
      </c>
      <c r="C44" s="6" t="s">
        <v>462</v>
      </c>
      <c r="D44" s="7" t="s">
        <v>463</v>
      </c>
      <c r="E44" s="28" t="s">
        <v>464</v>
      </c>
      <c r="F44" s="5" t="s">
        <v>342</v>
      </c>
      <c r="G44" s="6" t="s">
        <v>37</v>
      </c>
      <c r="H44" s="6" t="s">
        <v>465</v>
      </c>
      <c r="I44" s="6" t="s">
        <v>466</v>
      </c>
      <c r="J44" s="8" t="s">
        <v>467</v>
      </c>
      <c r="K44" s="5" t="s">
        <v>468</v>
      </c>
      <c r="L44" s="7" t="s">
        <v>469</v>
      </c>
      <c r="M44" s="9">
        <v>18650</v>
      </c>
      <c r="N44" s="5" t="s">
        <v>470</v>
      </c>
      <c r="O44" s="31">
        <v>42956.0590463773</v>
      </c>
      <c r="P44" s="32">
        <v>42956.0626851505</v>
      </c>
      <c r="Q44" s="28" t="s">
        <v>43</v>
      </c>
      <c r="R44" s="29" t="s">
        <v>43</v>
      </c>
      <c r="S44" s="28" t="s">
        <v>69</v>
      </c>
      <c r="T44" s="28" t="s">
        <v>350</v>
      </c>
      <c r="U44" s="5" t="s">
        <v>351</v>
      </c>
      <c r="V44" s="28" t="s">
        <v>352</v>
      </c>
      <c r="W44" s="7" t="s">
        <v>43</v>
      </c>
      <c r="X44" s="7" t="s">
        <v>43</v>
      </c>
      <c r="Y44" s="5" t="s">
        <v>43</v>
      </c>
      <c r="Z44" s="5" t="s">
        <v>43</v>
      </c>
      <c r="AA44" s="6" t="s">
        <v>43</v>
      </c>
      <c r="AB44" s="6" t="s">
        <v>43</v>
      </c>
      <c r="AC44" s="6" t="s">
        <v>43</v>
      </c>
      <c r="AD44" s="6" t="s">
        <v>43</v>
      </c>
      <c r="AE44" s="6" t="s">
        <v>43</v>
      </c>
    </row>
    <row r="45">
      <c r="A45" s="28" t="s">
        <v>471</v>
      </c>
      <c r="B45" s="6" t="s">
        <v>472</v>
      </c>
      <c r="C45" s="6" t="s">
        <v>473</v>
      </c>
      <c r="D45" s="7" t="s">
        <v>474</v>
      </c>
      <c r="E45" s="28" t="s">
        <v>475</v>
      </c>
      <c r="F45" s="5" t="s">
        <v>476</v>
      </c>
      <c r="G45" s="6" t="s">
        <v>477</v>
      </c>
      <c r="H45" s="6" t="s">
        <v>478</v>
      </c>
      <c r="I45" s="6" t="s">
        <v>251</v>
      </c>
      <c r="J45" s="8" t="s">
        <v>479</v>
      </c>
      <c r="K45" s="5" t="s">
        <v>480</v>
      </c>
      <c r="L45" s="7" t="s">
        <v>481</v>
      </c>
      <c r="M45" s="9">
        <v>17900</v>
      </c>
      <c r="N45" s="5" t="s">
        <v>120</v>
      </c>
      <c r="O45" s="31">
        <v>42956.667583912</v>
      </c>
      <c r="P45" s="32">
        <v>42960.285653669</v>
      </c>
      <c r="Q45" s="28" t="s">
        <v>43</v>
      </c>
      <c r="R45" s="29" t="s">
        <v>43</v>
      </c>
      <c r="S45" s="28" t="s">
        <v>69</v>
      </c>
      <c r="T45" s="28" t="s">
        <v>43</v>
      </c>
      <c r="U45" s="5" t="s">
        <v>43</v>
      </c>
      <c r="V45" s="28" t="s">
        <v>43</v>
      </c>
      <c r="W45" s="7" t="s">
        <v>43</v>
      </c>
      <c r="X45" s="7" t="s">
        <v>43</v>
      </c>
      <c r="Y45" s="5" t="s">
        <v>43</v>
      </c>
      <c r="Z45" s="5" t="s">
        <v>43</v>
      </c>
      <c r="AA45" s="6" t="s">
        <v>43</v>
      </c>
      <c r="AB45" s="6" t="s">
        <v>43</v>
      </c>
      <c r="AC45" s="6" t="s">
        <v>43</v>
      </c>
      <c r="AD45" s="6" t="s">
        <v>43</v>
      </c>
      <c r="AE45" s="6" t="s">
        <v>43</v>
      </c>
    </row>
    <row r="46">
      <c r="A46" s="28" t="s">
        <v>482</v>
      </c>
      <c r="B46" s="6" t="s">
        <v>483</v>
      </c>
      <c r="C46" s="6" t="s">
        <v>484</v>
      </c>
      <c r="D46" s="7" t="s">
        <v>485</v>
      </c>
      <c r="E46" s="28" t="s">
        <v>486</v>
      </c>
      <c r="F46" s="5" t="s">
        <v>22</v>
      </c>
      <c r="G46" s="6" t="s">
        <v>37</v>
      </c>
      <c r="H46" s="6" t="s">
        <v>487</v>
      </c>
      <c r="I46" s="6" t="s">
        <v>488</v>
      </c>
      <c r="J46" s="8" t="s">
        <v>303</v>
      </c>
      <c r="K46" s="5" t="s">
        <v>304</v>
      </c>
      <c r="L46" s="7" t="s">
        <v>305</v>
      </c>
      <c r="M46" s="9">
        <v>21510</v>
      </c>
      <c r="N46" s="5" t="s">
        <v>348</v>
      </c>
      <c r="O46" s="31">
        <v>42956.8636640046</v>
      </c>
      <c r="P46" s="32">
        <v>42962.5242299421</v>
      </c>
      <c r="Q46" s="28" t="s">
        <v>43</v>
      </c>
      <c r="R46" s="29" t="s">
        <v>489</v>
      </c>
      <c r="S46" s="28" t="s">
        <v>69</v>
      </c>
      <c r="T46" s="28" t="s">
        <v>490</v>
      </c>
      <c r="U46" s="5" t="s">
        <v>491</v>
      </c>
      <c r="V46" s="28" t="s">
        <v>492</v>
      </c>
      <c r="W46" s="7" t="s">
        <v>493</v>
      </c>
      <c r="X46" s="7" t="s">
        <v>43</v>
      </c>
      <c r="Y46" s="5" t="s">
        <v>494</v>
      </c>
      <c r="Z46" s="5" t="s">
        <v>43</v>
      </c>
      <c r="AA46" s="6" t="s">
        <v>43</v>
      </c>
      <c r="AB46" s="6" t="s">
        <v>43</v>
      </c>
      <c r="AC46" s="6" t="s">
        <v>43</v>
      </c>
      <c r="AD46" s="6" t="s">
        <v>43</v>
      </c>
      <c r="AE46" s="6" t="s">
        <v>43</v>
      </c>
    </row>
    <row r="47">
      <c r="A47" s="28" t="s">
        <v>495</v>
      </c>
      <c r="B47" s="6" t="s">
        <v>496</v>
      </c>
      <c r="C47" s="6" t="s">
        <v>484</v>
      </c>
      <c r="D47" s="7" t="s">
        <v>485</v>
      </c>
      <c r="E47" s="28" t="s">
        <v>486</v>
      </c>
      <c r="F47" s="5" t="s">
        <v>22</v>
      </c>
      <c r="G47" s="6" t="s">
        <v>37</v>
      </c>
      <c r="H47" s="6" t="s">
        <v>497</v>
      </c>
      <c r="I47" s="6" t="s">
        <v>498</v>
      </c>
      <c r="J47" s="8" t="s">
        <v>303</v>
      </c>
      <c r="K47" s="5" t="s">
        <v>304</v>
      </c>
      <c r="L47" s="7" t="s">
        <v>305</v>
      </c>
      <c r="M47" s="9">
        <v>21530</v>
      </c>
      <c r="N47" s="5" t="s">
        <v>348</v>
      </c>
      <c r="O47" s="31">
        <v>42956.8636746528</v>
      </c>
      <c r="P47" s="32">
        <v>42962.5242299421</v>
      </c>
      <c r="Q47" s="28" t="s">
        <v>43</v>
      </c>
      <c r="R47" s="29" t="s">
        <v>499</v>
      </c>
      <c r="S47" s="28" t="s">
        <v>69</v>
      </c>
      <c r="T47" s="28" t="s">
        <v>490</v>
      </c>
      <c r="U47" s="5" t="s">
        <v>491</v>
      </c>
      <c r="V47" s="28" t="s">
        <v>492</v>
      </c>
      <c r="W47" s="7" t="s">
        <v>500</v>
      </c>
      <c r="X47" s="7" t="s">
        <v>43</v>
      </c>
      <c r="Y47" s="5" t="s">
        <v>501</v>
      </c>
      <c r="Z47" s="5" t="s">
        <v>43</v>
      </c>
      <c r="AA47" s="6" t="s">
        <v>43</v>
      </c>
      <c r="AB47" s="6" t="s">
        <v>43</v>
      </c>
      <c r="AC47" s="6" t="s">
        <v>43</v>
      </c>
      <c r="AD47" s="6" t="s">
        <v>43</v>
      </c>
      <c r="AE47" s="6" t="s">
        <v>43</v>
      </c>
    </row>
    <row r="48">
      <c r="A48" s="28" t="s">
        <v>502</v>
      </c>
      <c r="B48" s="6" t="s">
        <v>496</v>
      </c>
      <c r="C48" s="6" t="s">
        <v>484</v>
      </c>
      <c r="D48" s="7" t="s">
        <v>485</v>
      </c>
      <c r="E48" s="28" t="s">
        <v>486</v>
      </c>
      <c r="F48" s="5" t="s">
        <v>22</v>
      </c>
      <c r="G48" s="6" t="s">
        <v>37</v>
      </c>
      <c r="H48" s="6" t="s">
        <v>503</v>
      </c>
      <c r="I48" s="6" t="s">
        <v>504</v>
      </c>
      <c r="J48" s="8" t="s">
        <v>303</v>
      </c>
      <c r="K48" s="5" t="s">
        <v>304</v>
      </c>
      <c r="L48" s="7" t="s">
        <v>305</v>
      </c>
      <c r="M48" s="9">
        <v>21560</v>
      </c>
      <c r="N48" s="5" t="s">
        <v>470</v>
      </c>
      <c r="O48" s="31">
        <v>42956.8636838773</v>
      </c>
      <c r="P48" s="32">
        <v>42962.5242301273</v>
      </c>
      <c r="Q48" s="28" t="s">
        <v>43</v>
      </c>
      <c r="R48" s="29" t="s">
        <v>43</v>
      </c>
      <c r="S48" s="28" t="s">
        <v>147</v>
      </c>
      <c r="T48" s="28" t="s">
        <v>490</v>
      </c>
      <c r="U48" s="5" t="s">
        <v>505</v>
      </c>
      <c r="V48" s="28" t="s">
        <v>492</v>
      </c>
      <c r="W48" s="7" t="s">
        <v>506</v>
      </c>
      <c r="X48" s="7" t="s">
        <v>43</v>
      </c>
      <c r="Y48" s="5" t="s">
        <v>501</v>
      </c>
      <c r="Z48" s="5" t="s">
        <v>43</v>
      </c>
      <c r="AA48" s="6" t="s">
        <v>43</v>
      </c>
      <c r="AB48" s="6" t="s">
        <v>43</v>
      </c>
      <c r="AC48" s="6" t="s">
        <v>43</v>
      </c>
      <c r="AD48" s="6" t="s">
        <v>43</v>
      </c>
      <c r="AE48" s="6" t="s">
        <v>43</v>
      </c>
    </row>
    <row r="49">
      <c r="A49" s="28" t="s">
        <v>507</v>
      </c>
      <c r="B49" s="6" t="s">
        <v>496</v>
      </c>
      <c r="C49" s="6" t="s">
        <v>484</v>
      </c>
      <c r="D49" s="7" t="s">
        <v>485</v>
      </c>
      <c r="E49" s="28" t="s">
        <v>486</v>
      </c>
      <c r="F49" s="5" t="s">
        <v>22</v>
      </c>
      <c r="G49" s="6" t="s">
        <v>37</v>
      </c>
      <c r="H49" s="6" t="s">
        <v>508</v>
      </c>
      <c r="I49" s="6" t="s">
        <v>466</v>
      </c>
      <c r="J49" s="8" t="s">
        <v>303</v>
      </c>
      <c r="K49" s="5" t="s">
        <v>304</v>
      </c>
      <c r="L49" s="7" t="s">
        <v>305</v>
      </c>
      <c r="M49" s="9">
        <v>21570</v>
      </c>
      <c r="N49" s="5" t="s">
        <v>470</v>
      </c>
      <c r="O49" s="31">
        <v>42956.8636930903</v>
      </c>
      <c r="P49" s="32">
        <v>42962.5242301273</v>
      </c>
      <c r="Q49" s="28" t="s">
        <v>43</v>
      </c>
      <c r="R49" s="29" t="s">
        <v>43</v>
      </c>
      <c r="S49" s="28" t="s">
        <v>324</v>
      </c>
      <c r="T49" s="28" t="s">
        <v>490</v>
      </c>
      <c r="U49" s="5" t="s">
        <v>509</v>
      </c>
      <c r="V49" s="28" t="s">
        <v>492</v>
      </c>
      <c r="W49" s="7" t="s">
        <v>510</v>
      </c>
      <c r="X49" s="7" t="s">
        <v>43</v>
      </c>
      <c r="Y49" s="5" t="s">
        <v>494</v>
      </c>
      <c r="Z49" s="5" t="s">
        <v>43</v>
      </c>
      <c r="AA49" s="6" t="s">
        <v>43</v>
      </c>
      <c r="AB49" s="6" t="s">
        <v>43</v>
      </c>
      <c r="AC49" s="6" t="s">
        <v>43</v>
      </c>
      <c r="AD49" s="6" t="s">
        <v>43</v>
      </c>
      <c r="AE49" s="6" t="s">
        <v>43</v>
      </c>
    </row>
    <row r="50">
      <c r="A50" s="28" t="s">
        <v>511</v>
      </c>
      <c r="B50" s="6" t="s">
        <v>496</v>
      </c>
      <c r="C50" s="6" t="s">
        <v>484</v>
      </c>
      <c r="D50" s="7" t="s">
        <v>485</v>
      </c>
      <c r="E50" s="28" t="s">
        <v>486</v>
      </c>
      <c r="F50" s="5" t="s">
        <v>22</v>
      </c>
      <c r="G50" s="6" t="s">
        <v>37</v>
      </c>
      <c r="H50" s="6" t="s">
        <v>512</v>
      </c>
      <c r="I50" s="6" t="s">
        <v>513</v>
      </c>
      <c r="J50" s="8" t="s">
        <v>303</v>
      </c>
      <c r="K50" s="5" t="s">
        <v>304</v>
      </c>
      <c r="L50" s="7" t="s">
        <v>305</v>
      </c>
      <c r="M50" s="9">
        <v>21580</v>
      </c>
      <c r="N50" s="5" t="s">
        <v>348</v>
      </c>
      <c r="O50" s="31">
        <v>42956.8637019329</v>
      </c>
      <c r="P50" s="32">
        <v>42962.5242301273</v>
      </c>
      <c r="Q50" s="28" t="s">
        <v>43</v>
      </c>
      <c r="R50" s="29" t="s">
        <v>514</v>
      </c>
      <c r="S50" s="28" t="s">
        <v>69</v>
      </c>
      <c r="T50" s="28" t="s">
        <v>398</v>
      </c>
      <c r="U50" s="5" t="s">
        <v>399</v>
      </c>
      <c r="V50" s="28" t="s">
        <v>492</v>
      </c>
      <c r="W50" s="7" t="s">
        <v>515</v>
      </c>
      <c r="X50" s="7" t="s">
        <v>43</v>
      </c>
      <c r="Y50" s="5" t="s">
        <v>501</v>
      </c>
      <c r="Z50" s="5" t="s">
        <v>43</v>
      </c>
      <c r="AA50" s="6" t="s">
        <v>43</v>
      </c>
      <c r="AB50" s="6" t="s">
        <v>43</v>
      </c>
      <c r="AC50" s="6" t="s">
        <v>43</v>
      </c>
      <c r="AD50" s="6" t="s">
        <v>43</v>
      </c>
      <c r="AE50" s="6" t="s">
        <v>43</v>
      </c>
    </row>
    <row r="51">
      <c r="A51" s="28" t="s">
        <v>516</v>
      </c>
      <c r="B51" s="6" t="s">
        <v>496</v>
      </c>
      <c r="C51" s="6" t="s">
        <v>484</v>
      </c>
      <c r="D51" s="7" t="s">
        <v>485</v>
      </c>
      <c r="E51" s="28" t="s">
        <v>486</v>
      </c>
      <c r="F51" s="5" t="s">
        <v>22</v>
      </c>
      <c r="G51" s="6" t="s">
        <v>37</v>
      </c>
      <c r="H51" s="6" t="s">
        <v>517</v>
      </c>
      <c r="I51" s="6" t="s">
        <v>466</v>
      </c>
      <c r="J51" s="8" t="s">
        <v>303</v>
      </c>
      <c r="K51" s="5" t="s">
        <v>304</v>
      </c>
      <c r="L51" s="7" t="s">
        <v>305</v>
      </c>
      <c r="M51" s="9">
        <v>21610</v>
      </c>
      <c r="N51" s="5" t="s">
        <v>470</v>
      </c>
      <c r="O51" s="31">
        <v>42956.8637123843</v>
      </c>
      <c r="P51" s="32">
        <v>42962.5242303241</v>
      </c>
      <c r="Q51" s="28" t="s">
        <v>43</v>
      </c>
      <c r="R51" s="29" t="s">
        <v>43</v>
      </c>
      <c r="S51" s="28" t="s">
        <v>147</v>
      </c>
      <c r="T51" s="28" t="s">
        <v>398</v>
      </c>
      <c r="U51" s="5" t="s">
        <v>505</v>
      </c>
      <c r="V51" s="28" t="s">
        <v>492</v>
      </c>
      <c r="W51" s="7" t="s">
        <v>518</v>
      </c>
      <c r="X51" s="7" t="s">
        <v>43</v>
      </c>
      <c r="Y51" s="5" t="s">
        <v>501</v>
      </c>
      <c r="Z51" s="5" t="s">
        <v>43</v>
      </c>
      <c r="AA51" s="6" t="s">
        <v>43</v>
      </c>
      <c r="AB51" s="6" t="s">
        <v>43</v>
      </c>
      <c r="AC51" s="6" t="s">
        <v>43</v>
      </c>
      <c r="AD51" s="6" t="s">
        <v>43</v>
      </c>
      <c r="AE51" s="6" t="s">
        <v>43</v>
      </c>
    </row>
    <row r="52">
      <c r="A52" s="28" t="s">
        <v>519</v>
      </c>
      <c r="B52" s="6" t="s">
        <v>496</v>
      </c>
      <c r="C52" s="6" t="s">
        <v>484</v>
      </c>
      <c r="D52" s="7" t="s">
        <v>485</v>
      </c>
      <c r="E52" s="28" t="s">
        <v>486</v>
      </c>
      <c r="F52" s="5" t="s">
        <v>22</v>
      </c>
      <c r="G52" s="6" t="s">
        <v>37</v>
      </c>
      <c r="H52" s="6" t="s">
        <v>520</v>
      </c>
      <c r="I52" s="6" t="s">
        <v>466</v>
      </c>
      <c r="J52" s="8" t="s">
        <v>303</v>
      </c>
      <c r="K52" s="5" t="s">
        <v>304</v>
      </c>
      <c r="L52" s="7" t="s">
        <v>305</v>
      </c>
      <c r="M52" s="9">
        <v>21620</v>
      </c>
      <c r="N52" s="5" t="s">
        <v>470</v>
      </c>
      <c r="O52" s="31">
        <v>42956.863722338</v>
      </c>
      <c r="P52" s="32">
        <v>42962.5242303241</v>
      </c>
      <c r="Q52" s="28" t="s">
        <v>43</v>
      </c>
      <c r="R52" s="29" t="s">
        <v>43</v>
      </c>
      <c r="S52" s="28" t="s">
        <v>324</v>
      </c>
      <c r="T52" s="28" t="s">
        <v>398</v>
      </c>
      <c r="U52" s="5" t="s">
        <v>521</v>
      </c>
      <c r="V52" s="28" t="s">
        <v>492</v>
      </c>
      <c r="W52" s="7" t="s">
        <v>522</v>
      </c>
      <c r="X52" s="7" t="s">
        <v>43</v>
      </c>
      <c r="Y52" s="5" t="s">
        <v>494</v>
      </c>
      <c r="Z52" s="5" t="s">
        <v>43</v>
      </c>
      <c r="AA52" s="6" t="s">
        <v>43</v>
      </c>
      <c r="AB52" s="6" t="s">
        <v>43</v>
      </c>
      <c r="AC52" s="6" t="s">
        <v>43</v>
      </c>
      <c r="AD52" s="6" t="s">
        <v>43</v>
      </c>
      <c r="AE52" s="6" t="s">
        <v>43</v>
      </c>
    </row>
    <row r="53">
      <c r="A53" s="28" t="s">
        <v>523</v>
      </c>
      <c r="B53" s="6" t="s">
        <v>524</v>
      </c>
      <c r="C53" s="6" t="s">
        <v>484</v>
      </c>
      <c r="D53" s="7" t="s">
        <v>485</v>
      </c>
      <c r="E53" s="28" t="s">
        <v>486</v>
      </c>
      <c r="F53" s="5" t="s">
        <v>22</v>
      </c>
      <c r="G53" s="6" t="s">
        <v>37</v>
      </c>
      <c r="H53" s="6" t="s">
        <v>525</v>
      </c>
      <c r="I53" s="6" t="s">
        <v>526</v>
      </c>
      <c r="J53" s="8" t="s">
        <v>527</v>
      </c>
      <c r="K53" s="5" t="s">
        <v>528</v>
      </c>
      <c r="L53" s="7" t="s">
        <v>529</v>
      </c>
      <c r="M53" s="9">
        <v>22060</v>
      </c>
      <c r="N53" s="5" t="s">
        <v>348</v>
      </c>
      <c r="O53" s="31">
        <v>42956.8647866898</v>
      </c>
      <c r="P53" s="32">
        <v>42962.5242303241</v>
      </c>
      <c r="Q53" s="28" t="s">
        <v>43</v>
      </c>
      <c r="R53" s="29" t="s">
        <v>530</v>
      </c>
      <c r="S53" s="28" t="s">
        <v>69</v>
      </c>
      <c r="T53" s="28" t="s">
        <v>531</v>
      </c>
      <c r="U53" s="5" t="s">
        <v>505</v>
      </c>
      <c r="V53" s="28" t="s">
        <v>532</v>
      </c>
      <c r="W53" s="7" t="s">
        <v>533</v>
      </c>
      <c r="X53" s="7" t="s">
        <v>43</v>
      </c>
      <c r="Y53" s="5" t="s">
        <v>402</v>
      </c>
      <c r="Z53" s="5" t="s">
        <v>43</v>
      </c>
      <c r="AA53" s="6" t="s">
        <v>43</v>
      </c>
      <c r="AB53" s="6" t="s">
        <v>43</v>
      </c>
      <c r="AC53" s="6" t="s">
        <v>43</v>
      </c>
      <c r="AD53" s="6" t="s">
        <v>43</v>
      </c>
      <c r="AE53" s="6" t="s">
        <v>43</v>
      </c>
    </row>
    <row r="54">
      <c r="A54" s="28" t="s">
        <v>534</v>
      </c>
      <c r="B54" s="6" t="s">
        <v>535</v>
      </c>
      <c r="C54" s="6" t="s">
        <v>484</v>
      </c>
      <c r="D54" s="7" t="s">
        <v>485</v>
      </c>
      <c r="E54" s="28" t="s">
        <v>486</v>
      </c>
      <c r="F54" s="5" t="s">
        <v>22</v>
      </c>
      <c r="G54" s="6" t="s">
        <v>37</v>
      </c>
      <c r="H54" s="6" t="s">
        <v>525</v>
      </c>
      <c r="I54" s="6" t="s">
        <v>536</v>
      </c>
      <c r="J54" s="8" t="s">
        <v>527</v>
      </c>
      <c r="K54" s="5" t="s">
        <v>528</v>
      </c>
      <c r="L54" s="7" t="s">
        <v>529</v>
      </c>
      <c r="M54" s="9">
        <v>22090</v>
      </c>
      <c r="N54" s="5" t="s">
        <v>348</v>
      </c>
      <c r="O54" s="31">
        <v>42956.8647977199</v>
      </c>
      <c r="P54" s="32">
        <v>42962.5242304745</v>
      </c>
      <c r="Q54" s="28" t="s">
        <v>43</v>
      </c>
      <c r="R54" s="29" t="s">
        <v>537</v>
      </c>
      <c r="S54" s="28" t="s">
        <v>69</v>
      </c>
      <c r="T54" s="28" t="s">
        <v>538</v>
      </c>
      <c r="U54" s="5" t="s">
        <v>505</v>
      </c>
      <c r="V54" s="28" t="s">
        <v>532</v>
      </c>
      <c r="W54" s="7" t="s">
        <v>539</v>
      </c>
      <c r="X54" s="7" t="s">
        <v>43</v>
      </c>
      <c r="Y54" s="5" t="s">
        <v>402</v>
      </c>
      <c r="Z54" s="5" t="s">
        <v>43</v>
      </c>
      <c r="AA54" s="6" t="s">
        <v>43</v>
      </c>
      <c r="AB54" s="6" t="s">
        <v>43</v>
      </c>
      <c r="AC54" s="6" t="s">
        <v>43</v>
      </c>
      <c r="AD54" s="6" t="s">
        <v>43</v>
      </c>
      <c r="AE54" s="6" t="s">
        <v>43</v>
      </c>
    </row>
    <row r="55">
      <c r="A55" s="28" t="s">
        <v>540</v>
      </c>
      <c r="B55" s="6" t="s">
        <v>541</v>
      </c>
      <c r="C55" s="6" t="s">
        <v>484</v>
      </c>
      <c r="D55" s="7" t="s">
        <v>485</v>
      </c>
      <c r="E55" s="28" t="s">
        <v>486</v>
      </c>
      <c r="F55" s="5" t="s">
        <v>22</v>
      </c>
      <c r="G55" s="6" t="s">
        <v>37</v>
      </c>
      <c r="H55" s="6" t="s">
        <v>525</v>
      </c>
      <c r="I55" s="6" t="s">
        <v>542</v>
      </c>
      <c r="J55" s="8" t="s">
        <v>527</v>
      </c>
      <c r="K55" s="5" t="s">
        <v>528</v>
      </c>
      <c r="L55" s="7" t="s">
        <v>529</v>
      </c>
      <c r="M55" s="9">
        <v>22120</v>
      </c>
      <c r="N55" s="5" t="s">
        <v>348</v>
      </c>
      <c r="O55" s="31">
        <v>42956.8648098032</v>
      </c>
      <c r="P55" s="32">
        <v>42962.5242304745</v>
      </c>
      <c r="Q55" s="28" t="s">
        <v>43</v>
      </c>
      <c r="R55" s="29" t="s">
        <v>543</v>
      </c>
      <c r="S55" s="28" t="s">
        <v>69</v>
      </c>
      <c r="T55" s="28" t="s">
        <v>398</v>
      </c>
      <c r="U55" s="5" t="s">
        <v>399</v>
      </c>
      <c r="V55" s="28" t="s">
        <v>532</v>
      </c>
      <c r="W55" s="7" t="s">
        <v>544</v>
      </c>
      <c r="X55" s="7" t="s">
        <v>43</v>
      </c>
      <c r="Y55" s="5" t="s">
        <v>402</v>
      </c>
      <c r="Z55" s="5" t="s">
        <v>43</v>
      </c>
      <c r="AA55" s="6" t="s">
        <v>43</v>
      </c>
      <c r="AB55" s="6" t="s">
        <v>43</v>
      </c>
      <c r="AC55" s="6" t="s">
        <v>43</v>
      </c>
      <c r="AD55" s="6" t="s">
        <v>43</v>
      </c>
      <c r="AE55" s="6" t="s">
        <v>43</v>
      </c>
    </row>
    <row r="56">
      <c r="A56" s="28" t="s">
        <v>545</v>
      </c>
      <c r="B56" s="6" t="s">
        <v>546</v>
      </c>
      <c r="C56" s="6" t="s">
        <v>484</v>
      </c>
      <c r="D56" s="7" t="s">
        <v>485</v>
      </c>
      <c r="E56" s="28" t="s">
        <v>486</v>
      </c>
      <c r="F56" s="5" t="s">
        <v>22</v>
      </c>
      <c r="G56" s="6" t="s">
        <v>37</v>
      </c>
      <c r="H56" s="6" t="s">
        <v>547</v>
      </c>
      <c r="I56" s="6" t="s">
        <v>548</v>
      </c>
      <c r="J56" s="8" t="s">
        <v>527</v>
      </c>
      <c r="K56" s="5" t="s">
        <v>528</v>
      </c>
      <c r="L56" s="7" t="s">
        <v>529</v>
      </c>
      <c r="M56" s="9">
        <v>22150</v>
      </c>
      <c r="N56" s="5" t="s">
        <v>348</v>
      </c>
      <c r="O56" s="31">
        <v>42956.8648217245</v>
      </c>
      <c r="P56" s="32">
        <v>42962.5242304745</v>
      </c>
      <c r="Q56" s="28" t="s">
        <v>43</v>
      </c>
      <c r="R56" s="29" t="s">
        <v>549</v>
      </c>
      <c r="S56" s="28" t="s">
        <v>69</v>
      </c>
      <c r="T56" s="28" t="s">
        <v>550</v>
      </c>
      <c r="U56" s="5" t="s">
        <v>505</v>
      </c>
      <c r="V56" s="28" t="s">
        <v>532</v>
      </c>
      <c r="W56" s="7" t="s">
        <v>551</v>
      </c>
      <c r="X56" s="7" t="s">
        <v>43</v>
      </c>
      <c r="Y56" s="5" t="s">
        <v>402</v>
      </c>
      <c r="Z56" s="5" t="s">
        <v>43</v>
      </c>
      <c r="AA56" s="6" t="s">
        <v>43</v>
      </c>
      <c r="AB56" s="6" t="s">
        <v>43</v>
      </c>
      <c r="AC56" s="6" t="s">
        <v>43</v>
      </c>
      <c r="AD56" s="6" t="s">
        <v>43</v>
      </c>
      <c r="AE56" s="6" t="s">
        <v>43</v>
      </c>
    </row>
    <row r="57">
      <c r="A57" s="28" t="s">
        <v>552</v>
      </c>
      <c r="B57" s="6" t="s">
        <v>553</v>
      </c>
      <c r="C57" s="6" t="s">
        <v>484</v>
      </c>
      <c r="D57" s="7" t="s">
        <v>485</v>
      </c>
      <c r="E57" s="28" t="s">
        <v>486</v>
      </c>
      <c r="F57" s="5" t="s">
        <v>476</v>
      </c>
      <c r="G57" s="6" t="s">
        <v>37</v>
      </c>
      <c r="H57" s="6" t="s">
        <v>554</v>
      </c>
      <c r="I57" s="6" t="s">
        <v>251</v>
      </c>
      <c r="J57" s="8" t="s">
        <v>527</v>
      </c>
      <c r="K57" s="5" t="s">
        <v>528</v>
      </c>
      <c r="L57" s="7" t="s">
        <v>529</v>
      </c>
      <c r="M57" s="9">
        <v>21990</v>
      </c>
      <c r="N57" s="5" t="s">
        <v>120</v>
      </c>
      <c r="O57" s="31">
        <v>42956.8648336458</v>
      </c>
      <c r="P57" s="32">
        <v>42962.5242306713</v>
      </c>
      <c r="Q57" s="28" t="s">
        <v>43</v>
      </c>
      <c r="R57" s="29" t="s">
        <v>43</v>
      </c>
      <c r="S57" s="28" t="s">
        <v>43</v>
      </c>
      <c r="T57" s="28" t="s">
        <v>43</v>
      </c>
      <c r="U57" s="5" t="s">
        <v>43</v>
      </c>
      <c r="V57" s="28" t="s">
        <v>43</v>
      </c>
      <c r="W57" s="7" t="s">
        <v>43</v>
      </c>
      <c r="X57" s="7" t="s">
        <v>43</v>
      </c>
      <c r="Y57" s="5" t="s">
        <v>43</v>
      </c>
      <c r="Z57" s="5" t="s">
        <v>43</v>
      </c>
      <c r="AA57" s="6" t="s">
        <v>43</v>
      </c>
      <c r="AB57" s="6" t="s">
        <v>43</v>
      </c>
      <c r="AC57" s="6" t="s">
        <v>43</v>
      </c>
      <c r="AD57" s="6" t="s">
        <v>43</v>
      </c>
      <c r="AE57" s="6" t="s">
        <v>43</v>
      </c>
    </row>
    <row r="58">
      <c r="A58" s="28" t="s">
        <v>555</v>
      </c>
      <c r="B58" s="6" t="s">
        <v>556</v>
      </c>
      <c r="C58" s="6" t="s">
        <v>484</v>
      </c>
      <c r="D58" s="7" t="s">
        <v>485</v>
      </c>
      <c r="E58" s="28" t="s">
        <v>486</v>
      </c>
      <c r="F58" s="5" t="s">
        <v>442</v>
      </c>
      <c r="G58" s="6" t="s">
        <v>37</v>
      </c>
      <c r="H58" s="6" t="s">
        <v>557</v>
      </c>
      <c r="I58" s="6" t="s">
        <v>558</v>
      </c>
      <c r="J58" s="8" t="s">
        <v>527</v>
      </c>
      <c r="K58" s="5" t="s">
        <v>528</v>
      </c>
      <c r="L58" s="7" t="s">
        <v>529</v>
      </c>
      <c r="M58" s="9">
        <v>22000</v>
      </c>
      <c r="N58" s="5" t="s">
        <v>348</v>
      </c>
      <c r="O58" s="31">
        <v>42956.8648336458</v>
      </c>
      <c r="P58" s="32">
        <v>42962.5242306713</v>
      </c>
      <c r="Q58" s="28" t="s">
        <v>43</v>
      </c>
      <c r="R58" s="29" t="s">
        <v>559</v>
      </c>
      <c r="S58" s="28" t="s">
        <v>69</v>
      </c>
      <c r="T58" s="28" t="s">
        <v>43</v>
      </c>
      <c r="U58" s="5" t="s">
        <v>43</v>
      </c>
      <c r="V58" s="28" t="s">
        <v>43</v>
      </c>
      <c r="W58" s="7" t="s">
        <v>43</v>
      </c>
      <c r="X58" s="7" t="s">
        <v>43</v>
      </c>
      <c r="Y58" s="5" t="s">
        <v>43</v>
      </c>
      <c r="Z58" s="5" t="s">
        <v>43</v>
      </c>
      <c r="AA58" s="6" t="s">
        <v>43</v>
      </c>
      <c r="AB58" s="6" t="s">
        <v>560</v>
      </c>
      <c r="AC58" s="6" t="s">
        <v>43</v>
      </c>
      <c r="AD58" s="6" t="s">
        <v>43</v>
      </c>
      <c r="AE58" s="6" t="s">
        <v>43</v>
      </c>
    </row>
    <row r="59">
      <c r="A59" s="28" t="s">
        <v>561</v>
      </c>
      <c r="B59" s="6" t="s">
        <v>562</v>
      </c>
      <c r="C59" s="6" t="s">
        <v>484</v>
      </c>
      <c r="D59" s="7" t="s">
        <v>485</v>
      </c>
      <c r="E59" s="28" t="s">
        <v>486</v>
      </c>
      <c r="F59" s="5" t="s">
        <v>476</v>
      </c>
      <c r="G59" s="6" t="s">
        <v>37</v>
      </c>
      <c r="H59" s="6" t="s">
        <v>563</v>
      </c>
      <c r="I59" s="6" t="s">
        <v>564</v>
      </c>
      <c r="J59" s="8" t="s">
        <v>527</v>
      </c>
      <c r="K59" s="5" t="s">
        <v>528</v>
      </c>
      <c r="L59" s="7" t="s">
        <v>529</v>
      </c>
      <c r="M59" s="9">
        <v>21980</v>
      </c>
      <c r="N59" s="5" t="s">
        <v>565</v>
      </c>
      <c r="O59" s="31">
        <v>42956.8648339931</v>
      </c>
      <c r="P59" s="32">
        <v>42962.5242306713</v>
      </c>
      <c r="Q59" s="28" t="s">
        <v>43</v>
      </c>
      <c r="R59" s="29" t="s">
        <v>43</v>
      </c>
      <c r="S59" s="28" t="s">
        <v>69</v>
      </c>
      <c r="T59" s="28" t="s">
        <v>43</v>
      </c>
      <c r="U59" s="5" t="s">
        <v>43</v>
      </c>
      <c r="V59" s="28" t="s">
        <v>43</v>
      </c>
      <c r="W59" s="7" t="s">
        <v>43</v>
      </c>
      <c r="X59" s="7" t="s">
        <v>43</v>
      </c>
      <c r="Y59" s="5" t="s">
        <v>43</v>
      </c>
      <c r="Z59" s="5" t="s">
        <v>43</v>
      </c>
      <c r="AA59" s="6" t="s">
        <v>43</v>
      </c>
      <c r="AB59" s="6" t="s">
        <v>43</v>
      </c>
      <c r="AC59" s="6" t="s">
        <v>43</v>
      </c>
      <c r="AD59" s="6" t="s">
        <v>43</v>
      </c>
      <c r="AE59" s="6" t="s">
        <v>43</v>
      </c>
    </row>
    <row r="60">
      <c r="A60" s="28" t="s">
        <v>566</v>
      </c>
      <c r="B60" s="6" t="s">
        <v>567</v>
      </c>
      <c r="C60" s="6" t="s">
        <v>484</v>
      </c>
      <c r="D60" s="7" t="s">
        <v>485</v>
      </c>
      <c r="E60" s="28" t="s">
        <v>486</v>
      </c>
      <c r="F60" s="5" t="s">
        <v>22</v>
      </c>
      <c r="G60" s="6" t="s">
        <v>37</v>
      </c>
      <c r="H60" s="6" t="s">
        <v>568</v>
      </c>
      <c r="I60" s="6" t="s">
        <v>569</v>
      </c>
      <c r="J60" s="8" t="s">
        <v>95</v>
      </c>
      <c r="K60" s="5" t="s">
        <v>96</v>
      </c>
      <c r="L60" s="7" t="s">
        <v>97</v>
      </c>
      <c r="M60" s="9">
        <v>10540</v>
      </c>
      <c r="N60" s="5" t="s">
        <v>348</v>
      </c>
      <c r="O60" s="31">
        <v>42956.867409456</v>
      </c>
      <c r="P60" s="32">
        <v>42962.5242308681</v>
      </c>
      <c r="Q60" s="28" t="s">
        <v>43</v>
      </c>
      <c r="R60" s="29" t="s">
        <v>570</v>
      </c>
      <c r="S60" s="28" t="s">
        <v>324</v>
      </c>
      <c r="T60" s="28" t="s">
        <v>571</v>
      </c>
      <c r="U60" s="5" t="s">
        <v>572</v>
      </c>
      <c r="V60" s="30" t="s">
        <v>573</v>
      </c>
      <c r="W60" s="7" t="s">
        <v>574</v>
      </c>
      <c r="X60" s="7" t="s">
        <v>43</v>
      </c>
      <c r="Y60" s="5" t="s">
        <v>494</v>
      </c>
      <c r="Z60" s="5" t="s">
        <v>43</v>
      </c>
      <c r="AA60" s="6" t="s">
        <v>43</v>
      </c>
      <c r="AB60" s="6" t="s">
        <v>43</v>
      </c>
      <c r="AC60" s="6" t="s">
        <v>43</v>
      </c>
      <c r="AD60" s="6" t="s">
        <v>43</v>
      </c>
      <c r="AE60" s="6" t="s">
        <v>43</v>
      </c>
    </row>
    <row r="61">
      <c r="A61" s="28" t="s">
        <v>575</v>
      </c>
      <c r="B61" s="6" t="s">
        <v>567</v>
      </c>
      <c r="C61" s="6" t="s">
        <v>484</v>
      </c>
      <c r="D61" s="7" t="s">
        <v>485</v>
      </c>
      <c r="E61" s="28" t="s">
        <v>486</v>
      </c>
      <c r="F61" s="5" t="s">
        <v>22</v>
      </c>
      <c r="G61" s="6" t="s">
        <v>37</v>
      </c>
      <c r="H61" s="6" t="s">
        <v>576</v>
      </c>
      <c r="I61" s="6" t="s">
        <v>577</v>
      </c>
      <c r="J61" s="8" t="s">
        <v>95</v>
      </c>
      <c r="K61" s="5" t="s">
        <v>96</v>
      </c>
      <c r="L61" s="7" t="s">
        <v>97</v>
      </c>
      <c r="M61" s="9">
        <v>10560</v>
      </c>
      <c r="N61" s="5" t="s">
        <v>348</v>
      </c>
      <c r="O61" s="31">
        <v>42956.8674477199</v>
      </c>
      <c r="P61" s="32">
        <v>42962.5242308681</v>
      </c>
      <c r="Q61" s="28" t="s">
        <v>43</v>
      </c>
      <c r="R61" s="29" t="s">
        <v>578</v>
      </c>
      <c r="S61" s="28" t="s">
        <v>147</v>
      </c>
      <c r="T61" s="28" t="s">
        <v>571</v>
      </c>
      <c r="U61" s="5" t="s">
        <v>579</v>
      </c>
      <c r="V61" s="30" t="s">
        <v>573</v>
      </c>
      <c r="W61" s="7" t="s">
        <v>580</v>
      </c>
      <c r="X61" s="7" t="s">
        <v>43</v>
      </c>
      <c r="Y61" s="5" t="s">
        <v>501</v>
      </c>
      <c r="Z61" s="5" t="s">
        <v>43</v>
      </c>
      <c r="AA61" s="6" t="s">
        <v>43</v>
      </c>
      <c r="AB61" s="6" t="s">
        <v>43</v>
      </c>
      <c r="AC61" s="6" t="s">
        <v>43</v>
      </c>
      <c r="AD61" s="6" t="s">
        <v>43</v>
      </c>
      <c r="AE61" s="6" t="s">
        <v>43</v>
      </c>
    </row>
    <row r="62">
      <c r="A62" s="28" t="s">
        <v>581</v>
      </c>
      <c r="B62" s="6" t="s">
        <v>582</v>
      </c>
      <c r="C62" s="6" t="s">
        <v>583</v>
      </c>
      <c r="D62" s="7" t="s">
        <v>485</v>
      </c>
      <c r="E62" s="28" t="s">
        <v>486</v>
      </c>
      <c r="F62" s="5" t="s">
        <v>22</v>
      </c>
      <c r="G62" s="6" t="s">
        <v>37</v>
      </c>
      <c r="H62" s="6" t="s">
        <v>584</v>
      </c>
      <c r="I62" s="6" t="s">
        <v>585</v>
      </c>
      <c r="J62" s="8" t="s">
        <v>393</v>
      </c>
      <c r="K62" s="5" t="s">
        <v>394</v>
      </c>
      <c r="L62" s="7" t="s">
        <v>395</v>
      </c>
      <c r="M62" s="9">
        <v>22250</v>
      </c>
      <c r="N62" s="5" t="s">
        <v>348</v>
      </c>
      <c r="O62" s="31">
        <v>42956.8705644676</v>
      </c>
      <c r="P62" s="32">
        <v>42962.5242310185</v>
      </c>
      <c r="Q62" s="28" t="s">
        <v>586</v>
      </c>
      <c r="R62" s="29" t="s">
        <v>587</v>
      </c>
      <c r="S62" s="28" t="s">
        <v>69</v>
      </c>
      <c r="T62" s="28" t="s">
        <v>398</v>
      </c>
      <c r="U62" s="5" t="s">
        <v>399</v>
      </c>
      <c r="V62" s="28" t="s">
        <v>400</v>
      </c>
      <c r="W62" s="7" t="s">
        <v>588</v>
      </c>
      <c r="X62" s="7" t="s">
        <v>40</v>
      </c>
      <c r="Y62" s="5" t="s">
        <v>402</v>
      </c>
      <c r="Z62" s="5" t="s">
        <v>43</v>
      </c>
      <c r="AA62" s="6" t="s">
        <v>43</v>
      </c>
      <c r="AB62" s="6" t="s">
        <v>43</v>
      </c>
      <c r="AC62" s="6" t="s">
        <v>43</v>
      </c>
      <c r="AD62" s="6" t="s">
        <v>43</v>
      </c>
      <c r="AE62" s="6" t="s">
        <v>43</v>
      </c>
    </row>
    <row r="63">
      <c r="A63" s="28" t="s">
        <v>589</v>
      </c>
      <c r="B63" s="6" t="s">
        <v>590</v>
      </c>
      <c r="C63" s="6" t="s">
        <v>583</v>
      </c>
      <c r="D63" s="7" t="s">
        <v>485</v>
      </c>
      <c r="E63" s="28" t="s">
        <v>486</v>
      </c>
      <c r="F63" s="5" t="s">
        <v>476</v>
      </c>
      <c r="G63" s="6" t="s">
        <v>477</v>
      </c>
      <c r="H63" s="6" t="s">
        <v>591</v>
      </c>
      <c r="I63" s="6" t="s">
        <v>251</v>
      </c>
      <c r="J63" s="8" t="s">
        <v>393</v>
      </c>
      <c r="K63" s="5" t="s">
        <v>394</v>
      </c>
      <c r="L63" s="7" t="s">
        <v>395</v>
      </c>
      <c r="M63" s="9">
        <v>22220</v>
      </c>
      <c r="N63" s="5" t="s">
        <v>120</v>
      </c>
      <c r="O63" s="31">
        <v>42956.8738610764</v>
      </c>
      <c r="P63" s="32">
        <v>42962.5242310185</v>
      </c>
      <c r="Q63" s="28" t="s">
        <v>43</v>
      </c>
      <c r="R63" s="29" t="s">
        <v>43</v>
      </c>
      <c r="S63" s="28" t="s">
        <v>69</v>
      </c>
      <c r="T63" s="28" t="s">
        <v>43</v>
      </c>
      <c r="U63" s="5" t="s">
        <v>43</v>
      </c>
      <c r="V63" s="28" t="s">
        <v>43</v>
      </c>
      <c r="W63" s="7" t="s">
        <v>43</v>
      </c>
      <c r="X63" s="7" t="s">
        <v>43</v>
      </c>
      <c r="Y63" s="5" t="s">
        <v>43</v>
      </c>
      <c r="Z63" s="5" t="s">
        <v>43</v>
      </c>
      <c r="AA63" s="6" t="s">
        <v>43</v>
      </c>
      <c r="AB63" s="6" t="s">
        <v>43</v>
      </c>
      <c r="AC63" s="6" t="s">
        <v>43</v>
      </c>
      <c r="AD63" s="6" t="s">
        <v>43</v>
      </c>
      <c r="AE63" s="6" t="s">
        <v>43</v>
      </c>
    </row>
    <row r="64">
      <c r="A64" s="28" t="s">
        <v>592</v>
      </c>
      <c r="B64" s="6" t="s">
        <v>593</v>
      </c>
      <c r="C64" s="6" t="s">
        <v>484</v>
      </c>
      <c r="D64" s="7" t="s">
        <v>485</v>
      </c>
      <c r="E64" s="28" t="s">
        <v>486</v>
      </c>
      <c r="F64" s="5" t="s">
        <v>342</v>
      </c>
      <c r="G64" s="6" t="s">
        <v>37</v>
      </c>
      <c r="H64" s="6" t="s">
        <v>594</v>
      </c>
      <c r="I64" s="6" t="s">
        <v>595</v>
      </c>
      <c r="J64" s="8" t="s">
        <v>479</v>
      </c>
      <c r="K64" s="5" t="s">
        <v>480</v>
      </c>
      <c r="L64" s="7" t="s">
        <v>481</v>
      </c>
      <c r="M64" s="9">
        <v>17910</v>
      </c>
      <c r="N64" s="5" t="s">
        <v>348</v>
      </c>
      <c r="O64" s="31">
        <v>42956.8802014699</v>
      </c>
      <c r="P64" s="32">
        <v>42962.5242310185</v>
      </c>
      <c r="Q64" s="28" t="s">
        <v>43</v>
      </c>
      <c r="R64" s="29" t="s">
        <v>596</v>
      </c>
      <c r="S64" s="28" t="s">
        <v>69</v>
      </c>
      <c r="T64" s="28" t="s">
        <v>362</v>
      </c>
      <c r="U64" s="5" t="s">
        <v>363</v>
      </c>
      <c r="V64" s="28" t="s">
        <v>352</v>
      </c>
      <c r="W64" s="7" t="s">
        <v>43</v>
      </c>
      <c r="X64" s="7" t="s">
        <v>43</v>
      </c>
      <c r="Y64" s="5" t="s">
        <v>43</v>
      </c>
      <c r="Z64" s="5" t="s">
        <v>43</v>
      </c>
      <c r="AA64" s="6" t="s">
        <v>43</v>
      </c>
      <c r="AB64" s="6" t="s">
        <v>43</v>
      </c>
      <c r="AC64" s="6" t="s">
        <v>43</v>
      </c>
      <c r="AD64" s="6" t="s">
        <v>43</v>
      </c>
      <c r="AE64" s="6" t="s">
        <v>43</v>
      </c>
    </row>
    <row r="65">
      <c r="A65" s="28" t="s">
        <v>597</v>
      </c>
      <c r="B65" s="6" t="s">
        <v>598</v>
      </c>
      <c r="C65" s="6" t="s">
        <v>599</v>
      </c>
      <c r="D65" s="7" t="s">
        <v>600</v>
      </c>
      <c r="E65" s="28" t="s">
        <v>601</v>
      </c>
      <c r="F65" s="5" t="s">
        <v>476</v>
      </c>
      <c r="G65" s="6" t="s">
        <v>60</v>
      </c>
      <c r="H65" s="6" t="s">
        <v>602</v>
      </c>
      <c r="I65" s="6" t="s">
        <v>234</v>
      </c>
      <c r="J65" s="8" t="s">
        <v>436</v>
      </c>
      <c r="K65" s="5" t="s">
        <v>437</v>
      </c>
      <c r="L65" s="7" t="s">
        <v>438</v>
      </c>
      <c r="M65" s="9">
        <v>22820</v>
      </c>
      <c r="N65" s="5" t="s">
        <v>120</v>
      </c>
      <c r="O65" s="31">
        <v>42957.2172339468</v>
      </c>
      <c r="P65" s="32">
        <v>42958.2814411227</v>
      </c>
      <c r="Q65" s="28" t="s">
        <v>43</v>
      </c>
      <c r="R65" s="29" t="s">
        <v>43</v>
      </c>
      <c r="S65" s="28" t="s">
        <v>69</v>
      </c>
      <c r="T65" s="28" t="s">
        <v>43</v>
      </c>
      <c r="U65" s="5" t="s">
        <v>43</v>
      </c>
      <c r="V65" s="28" t="s">
        <v>43</v>
      </c>
      <c r="W65" s="7" t="s">
        <v>43</v>
      </c>
      <c r="X65" s="7" t="s">
        <v>43</v>
      </c>
      <c r="Y65" s="5" t="s">
        <v>43</v>
      </c>
      <c r="Z65" s="5" t="s">
        <v>43</v>
      </c>
      <c r="AA65" s="6" t="s">
        <v>43</v>
      </c>
      <c r="AB65" s="6" t="s">
        <v>43</v>
      </c>
      <c r="AC65" s="6" t="s">
        <v>43</v>
      </c>
      <c r="AD65" s="6" t="s">
        <v>43</v>
      </c>
      <c r="AE65" s="6" t="s">
        <v>43</v>
      </c>
    </row>
    <row r="66">
      <c r="A66" s="28" t="s">
        <v>603</v>
      </c>
      <c r="B66" s="6" t="s">
        <v>604</v>
      </c>
      <c r="C66" s="6" t="s">
        <v>605</v>
      </c>
      <c r="D66" s="7" t="s">
        <v>606</v>
      </c>
      <c r="E66" s="28" t="s">
        <v>607</v>
      </c>
      <c r="F66" s="5" t="s">
        <v>22</v>
      </c>
      <c r="G66" s="6" t="s">
        <v>37</v>
      </c>
      <c r="H66" s="6" t="s">
        <v>608</v>
      </c>
      <c r="I66" s="6" t="s">
        <v>609</v>
      </c>
      <c r="J66" s="8" t="s">
        <v>95</v>
      </c>
      <c r="K66" s="5" t="s">
        <v>96</v>
      </c>
      <c r="L66" s="7" t="s">
        <v>97</v>
      </c>
      <c r="M66" s="9">
        <v>10250</v>
      </c>
      <c r="N66" s="5" t="s">
        <v>348</v>
      </c>
      <c r="O66" s="31">
        <v>42957.5684263542</v>
      </c>
      <c r="P66" s="32">
        <v>42962.6110379977</v>
      </c>
      <c r="Q66" s="28" t="s">
        <v>43</v>
      </c>
      <c r="R66" s="29" t="s">
        <v>610</v>
      </c>
      <c r="S66" s="28" t="s">
        <v>147</v>
      </c>
      <c r="T66" s="28" t="s">
        <v>398</v>
      </c>
      <c r="U66" s="5" t="s">
        <v>505</v>
      </c>
      <c r="V66" s="28" t="s">
        <v>611</v>
      </c>
      <c r="W66" s="7" t="s">
        <v>612</v>
      </c>
      <c r="X66" s="7" t="s">
        <v>43</v>
      </c>
      <c r="Y66" s="5" t="s">
        <v>494</v>
      </c>
      <c r="Z66" s="5" t="s">
        <v>43</v>
      </c>
      <c r="AA66" s="6" t="s">
        <v>43</v>
      </c>
      <c r="AB66" s="6" t="s">
        <v>43</v>
      </c>
      <c r="AC66" s="6" t="s">
        <v>43</v>
      </c>
      <c r="AD66" s="6" t="s">
        <v>43</v>
      </c>
      <c r="AE66" s="6" t="s">
        <v>43</v>
      </c>
    </row>
    <row r="67">
      <c r="A67" s="28" t="s">
        <v>613</v>
      </c>
      <c r="B67" s="6" t="s">
        <v>604</v>
      </c>
      <c r="C67" s="6" t="s">
        <v>605</v>
      </c>
      <c r="D67" s="7" t="s">
        <v>606</v>
      </c>
      <c r="E67" s="28" t="s">
        <v>607</v>
      </c>
      <c r="F67" s="5" t="s">
        <v>22</v>
      </c>
      <c r="G67" s="6" t="s">
        <v>37</v>
      </c>
      <c r="H67" s="6" t="s">
        <v>614</v>
      </c>
      <c r="I67" s="6" t="s">
        <v>615</v>
      </c>
      <c r="J67" s="8" t="s">
        <v>95</v>
      </c>
      <c r="K67" s="5" t="s">
        <v>96</v>
      </c>
      <c r="L67" s="7" t="s">
        <v>97</v>
      </c>
      <c r="M67" s="9">
        <v>10270</v>
      </c>
      <c r="N67" s="5" t="s">
        <v>348</v>
      </c>
      <c r="O67" s="31">
        <v>42957.5698153935</v>
      </c>
      <c r="P67" s="32">
        <v>42962.6110381597</v>
      </c>
      <c r="Q67" s="28" t="s">
        <v>43</v>
      </c>
      <c r="R67" s="29" t="s">
        <v>616</v>
      </c>
      <c r="S67" s="28" t="s">
        <v>69</v>
      </c>
      <c r="T67" s="28" t="s">
        <v>398</v>
      </c>
      <c r="U67" s="5" t="s">
        <v>399</v>
      </c>
      <c r="V67" s="28" t="s">
        <v>611</v>
      </c>
      <c r="W67" s="7" t="s">
        <v>617</v>
      </c>
      <c r="X67" s="7" t="s">
        <v>43</v>
      </c>
      <c r="Y67" s="5" t="s">
        <v>501</v>
      </c>
      <c r="Z67" s="5" t="s">
        <v>43</v>
      </c>
      <c r="AA67" s="6" t="s">
        <v>43</v>
      </c>
      <c r="AB67" s="6" t="s">
        <v>43</v>
      </c>
      <c r="AC67" s="6" t="s">
        <v>43</v>
      </c>
      <c r="AD67" s="6" t="s">
        <v>43</v>
      </c>
      <c r="AE67" s="6" t="s">
        <v>43</v>
      </c>
    </row>
    <row r="68">
      <c r="A68" s="28" t="s">
        <v>618</v>
      </c>
      <c r="B68" s="6" t="s">
        <v>619</v>
      </c>
      <c r="C68" s="6" t="s">
        <v>620</v>
      </c>
      <c r="D68" s="7" t="s">
        <v>34</v>
      </c>
      <c r="E68" s="28" t="s">
        <v>35</v>
      </c>
      <c r="F68" s="5" t="s">
        <v>621</v>
      </c>
      <c r="G68" s="6" t="s">
        <v>156</v>
      </c>
      <c r="H68" s="6" t="s">
        <v>622</v>
      </c>
      <c r="I68" s="6" t="s">
        <v>623</v>
      </c>
      <c r="J68" s="8" t="s">
        <v>624</v>
      </c>
      <c r="K68" s="5" t="s">
        <v>625</v>
      </c>
      <c r="L68" s="7" t="s">
        <v>626</v>
      </c>
      <c r="M68" s="9">
        <v>22920</v>
      </c>
      <c r="N68" s="5" t="s">
        <v>348</v>
      </c>
      <c r="O68" s="31">
        <v>42957.6149179745</v>
      </c>
      <c r="P68" s="32">
        <v>42957.6280190972</v>
      </c>
      <c r="Q68" s="28" t="s">
        <v>43</v>
      </c>
      <c r="R68" s="29" t="s">
        <v>627</v>
      </c>
      <c r="S68" s="28" t="s">
        <v>43</v>
      </c>
      <c r="T68" s="28" t="s">
        <v>43</v>
      </c>
      <c r="U68" s="5" t="s">
        <v>43</v>
      </c>
      <c r="V68" s="28" t="s">
        <v>43</v>
      </c>
      <c r="W68" s="7" t="s">
        <v>43</v>
      </c>
      <c r="X68" s="7" t="s">
        <v>43</v>
      </c>
      <c r="Y68" s="5" t="s">
        <v>43</v>
      </c>
      <c r="Z68" s="5" t="s">
        <v>43</v>
      </c>
      <c r="AA68" s="6" t="s">
        <v>43</v>
      </c>
      <c r="AB68" s="6" t="s">
        <v>43</v>
      </c>
      <c r="AC68" s="6" t="s">
        <v>43</v>
      </c>
      <c r="AD68" s="6" t="s">
        <v>43</v>
      </c>
      <c r="AE68" s="6" t="s">
        <v>43</v>
      </c>
    </row>
    <row r="69">
      <c r="A69" s="28" t="s">
        <v>628</v>
      </c>
      <c r="B69" s="6" t="s">
        <v>629</v>
      </c>
      <c r="C69" s="6" t="s">
        <v>630</v>
      </c>
      <c r="D69" s="7" t="s">
        <v>449</v>
      </c>
      <c r="E69" s="28" t="s">
        <v>450</v>
      </c>
      <c r="F69" s="5" t="s">
        <v>342</v>
      </c>
      <c r="G69" s="6" t="s">
        <v>37</v>
      </c>
      <c r="H69" s="6" t="s">
        <v>631</v>
      </c>
      <c r="I69" s="6" t="s">
        <v>632</v>
      </c>
      <c r="J69" s="8" t="s">
        <v>191</v>
      </c>
      <c r="K69" s="5" t="s">
        <v>192</v>
      </c>
      <c r="L69" s="7" t="s">
        <v>193</v>
      </c>
      <c r="M69" s="9">
        <v>13410</v>
      </c>
      <c r="N69" s="5" t="s">
        <v>633</v>
      </c>
      <c r="O69" s="31">
        <v>42957.6542810995</v>
      </c>
      <c r="P69" s="32">
        <v>42962.5873041319</v>
      </c>
      <c r="Q69" s="28" t="s">
        <v>43</v>
      </c>
      <c r="R69" s="29" t="s">
        <v>43</v>
      </c>
      <c r="S69" s="28" t="s">
        <v>69</v>
      </c>
      <c r="T69" s="28" t="s">
        <v>362</v>
      </c>
      <c r="U69" s="5" t="s">
        <v>363</v>
      </c>
      <c r="V69" s="28" t="s">
        <v>352</v>
      </c>
      <c r="W69" s="7" t="s">
        <v>43</v>
      </c>
      <c r="X69" s="7" t="s">
        <v>43</v>
      </c>
      <c r="Y69" s="5" t="s">
        <v>43</v>
      </c>
      <c r="Z69" s="5" t="s">
        <v>43</v>
      </c>
      <c r="AA69" s="6" t="s">
        <v>43</v>
      </c>
      <c r="AB69" s="6" t="s">
        <v>43</v>
      </c>
      <c r="AC69" s="6" t="s">
        <v>43</v>
      </c>
      <c r="AD69" s="6" t="s">
        <v>43</v>
      </c>
      <c r="AE69" s="6" t="s">
        <v>43</v>
      </c>
    </row>
    <row r="70">
      <c r="A70" s="28" t="s">
        <v>634</v>
      </c>
      <c r="B70" s="6" t="s">
        <v>635</v>
      </c>
      <c r="C70" s="6" t="s">
        <v>636</v>
      </c>
      <c r="D70" s="7" t="s">
        <v>637</v>
      </c>
      <c r="E70" s="28" t="s">
        <v>638</v>
      </c>
      <c r="F70" s="5" t="s">
        <v>342</v>
      </c>
      <c r="G70" s="6" t="s">
        <v>37</v>
      </c>
      <c r="H70" s="6" t="s">
        <v>639</v>
      </c>
      <c r="I70" s="6" t="s">
        <v>640</v>
      </c>
      <c r="J70" s="8" t="s">
        <v>63</v>
      </c>
      <c r="K70" s="5" t="s">
        <v>64</v>
      </c>
      <c r="L70" s="7" t="s">
        <v>65</v>
      </c>
      <c r="M70" s="9">
        <v>11140</v>
      </c>
      <c r="N70" s="5" t="s">
        <v>42</v>
      </c>
      <c r="O70" s="31">
        <v>42957.9323519329</v>
      </c>
      <c r="P70" s="32">
        <v>42958.9419802083</v>
      </c>
      <c r="Q70" s="28" t="s">
        <v>43</v>
      </c>
      <c r="R70" s="29" t="s">
        <v>43</v>
      </c>
      <c r="S70" s="28" t="s">
        <v>69</v>
      </c>
      <c r="T70" s="28" t="s">
        <v>362</v>
      </c>
      <c r="U70" s="5" t="s">
        <v>363</v>
      </c>
      <c r="V70" s="28" t="s">
        <v>352</v>
      </c>
      <c r="W70" s="7" t="s">
        <v>43</v>
      </c>
      <c r="X70" s="7" t="s">
        <v>43</v>
      </c>
      <c r="Y70" s="5" t="s">
        <v>43</v>
      </c>
      <c r="Z70" s="5" t="s">
        <v>43</v>
      </c>
      <c r="AA70" s="6" t="s">
        <v>43</v>
      </c>
      <c r="AB70" s="6" t="s">
        <v>43</v>
      </c>
      <c r="AC70" s="6" t="s">
        <v>43</v>
      </c>
      <c r="AD70" s="6" t="s">
        <v>43</v>
      </c>
      <c r="AE70" s="6" t="s">
        <v>43</v>
      </c>
    </row>
    <row r="71">
      <c r="A71" s="28" t="s">
        <v>641</v>
      </c>
      <c r="B71" s="6" t="s">
        <v>642</v>
      </c>
      <c r="C71" s="6" t="s">
        <v>484</v>
      </c>
      <c r="D71" s="7" t="s">
        <v>485</v>
      </c>
      <c r="E71" s="28" t="s">
        <v>486</v>
      </c>
      <c r="F71" s="5" t="s">
        <v>342</v>
      </c>
      <c r="G71" s="6" t="s">
        <v>37</v>
      </c>
      <c r="H71" s="6" t="s">
        <v>643</v>
      </c>
      <c r="I71" s="6" t="s">
        <v>644</v>
      </c>
      <c r="J71" s="8" t="s">
        <v>645</v>
      </c>
      <c r="K71" s="5" t="s">
        <v>646</v>
      </c>
      <c r="L71" s="7" t="s">
        <v>647</v>
      </c>
      <c r="M71" s="9">
        <v>16940</v>
      </c>
      <c r="N71" s="5" t="s">
        <v>348</v>
      </c>
      <c r="O71" s="31">
        <v>42958.0478452199</v>
      </c>
      <c r="P71" s="32">
        <v>42962.5824008102</v>
      </c>
      <c r="Q71" s="28" t="s">
        <v>43</v>
      </c>
      <c r="R71" s="29" t="s">
        <v>648</v>
      </c>
      <c r="S71" s="28" t="s">
        <v>69</v>
      </c>
      <c r="T71" s="28" t="s">
        <v>362</v>
      </c>
      <c r="U71" s="5" t="s">
        <v>363</v>
      </c>
      <c r="V71" s="28" t="s">
        <v>352</v>
      </c>
      <c r="W71" s="7" t="s">
        <v>43</v>
      </c>
      <c r="X71" s="7" t="s">
        <v>43</v>
      </c>
      <c r="Y71" s="5" t="s">
        <v>43</v>
      </c>
      <c r="Z71" s="5" t="s">
        <v>43</v>
      </c>
      <c r="AA71" s="6" t="s">
        <v>43</v>
      </c>
      <c r="AB71" s="6" t="s">
        <v>43</v>
      </c>
      <c r="AC71" s="6" t="s">
        <v>43</v>
      </c>
      <c r="AD71" s="6" t="s">
        <v>43</v>
      </c>
      <c r="AE71" s="6" t="s">
        <v>43</v>
      </c>
    </row>
    <row r="72">
      <c r="A72" s="28" t="s">
        <v>649</v>
      </c>
      <c r="B72" s="6" t="s">
        <v>650</v>
      </c>
      <c r="C72" s="6" t="s">
        <v>484</v>
      </c>
      <c r="D72" s="7" t="s">
        <v>485</v>
      </c>
      <c r="E72" s="28" t="s">
        <v>486</v>
      </c>
      <c r="F72" s="5" t="s">
        <v>342</v>
      </c>
      <c r="G72" s="6" t="s">
        <v>37</v>
      </c>
      <c r="H72" s="6" t="s">
        <v>651</v>
      </c>
      <c r="I72" s="6" t="s">
        <v>652</v>
      </c>
      <c r="J72" s="8" t="s">
        <v>645</v>
      </c>
      <c r="K72" s="5" t="s">
        <v>646</v>
      </c>
      <c r="L72" s="7" t="s">
        <v>647</v>
      </c>
      <c r="M72" s="9">
        <v>17250</v>
      </c>
      <c r="N72" s="5" t="s">
        <v>348</v>
      </c>
      <c r="O72" s="31">
        <v>42958.0478453704</v>
      </c>
      <c r="P72" s="32">
        <v>42962.5824008102</v>
      </c>
      <c r="Q72" s="28" t="s">
        <v>43</v>
      </c>
      <c r="R72" s="29" t="s">
        <v>653</v>
      </c>
      <c r="S72" s="28" t="s">
        <v>69</v>
      </c>
      <c r="T72" s="28" t="s">
        <v>350</v>
      </c>
      <c r="U72" s="5" t="s">
        <v>351</v>
      </c>
      <c r="V72" s="28" t="s">
        <v>352</v>
      </c>
      <c r="W72" s="7" t="s">
        <v>43</v>
      </c>
      <c r="X72" s="7" t="s">
        <v>43</v>
      </c>
      <c r="Y72" s="5" t="s">
        <v>43</v>
      </c>
      <c r="Z72" s="5" t="s">
        <v>43</v>
      </c>
      <c r="AA72" s="6" t="s">
        <v>43</v>
      </c>
      <c r="AB72" s="6" t="s">
        <v>43</v>
      </c>
      <c r="AC72" s="6" t="s">
        <v>43</v>
      </c>
      <c r="AD72" s="6" t="s">
        <v>43</v>
      </c>
      <c r="AE72" s="6" t="s">
        <v>43</v>
      </c>
    </row>
    <row r="73">
      <c r="A73" s="28" t="s">
        <v>654</v>
      </c>
      <c r="B73" s="6" t="s">
        <v>655</v>
      </c>
      <c r="C73" s="6" t="s">
        <v>484</v>
      </c>
      <c r="D73" s="7" t="s">
        <v>485</v>
      </c>
      <c r="E73" s="28" t="s">
        <v>486</v>
      </c>
      <c r="F73" s="5" t="s">
        <v>22</v>
      </c>
      <c r="G73" s="6" t="s">
        <v>37</v>
      </c>
      <c r="H73" s="6" t="s">
        <v>656</v>
      </c>
      <c r="I73" s="6" t="s">
        <v>657</v>
      </c>
      <c r="J73" s="8" t="s">
        <v>95</v>
      </c>
      <c r="K73" s="5" t="s">
        <v>96</v>
      </c>
      <c r="L73" s="7" t="s">
        <v>97</v>
      </c>
      <c r="M73" s="9">
        <v>10580</v>
      </c>
      <c r="N73" s="5" t="s">
        <v>348</v>
      </c>
      <c r="O73" s="31">
        <v>42958.0496926273</v>
      </c>
      <c r="P73" s="32">
        <v>42962.5242312153</v>
      </c>
      <c r="Q73" s="28" t="s">
        <v>43</v>
      </c>
      <c r="R73" s="29" t="s">
        <v>658</v>
      </c>
      <c r="S73" s="28" t="s">
        <v>147</v>
      </c>
      <c r="T73" s="28" t="s">
        <v>490</v>
      </c>
      <c r="U73" s="5" t="s">
        <v>505</v>
      </c>
      <c r="V73" s="28" t="s">
        <v>659</v>
      </c>
      <c r="W73" s="7" t="s">
        <v>660</v>
      </c>
      <c r="X73" s="7" t="s">
        <v>43</v>
      </c>
      <c r="Y73" s="5" t="s">
        <v>494</v>
      </c>
      <c r="Z73" s="5" t="s">
        <v>43</v>
      </c>
      <c r="AA73" s="6" t="s">
        <v>43</v>
      </c>
      <c r="AB73" s="6" t="s">
        <v>43</v>
      </c>
      <c r="AC73" s="6" t="s">
        <v>43</v>
      </c>
      <c r="AD73" s="6" t="s">
        <v>43</v>
      </c>
      <c r="AE73" s="6" t="s">
        <v>43</v>
      </c>
    </row>
    <row r="74">
      <c r="A74" s="28" t="s">
        <v>661</v>
      </c>
      <c r="B74" s="6" t="s">
        <v>662</v>
      </c>
      <c r="C74" s="6" t="s">
        <v>484</v>
      </c>
      <c r="D74" s="7" t="s">
        <v>485</v>
      </c>
      <c r="E74" s="28" t="s">
        <v>486</v>
      </c>
      <c r="F74" s="5" t="s">
        <v>22</v>
      </c>
      <c r="G74" s="6" t="s">
        <v>37</v>
      </c>
      <c r="H74" s="6" t="s">
        <v>663</v>
      </c>
      <c r="I74" s="6" t="s">
        <v>664</v>
      </c>
      <c r="J74" s="8" t="s">
        <v>665</v>
      </c>
      <c r="K74" s="5" t="s">
        <v>666</v>
      </c>
      <c r="L74" s="7" t="s">
        <v>667</v>
      </c>
      <c r="M74" s="9">
        <v>15350</v>
      </c>
      <c r="N74" s="5" t="s">
        <v>348</v>
      </c>
      <c r="O74" s="31">
        <v>42958.0497034722</v>
      </c>
      <c r="P74" s="32">
        <v>42962.5242312153</v>
      </c>
      <c r="Q74" s="28" t="s">
        <v>668</v>
      </c>
      <c r="R74" s="29" t="s">
        <v>669</v>
      </c>
      <c r="S74" s="28" t="s">
        <v>69</v>
      </c>
      <c r="T74" s="28" t="s">
        <v>538</v>
      </c>
      <c r="U74" s="5" t="s">
        <v>505</v>
      </c>
      <c r="V74" s="28" t="s">
        <v>352</v>
      </c>
      <c r="W74" s="7" t="s">
        <v>670</v>
      </c>
      <c r="X74" s="7" t="s">
        <v>671</v>
      </c>
      <c r="Y74" s="5" t="s">
        <v>402</v>
      </c>
      <c r="Z74" s="5" t="s">
        <v>43</v>
      </c>
      <c r="AA74" s="6" t="s">
        <v>43</v>
      </c>
      <c r="AB74" s="6" t="s">
        <v>43</v>
      </c>
      <c r="AC74" s="6" t="s">
        <v>43</v>
      </c>
      <c r="AD74" s="6" t="s">
        <v>43</v>
      </c>
      <c r="AE74" s="6" t="s">
        <v>43</v>
      </c>
    </row>
    <row r="75">
      <c r="A75" s="28" t="s">
        <v>672</v>
      </c>
      <c r="B75" s="6" t="s">
        <v>673</v>
      </c>
      <c r="C75" s="6" t="s">
        <v>484</v>
      </c>
      <c r="D75" s="7" t="s">
        <v>485</v>
      </c>
      <c r="E75" s="28" t="s">
        <v>486</v>
      </c>
      <c r="F75" s="5" t="s">
        <v>342</v>
      </c>
      <c r="G75" s="6" t="s">
        <v>37</v>
      </c>
      <c r="H75" s="6" t="s">
        <v>674</v>
      </c>
      <c r="I75" s="6" t="s">
        <v>466</v>
      </c>
      <c r="J75" s="8" t="s">
        <v>665</v>
      </c>
      <c r="K75" s="5" t="s">
        <v>666</v>
      </c>
      <c r="L75" s="7" t="s">
        <v>667</v>
      </c>
      <c r="M75" s="9">
        <v>15380</v>
      </c>
      <c r="N75" s="5" t="s">
        <v>470</v>
      </c>
      <c r="O75" s="31">
        <v>42958.0497153935</v>
      </c>
      <c r="P75" s="32">
        <v>42962.5242314005</v>
      </c>
      <c r="Q75" s="28" t="s">
        <v>43</v>
      </c>
      <c r="R75" s="29" t="s">
        <v>43</v>
      </c>
      <c r="S75" s="28" t="s">
        <v>69</v>
      </c>
      <c r="T75" s="28" t="s">
        <v>362</v>
      </c>
      <c r="U75" s="5" t="s">
        <v>363</v>
      </c>
      <c r="V75" s="28" t="s">
        <v>352</v>
      </c>
      <c r="W75" s="7" t="s">
        <v>43</v>
      </c>
      <c r="X75" s="7" t="s">
        <v>43</v>
      </c>
      <c r="Y75" s="5" t="s">
        <v>43</v>
      </c>
      <c r="Z75" s="5" t="s">
        <v>43</v>
      </c>
      <c r="AA75" s="6" t="s">
        <v>43</v>
      </c>
      <c r="AB75" s="6" t="s">
        <v>43</v>
      </c>
      <c r="AC75" s="6" t="s">
        <v>43</v>
      </c>
      <c r="AD75" s="6" t="s">
        <v>43</v>
      </c>
      <c r="AE75" s="6" t="s">
        <v>43</v>
      </c>
    </row>
    <row r="76">
      <c r="A76" s="28" t="s">
        <v>675</v>
      </c>
      <c r="B76" s="6" t="s">
        <v>676</v>
      </c>
      <c r="C76" s="6" t="s">
        <v>484</v>
      </c>
      <c r="D76" s="7" t="s">
        <v>485</v>
      </c>
      <c r="E76" s="28" t="s">
        <v>486</v>
      </c>
      <c r="F76" s="5" t="s">
        <v>342</v>
      </c>
      <c r="G76" s="6" t="s">
        <v>37</v>
      </c>
      <c r="H76" s="6" t="s">
        <v>677</v>
      </c>
      <c r="I76" s="6" t="s">
        <v>678</v>
      </c>
      <c r="J76" s="8" t="s">
        <v>665</v>
      </c>
      <c r="K76" s="5" t="s">
        <v>666</v>
      </c>
      <c r="L76" s="7" t="s">
        <v>667</v>
      </c>
      <c r="M76" s="9">
        <v>15480</v>
      </c>
      <c r="N76" s="5" t="s">
        <v>348</v>
      </c>
      <c r="O76" s="31">
        <v>42958.0497155903</v>
      </c>
      <c r="P76" s="32">
        <v>42962.5242314005</v>
      </c>
      <c r="Q76" s="28" t="s">
        <v>43</v>
      </c>
      <c r="R76" s="29" t="s">
        <v>679</v>
      </c>
      <c r="S76" s="28" t="s">
        <v>69</v>
      </c>
      <c r="T76" s="28" t="s">
        <v>350</v>
      </c>
      <c r="U76" s="5" t="s">
        <v>351</v>
      </c>
      <c r="V76" s="28" t="s">
        <v>352</v>
      </c>
      <c r="W76" s="7" t="s">
        <v>43</v>
      </c>
      <c r="X76" s="7" t="s">
        <v>43</v>
      </c>
      <c r="Y76" s="5" t="s">
        <v>43</v>
      </c>
      <c r="Z76" s="5" t="s">
        <v>43</v>
      </c>
      <c r="AA76" s="6" t="s">
        <v>43</v>
      </c>
      <c r="AB76" s="6" t="s">
        <v>43</v>
      </c>
      <c r="AC76" s="6" t="s">
        <v>43</v>
      </c>
      <c r="AD76" s="6" t="s">
        <v>43</v>
      </c>
      <c r="AE76" s="6" t="s">
        <v>43</v>
      </c>
    </row>
    <row r="77">
      <c r="A77" s="28" t="s">
        <v>680</v>
      </c>
      <c r="B77" s="6" t="s">
        <v>681</v>
      </c>
      <c r="C77" s="6" t="s">
        <v>484</v>
      </c>
      <c r="D77" s="7" t="s">
        <v>485</v>
      </c>
      <c r="E77" s="28" t="s">
        <v>486</v>
      </c>
      <c r="F77" s="5" t="s">
        <v>342</v>
      </c>
      <c r="G77" s="6" t="s">
        <v>37</v>
      </c>
      <c r="H77" s="6" t="s">
        <v>682</v>
      </c>
      <c r="I77" s="6" t="s">
        <v>683</v>
      </c>
      <c r="J77" s="8" t="s">
        <v>665</v>
      </c>
      <c r="K77" s="5" t="s">
        <v>666</v>
      </c>
      <c r="L77" s="7" t="s">
        <v>667</v>
      </c>
      <c r="M77" s="9">
        <v>15600</v>
      </c>
      <c r="N77" s="5" t="s">
        <v>348</v>
      </c>
      <c r="O77" s="31">
        <v>42958.0497157407</v>
      </c>
      <c r="P77" s="32">
        <v>42962.5242314005</v>
      </c>
      <c r="Q77" s="28" t="s">
        <v>43</v>
      </c>
      <c r="R77" s="29" t="s">
        <v>684</v>
      </c>
      <c r="S77" s="28" t="s">
        <v>69</v>
      </c>
      <c r="T77" s="28" t="s">
        <v>362</v>
      </c>
      <c r="U77" s="5" t="s">
        <v>363</v>
      </c>
      <c r="V77" s="28" t="s">
        <v>352</v>
      </c>
      <c r="W77" s="7" t="s">
        <v>43</v>
      </c>
      <c r="X77" s="7" t="s">
        <v>43</v>
      </c>
      <c r="Y77" s="5" t="s">
        <v>43</v>
      </c>
      <c r="Z77" s="5" t="s">
        <v>43</v>
      </c>
      <c r="AA77" s="6" t="s">
        <v>43</v>
      </c>
      <c r="AB77" s="6" t="s">
        <v>43</v>
      </c>
      <c r="AC77" s="6" t="s">
        <v>43</v>
      </c>
      <c r="AD77" s="6" t="s">
        <v>43</v>
      </c>
      <c r="AE77" s="6" t="s">
        <v>43</v>
      </c>
    </row>
    <row r="78">
      <c r="A78" s="28" t="s">
        <v>685</v>
      </c>
      <c r="B78" s="6" t="s">
        <v>686</v>
      </c>
      <c r="C78" s="6" t="s">
        <v>484</v>
      </c>
      <c r="D78" s="7" t="s">
        <v>485</v>
      </c>
      <c r="E78" s="28" t="s">
        <v>486</v>
      </c>
      <c r="F78" s="5" t="s">
        <v>342</v>
      </c>
      <c r="G78" s="6" t="s">
        <v>37</v>
      </c>
      <c r="H78" s="6" t="s">
        <v>687</v>
      </c>
      <c r="I78" s="6" t="s">
        <v>688</v>
      </c>
      <c r="J78" s="8" t="s">
        <v>665</v>
      </c>
      <c r="K78" s="5" t="s">
        <v>666</v>
      </c>
      <c r="L78" s="7" t="s">
        <v>667</v>
      </c>
      <c r="M78" s="9">
        <v>15640</v>
      </c>
      <c r="N78" s="5" t="s">
        <v>348</v>
      </c>
      <c r="O78" s="31">
        <v>42958.0497159375</v>
      </c>
      <c r="P78" s="32">
        <v>42962.5824008102</v>
      </c>
      <c r="Q78" s="28" t="s">
        <v>43</v>
      </c>
      <c r="R78" s="29" t="s">
        <v>689</v>
      </c>
      <c r="S78" s="28" t="s">
        <v>69</v>
      </c>
      <c r="T78" s="28" t="s">
        <v>362</v>
      </c>
      <c r="U78" s="5" t="s">
        <v>363</v>
      </c>
      <c r="V78" s="28" t="s">
        <v>352</v>
      </c>
      <c r="W78" s="7" t="s">
        <v>43</v>
      </c>
      <c r="X78" s="7" t="s">
        <v>43</v>
      </c>
      <c r="Y78" s="5" t="s">
        <v>43</v>
      </c>
      <c r="Z78" s="5" t="s">
        <v>43</v>
      </c>
      <c r="AA78" s="6" t="s">
        <v>43</v>
      </c>
      <c r="AB78" s="6" t="s">
        <v>43</v>
      </c>
      <c r="AC78" s="6" t="s">
        <v>43</v>
      </c>
      <c r="AD78" s="6" t="s">
        <v>43</v>
      </c>
      <c r="AE78" s="6" t="s">
        <v>43</v>
      </c>
    </row>
    <row r="79">
      <c r="A79" s="28" t="s">
        <v>690</v>
      </c>
      <c r="B79" s="6" t="s">
        <v>691</v>
      </c>
      <c r="C79" s="6" t="s">
        <v>484</v>
      </c>
      <c r="D79" s="7" t="s">
        <v>485</v>
      </c>
      <c r="E79" s="28" t="s">
        <v>486</v>
      </c>
      <c r="F79" s="5" t="s">
        <v>342</v>
      </c>
      <c r="G79" s="6" t="s">
        <v>37</v>
      </c>
      <c r="H79" s="6" t="s">
        <v>692</v>
      </c>
      <c r="I79" s="6" t="s">
        <v>693</v>
      </c>
      <c r="J79" s="8" t="s">
        <v>665</v>
      </c>
      <c r="K79" s="5" t="s">
        <v>666</v>
      </c>
      <c r="L79" s="7" t="s">
        <v>667</v>
      </c>
      <c r="M79" s="9">
        <v>15700</v>
      </c>
      <c r="N79" s="5" t="s">
        <v>633</v>
      </c>
      <c r="O79" s="31">
        <v>42958.0497161227</v>
      </c>
      <c r="P79" s="32">
        <v>42962.5824009607</v>
      </c>
      <c r="Q79" s="28" t="s">
        <v>43</v>
      </c>
      <c r="R79" s="29" t="s">
        <v>43</v>
      </c>
      <c r="S79" s="28" t="s">
        <v>69</v>
      </c>
      <c r="T79" s="28" t="s">
        <v>362</v>
      </c>
      <c r="U79" s="5" t="s">
        <v>363</v>
      </c>
      <c r="V79" s="28" t="s">
        <v>352</v>
      </c>
      <c r="W79" s="7" t="s">
        <v>43</v>
      </c>
      <c r="X79" s="7" t="s">
        <v>43</v>
      </c>
      <c r="Y79" s="5" t="s">
        <v>43</v>
      </c>
      <c r="Z79" s="5" t="s">
        <v>43</v>
      </c>
      <c r="AA79" s="6" t="s">
        <v>43</v>
      </c>
      <c r="AB79" s="6" t="s">
        <v>43</v>
      </c>
      <c r="AC79" s="6" t="s">
        <v>43</v>
      </c>
      <c r="AD79" s="6" t="s">
        <v>43</v>
      </c>
      <c r="AE79" s="6" t="s">
        <v>43</v>
      </c>
    </row>
    <row r="80">
      <c r="A80" s="28" t="s">
        <v>694</v>
      </c>
      <c r="B80" s="6" t="s">
        <v>695</v>
      </c>
      <c r="C80" s="6" t="s">
        <v>484</v>
      </c>
      <c r="D80" s="7" t="s">
        <v>485</v>
      </c>
      <c r="E80" s="28" t="s">
        <v>486</v>
      </c>
      <c r="F80" s="5" t="s">
        <v>342</v>
      </c>
      <c r="G80" s="6" t="s">
        <v>37</v>
      </c>
      <c r="H80" s="6" t="s">
        <v>696</v>
      </c>
      <c r="I80" s="6" t="s">
        <v>697</v>
      </c>
      <c r="J80" s="8" t="s">
        <v>665</v>
      </c>
      <c r="K80" s="5" t="s">
        <v>666</v>
      </c>
      <c r="L80" s="7" t="s">
        <v>667</v>
      </c>
      <c r="M80" s="9">
        <v>16060</v>
      </c>
      <c r="N80" s="5" t="s">
        <v>348</v>
      </c>
      <c r="O80" s="31">
        <v>42958.0497162847</v>
      </c>
      <c r="P80" s="32">
        <v>42962.5824013542</v>
      </c>
      <c r="Q80" s="28" t="s">
        <v>43</v>
      </c>
      <c r="R80" s="29" t="s">
        <v>698</v>
      </c>
      <c r="S80" s="28" t="s">
        <v>69</v>
      </c>
      <c r="T80" s="28" t="s">
        <v>350</v>
      </c>
      <c r="U80" s="5" t="s">
        <v>351</v>
      </c>
      <c r="V80" s="28" t="s">
        <v>352</v>
      </c>
      <c r="W80" s="7" t="s">
        <v>43</v>
      </c>
      <c r="X80" s="7" t="s">
        <v>43</v>
      </c>
      <c r="Y80" s="5" t="s">
        <v>43</v>
      </c>
      <c r="Z80" s="5" t="s">
        <v>43</v>
      </c>
      <c r="AA80" s="6" t="s">
        <v>43</v>
      </c>
      <c r="AB80" s="6" t="s">
        <v>43</v>
      </c>
      <c r="AC80" s="6" t="s">
        <v>43</v>
      </c>
      <c r="AD80" s="6" t="s">
        <v>43</v>
      </c>
      <c r="AE80" s="6" t="s">
        <v>43</v>
      </c>
    </row>
    <row r="81">
      <c r="A81" s="28" t="s">
        <v>699</v>
      </c>
      <c r="B81" s="6" t="s">
        <v>700</v>
      </c>
      <c r="C81" s="6" t="s">
        <v>484</v>
      </c>
      <c r="D81" s="7" t="s">
        <v>485</v>
      </c>
      <c r="E81" s="28" t="s">
        <v>486</v>
      </c>
      <c r="F81" s="5" t="s">
        <v>342</v>
      </c>
      <c r="G81" s="6" t="s">
        <v>37</v>
      </c>
      <c r="H81" s="6" t="s">
        <v>701</v>
      </c>
      <c r="I81" s="6" t="s">
        <v>702</v>
      </c>
      <c r="J81" s="8" t="s">
        <v>665</v>
      </c>
      <c r="K81" s="5" t="s">
        <v>666</v>
      </c>
      <c r="L81" s="7" t="s">
        <v>667</v>
      </c>
      <c r="M81" s="9">
        <v>16030</v>
      </c>
      <c r="N81" s="5" t="s">
        <v>348</v>
      </c>
      <c r="O81" s="31">
        <v>42958.0497164699</v>
      </c>
      <c r="P81" s="32">
        <v>42962.5824013542</v>
      </c>
      <c r="Q81" s="28" t="s">
        <v>43</v>
      </c>
      <c r="R81" s="29" t="s">
        <v>703</v>
      </c>
      <c r="S81" s="28" t="s">
        <v>69</v>
      </c>
      <c r="T81" s="28" t="s">
        <v>350</v>
      </c>
      <c r="U81" s="5" t="s">
        <v>351</v>
      </c>
      <c r="V81" s="28" t="s">
        <v>352</v>
      </c>
      <c r="W81" s="7" t="s">
        <v>43</v>
      </c>
      <c r="X81" s="7" t="s">
        <v>43</v>
      </c>
      <c r="Y81" s="5" t="s">
        <v>43</v>
      </c>
      <c r="Z81" s="5" t="s">
        <v>43</v>
      </c>
      <c r="AA81" s="6" t="s">
        <v>43</v>
      </c>
      <c r="AB81" s="6" t="s">
        <v>43</v>
      </c>
      <c r="AC81" s="6" t="s">
        <v>43</v>
      </c>
      <c r="AD81" s="6" t="s">
        <v>43</v>
      </c>
      <c r="AE81" s="6" t="s">
        <v>43</v>
      </c>
    </row>
    <row r="82">
      <c r="A82" s="28" t="s">
        <v>704</v>
      </c>
      <c r="B82" s="6" t="s">
        <v>705</v>
      </c>
      <c r="C82" s="6" t="s">
        <v>462</v>
      </c>
      <c r="D82" s="7" t="s">
        <v>706</v>
      </c>
      <c r="E82" s="28" t="s">
        <v>707</v>
      </c>
      <c r="F82" s="5" t="s">
        <v>342</v>
      </c>
      <c r="G82" s="6" t="s">
        <v>37</v>
      </c>
      <c r="H82" s="6" t="s">
        <v>708</v>
      </c>
      <c r="I82" s="6" t="s">
        <v>466</v>
      </c>
      <c r="J82" s="8" t="s">
        <v>709</v>
      </c>
      <c r="K82" s="5" t="s">
        <v>710</v>
      </c>
      <c r="L82" s="7" t="s">
        <v>711</v>
      </c>
      <c r="M82" s="9">
        <v>20230</v>
      </c>
      <c r="N82" s="5" t="s">
        <v>470</v>
      </c>
      <c r="O82" s="31">
        <v>42958.0779721412</v>
      </c>
      <c r="P82" s="32">
        <v>42961.6815864931</v>
      </c>
      <c r="Q82" s="28" t="s">
        <v>43</v>
      </c>
      <c r="R82" s="29" t="s">
        <v>43</v>
      </c>
      <c r="S82" s="28" t="s">
        <v>69</v>
      </c>
      <c r="T82" s="28" t="s">
        <v>362</v>
      </c>
      <c r="U82" s="5" t="s">
        <v>363</v>
      </c>
      <c r="V82" s="28" t="s">
        <v>352</v>
      </c>
      <c r="W82" s="7" t="s">
        <v>43</v>
      </c>
      <c r="X82" s="7" t="s">
        <v>43</v>
      </c>
      <c r="Y82" s="5" t="s">
        <v>43</v>
      </c>
      <c r="Z82" s="5" t="s">
        <v>43</v>
      </c>
      <c r="AA82" s="6" t="s">
        <v>43</v>
      </c>
      <c r="AB82" s="6" t="s">
        <v>43</v>
      </c>
      <c r="AC82" s="6" t="s">
        <v>43</v>
      </c>
      <c r="AD82" s="6" t="s">
        <v>43</v>
      </c>
      <c r="AE82" s="6" t="s">
        <v>43</v>
      </c>
    </row>
    <row r="83">
      <c r="A83" s="28" t="s">
        <v>712</v>
      </c>
      <c r="B83" s="6" t="s">
        <v>713</v>
      </c>
      <c r="C83" s="6" t="s">
        <v>714</v>
      </c>
      <c r="D83" s="7" t="s">
        <v>715</v>
      </c>
      <c r="E83" s="28" t="s">
        <v>716</v>
      </c>
      <c r="F83" s="5" t="s">
        <v>342</v>
      </c>
      <c r="G83" s="6" t="s">
        <v>37</v>
      </c>
      <c r="H83" s="6" t="s">
        <v>717</v>
      </c>
      <c r="I83" s="6" t="s">
        <v>718</v>
      </c>
      <c r="J83" s="8" t="s">
        <v>665</v>
      </c>
      <c r="K83" s="5" t="s">
        <v>666</v>
      </c>
      <c r="L83" s="7" t="s">
        <v>667</v>
      </c>
      <c r="M83" s="9">
        <v>15990</v>
      </c>
      <c r="N83" s="5" t="s">
        <v>348</v>
      </c>
      <c r="O83" s="31">
        <v>42958.0962863079</v>
      </c>
      <c r="P83" s="32">
        <v>42962.5331472222</v>
      </c>
      <c r="Q83" s="28" t="s">
        <v>43</v>
      </c>
      <c r="R83" s="29" t="s">
        <v>719</v>
      </c>
      <c r="S83" s="28" t="s">
        <v>69</v>
      </c>
      <c r="T83" s="28" t="s">
        <v>362</v>
      </c>
      <c r="U83" s="5" t="s">
        <v>720</v>
      </c>
      <c r="V83" s="28" t="s">
        <v>352</v>
      </c>
      <c r="W83" s="7" t="s">
        <v>43</v>
      </c>
      <c r="X83" s="7" t="s">
        <v>43</v>
      </c>
      <c r="Y83" s="5" t="s">
        <v>43</v>
      </c>
      <c r="Z83" s="5" t="s">
        <v>43</v>
      </c>
      <c r="AA83" s="6" t="s">
        <v>43</v>
      </c>
      <c r="AB83" s="6" t="s">
        <v>43</v>
      </c>
      <c r="AC83" s="6" t="s">
        <v>43</v>
      </c>
      <c r="AD83" s="6" t="s">
        <v>43</v>
      </c>
      <c r="AE83" s="6" t="s">
        <v>43</v>
      </c>
    </row>
    <row r="84">
      <c r="A84" s="28" t="s">
        <v>721</v>
      </c>
      <c r="B84" s="6" t="s">
        <v>722</v>
      </c>
      <c r="C84" s="6" t="s">
        <v>714</v>
      </c>
      <c r="D84" s="7" t="s">
        <v>715</v>
      </c>
      <c r="E84" s="28" t="s">
        <v>716</v>
      </c>
      <c r="F84" s="5" t="s">
        <v>342</v>
      </c>
      <c r="G84" s="6" t="s">
        <v>37</v>
      </c>
      <c r="H84" s="6" t="s">
        <v>723</v>
      </c>
      <c r="I84" s="6" t="s">
        <v>724</v>
      </c>
      <c r="J84" s="8" t="s">
        <v>665</v>
      </c>
      <c r="K84" s="5" t="s">
        <v>666</v>
      </c>
      <c r="L84" s="7" t="s">
        <v>667</v>
      </c>
      <c r="M84" s="9">
        <v>15500</v>
      </c>
      <c r="N84" s="5" t="s">
        <v>348</v>
      </c>
      <c r="O84" s="31">
        <v>42958.0962866551</v>
      </c>
      <c r="P84" s="32">
        <v>42962.533147419</v>
      </c>
      <c r="Q84" s="28" t="s">
        <v>43</v>
      </c>
      <c r="R84" s="29" t="s">
        <v>725</v>
      </c>
      <c r="S84" s="28" t="s">
        <v>69</v>
      </c>
      <c r="T84" s="28" t="s">
        <v>350</v>
      </c>
      <c r="U84" s="5" t="s">
        <v>351</v>
      </c>
      <c r="V84" s="28" t="s">
        <v>352</v>
      </c>
      <c r="W84" s="7" t="s">
        <v>43</v>
      </c>
      <c r="X84" s="7" t="s">
        <v>43</v>
      </c>
      <c r="Y84" s="5" t="s">
        <v>43</v>
      </c>
      <c r="Z84" s="5" t="s">
        <v>43</v>
      </c>
      <c r="AA84" s="6" t="s">
        <v>43</v>
      </c>
      <c r="AB84" s="6" t="s">
        <v>43</v>
      </c>
      <c r="AC84" s="6" t="s">
        <v>43</v>
      </c>
      <c r="AD84" s="6" t="s">
        <v>43</v>
      </c>
      <c r="AE84" s="6" t="s">
        <v>43</v>
      </c>
    </row>
    <row r="85">
      <c r="A85" s="28" t="s">
        <v>726</v>
      </c>
      <c r="B85" s="6" t="s">
        <v>727</v>
      </c>
      <c r="C85" s="6" t="s">
        <v>714</v>
      </c>
      <c r="D85" s="7" t="s">
        <v>715</v>
      </c>
      <c r="E85" s="28" t="s">
        <v>716</v>
      </c>
      <c r="F85" s="5" t="s">
        <v>342</v>
      </c>
      <c r="G85" s="6" t="s">
        <v>37</v>
      </c>
      <c r="H85" s="6" t="s">
        <v>728</v>
      </c>
      <c r="I85" s="6" t="s">
        <v>729</v>
      </c>
      <c r="J85" s="8" t="s">
        <v>665</v>
      </c>
      <c r="K85" s="5" t="s">
        <v>666</v>
      </c>
      <c r="L85" s="7" t="s">
        <v>667</v>
      </c>
      <c r="M85" s="9">
        <v>16080</v>
      </c>
      <c r="N85" s="5" t="s">
        <v>633</v>
      </c>
      <c r="O85" s="31">
        <v>42958.0962868403</v>
      </c>
      <c r="P85" s="32">
        <v>42962.533147419</v>
      </c>
      <c r="Q85" s="28" t="s">
        <v>43</v>
      </c>
      <c r="R85" s="29" t="s">
        <v>43</v>
      </c>
      <c r="S85" s="28" t="s">
        <v>69</v>
      </c>
      <c r="T85" s="28" t="s">
        <v>350</v>
      </c>
      <c r="U85" s="5" t="s">
        <v>351</v>
      </c>
      <c r="V85" s="28" t="s">
        <v>352</v>
      </c>
      <c r="W85" s="7" t="s">
        <v>43</v>
      </c>
      <c r="X85" s="7" t="s">
        <v>43</v>
      </c>
      <c r="Y85" s="5" t="s">
        <v>43</v>
      </c>
      <c r="Z85" s="5" t="s">
        <v>43</v>
      </c>
      <c r="AA85" s="6" t="s">
        <v>43</v>
      </c>
      <c r="AB85" s="6" t="s">
        <v>43</v>
      </c>
      <c r="AC85" s="6" t="s">
        <v>43</v>
      </c>
      <c r="AD85" s="6" t="s">
        <v>43</v>
      </c>
      <c r="AE85" s="6" t="s">
        <v>43</v>
      </c>
    </row>
    <row r="86">
      <c r="A86" s="28" t="s">
        <v>730</v>
      </c>
      <c r="B86" s="6" t="s">
        <v>731</v>
      </c>
      <c r="C86" s="6" t="s">
        <v>462</v>
      </c>
      <c r="D86" s="7" t="s">
        <v>706</v>
      </c>
      <c r="E86" s="28" t="s">
        <v>707</v>
      </c>
      <c r="F86" s="5" t="s">
        <v>342</v>
      </c>
      <c r="G86" s="6" t="s">
        <v>37</v>
      </c>
      <c r="H86" s="6" t="s">
        <v>732</v>
      </c>
      <c r="I86" s="6" t="s">
        <v>466</v>
      </c>
      <c r="J86" s="8" t="s">
        <v>709</v>
      </c>
      <c r="K86" s="5" t="s">
        <v>710</v>
      </c>
      <c r="L86" s="7" t="s">
        <v>711</v>
      </c>
      <c r="M86" s="9">
        <v>20240</v>
      </c>
      <c r="N86" s="5" t="s">
        <v>470</v>
      </c>
      <c r="O86" s="31">
        <v>42958.109477662</v>
      </c>
      <c r="P86" s="32">
        <v>42961.6815864931</v>
      </c>
      <c r="Q86" s="28" t="s">
        <v>43</v>
      </c>
      <c r="R86" s="29" t="s">
        <v>43</v>
      </c>
      <c r="S86" s="28" t="s">
        <v>69</v>
      </c>
      <c r="T86" s="28" t="s">
        <v>350</v>
      </c>
      <c r="U86" s="5" t="s">
        <v>351</v>
      </c>
      <c r="V86" s="28" t="s">
        <v>352</v>
      </c>
      <c r="W86" s="7" t="s">
        <v>43</v>
      </c>
      <c r="X86" s="7" t="s">
        <v>43</v>
      </c>
      <c r="Y86" s="5" t="s">
        <v>43</v>
      </c>
      <c r="Z86" s="5" t="s">
        <v>43</v>
      </c>
      <c r="AA86" s="6" t="s">
        <v>43</v>
      </c>
      <c r="AB86" s="6" t="s">
        <v>43</v>
      </c>
      <c r="AC86" s="6" t="s">
        <v>43</v>
      </c>
      <c r="AD86" s="6" t="s">
        <v>43</v>
      </c>
      <c r="AE86" s="6" t="s">
        <v>43</v>
      </c>
    </row>
    <row r="87">
      <c r="A87" s="28" t="s">
        <v>733</v>
      </c>
      <c r="B87" s="6" t="s">
        <v>734</v>
      </c>
      <c r="C87" s="6" t="s">
        <v>735</v>
      </c>
      <c r="D87" s="7" t="s">
        <v>715</v>
      </c>
      <c r="E87" s="28" t="s">
        <v>716</v>
      </c>
      <c r="F87" s="5" t="s">
        <v>476</v>
      </c>
      <c r="G87" s="6" t="s">
        <v>477</v>
      </c>
      <c r="H87" s="6" t="s">
        <v>736</v>
      </c>
      <c r="I87" s="6" t="s">
        <v>251</v>
      </c>
      <c r="J87" s="8" t="s">
        <v>709</v>
      </c>
      <c r="K87" s="5" t="s">
        <v>710</v>
      </c>
      <c r="L87" s="7" t="s">
        <v>711</v>
      </c>
      <c r="M87" s="9">
        <v>19430</v>
      </c>
      <c r="N87" s="5" t="s">
        <v>120</v>
      </c>
      <c r="O87" s="31">
        <v>42958.1674858449</v>
      </c>
      <c r="P87" s="32">
        <v>42962.6110726505</v>
      </c>
      <c r="Q87" s="28" t="s">
        <v>43</v>
      </c>
      <c r="R87" s="29" t="s">
        <v>43</v>
      </c>
      <c r="S87" s="28" t="s">
        <v>69</v>
      </c>
      <c r="T87" s="28" t="s">
        <v>43</v>
      </c>
      <c r="U87" s="5" t="s">
        <v>43</v>
      </c>
      <c r="V87" s="28" t="s">
        <v>43</v>
      </c>
      <c r="W87" s="7" t="s">
        <v>43</v>
      </c>
      <c r="X87" s="7" t="s">
        <v>43</v>
      </c>
      <c r="Y87" s="5" t="s">
        <v>43</v>
      </c>
      <c r="Z87" s="5" t="s">
        <v>43</v>
      </c>
      <c r="AA87" s="6" t="s">
        <v>43</v>
      </c>
      <c r="AB87" s="6" t="s">
        <v>43</v>
      </c>
      <c r="AC87" s="6" t="s">
        <v>43</v>
      </c>
      <c r="AD87" s="6" t="s">
        <v>43</v>
      </c>
      <c r="AE87" s="6" t="s">
        <v>43</v>
      </c>
    </row>
    <row r="88">
      <c r="A88" s="28" t="s">
        <v>737</v>
      </c>
      <c r="B88" s="6" t="s">
        <v>738</v>
      </c>
      <c r="C88" s="6" t="s">
        <v>84</v>
      </c>
      <c r="D88" s="7" t="s">
        <v>715</v>
      </c>
      <c r="E88" s="28" t="s">
        <v>716</v>
      </c>
      <c r="F88" s="5" t="s">
        <v>442</v>
      </c>
      <c r="G88" s="6" t="s">
        <v>37</v>
      </c>
      <c r="H88" s="6" t="s">
        <v>739</v>
      </c>
      <c r="I88" s="6" t="s">
        <v>466</v>
      </c>
      <c r="J88" s="8" t="s">
        <v>709</v>
      </c>
      <c r="K88" s="5" t="s">
        <v>710</v>
      </c>
      <c r="L88" s="7" t="s">
        <v>711</v>
      </c>
      <c r="M88" s="9">
        <v>19840</v>
      </c>
      <c r="N88" s="5" t="s">
        <v>470</v>
      </c>
      <c r="O88" s="31">
        <v>42958.1674860301</v>
      </c>
      <c r="P88" s="32">
        <v>42962.6110726505</v>
      </c>
      <c r="Q88" s="28" t="s">
        <v>43</v>
      </c>
      <c r="R88" s="29" t="s">
        <v>43</v>
      </c>
      <c r="S88" s="28" t="s">
        <v>69</v>
      </c>
      <c r="T88" s="28" t="s">
        <v>43</v>
      </c>
      <c r="U88" s="5" t="s">
        <v>43</v>
      </c>
      <c r="V88" s="28" t="s">
        <v>43</v>
      </c>
      <c r="W88" s="7" t="s">
        <v>43</v>
      </c>
      <c r="X88" s="7" t="s">
        <v>43</v>
      </c>
      <c r="Y88" s="5" t="s">
        <v>43</v>
      </c>
      <c r="Z88" s="5" t="s">
        <v>43</v>
      </c>
      <c r="AA88" s="6" t="s">
        <v>43</v>
      </c>
      <c r="AB88" s="6" t="s">
        <v>740</v>
      </c>
      <c r="AC88" s="6" t="s">
        <v>43</v>
      </c>
      <c r="AD88" s="6" t="s">
        <v>43</v>
      </c>
      <c r="AE88" s="6" t="s">
        <v>43</v>
      </c>
    </row>
    <row r="89">
      <c r="A89" s="28" t="s">
        <v>741</v>
      </c>
      <c r="B89" s="6" t="s">
        <v>742</v>
      </c>
      <c r="C89" s="6" t="s">
        <v>735</v>
      </c>
      <c r="D89" s="7" t="s">
        <v>715</v>
      </c>
      <c r="E89" s="28" t="s">
        <v>716</v>
      </c>
      <c r="F89" s="5" t="s">
        <v>342</v>
      </c>
      <c r="G89" s="6" t="s">
        <v>37</v>
      </c>
      <c r="H89" s="6" t="s">
        <v>743</v>
      </c>
      <c r="I89" s="6" t="s">
        <v>744</v>
      </c>
      <c r="J89" s="8" t="s">
        <v>709</v>
      </c>
      <c r="K89" s="5" t="s">
        <v>710</v>
      </c>
      <c r="L89" s="7" t="s">
        <v>711</v>
      </c>
      <c r="M89" s="9">
        <v>19870</v>
      </c>
      <c r="N89" s="5" t="s">
        <v>348</v>
      </c>
      <c r="O89" s="31">
        <v>42958.1674861921</v>
      </c>
      <c r="P89" s="32">
        <v>42962.6110728357</v>
      </c>
      <c r="Q89" s="28" t="s">
        <v>43</v>
      </c>
      <c r="R89" s="29" t="s">
        <v>745</v>
      </c>
      <c r="S89" s="28" t="s">
        <v>69</v>
      </c>
      <c r="T89" s="28" t="s">
        <v>362</v>
      </c>
      <c r="U89" s="5" t="s">
        <v>363</v>
      </c>
      <c r="V89" s="28" t="s">
        <v>352</v>
      </c>
      <c r="W89" s="7" t="s">
        <v>43</v>
      </c>
      <c r="X89" s="7" t="s">
        <v>43</v>
      </c>
      <c r="Y89" s="5" t="s">
        <v>43</v>
      </c>
      <c r="Z89" s="5" t="s">
        <v>43</v>
      </c>
      <c r="AA89" s="6" t="s">
        <v>43</v>
      </c>
      <c r="AB89" s="6" t="s">
        <v>43</v>
      </c>
      <c r="AC89" s="6" t="s">
        <v>43</v>
      </c>
      <c r="AD89" s="6" t="s">
        <v>43</v>
      </c>
      <c r="AE89" s="6" t="s">
        <v>43</v>
      </c>
    </row>
    <row r="90">
      <c r="A90" s="28" t="s">
        <v>746</v>
      </c>
      <c r="B90" s="6" t="s">
        <v>747</v>
      </c>
      <c r="C90" s="6" t="s">
        <v>735</v>
      </c>
      <c r="D90" s="7" t="s">
        <v>715</v>
      </c>
      <c r="E90" s="28" t="s">
        <v>716</v>
      </c>
      <c r="F90" s="5" t="s">
        <v>342</v>
      </c>
      <c r="G90" s="6" t="s">
        <v>37</v>
      </c>
      <c r="H90" s="6" t="s">
        <v>748</v>
      </c>
      <c r="I90" s="6" t="s">
        <v>749</v>
      </c>
      <c r="J90" s="8" t="s">
        <v>345</v>
      </c>
      <c r="K90" s="5" t="s">
        <v>346</v>
      </c>
      <c r="L90" s="7" t="s">
        <v>347</v>
      </c>
      <c r="M90" s="9">
        <v>16550</v>
      </c>
      <c r="N90" s="5" t="s">
        <v>348</v>
      </c>
      <c r="O90" s="31">
        <v>42958.1674863773</v>
      </c>
      <c r="P90" s="32">
        <v>42962.6110728357</v>
      </c>
      <c r="Q90" s="28" t="s">
        <v>750</v>
      </c>
      <c r="R90" s="29" t="s">
        <v>751</v>
      </c>
      <c r="S90" s="28" t="s">
        <v>69</v>
      </c>
      <c r="T90" s="28" t="s">
        <v>350</v>
      </c>
      <c r="U90" s="5" t="s">
        <v>351</v>
      </c>
      <c r="V90" s="28" t="s">
        <v>352</v>
      </c>
      <c r="W90" s="7" t="s">
        <v>43</v>
      </c>
      <c r="X90" s="7" t="s">
        <v>43</v>
      </c>
      <c r="Y90" s="5" t="s">
        <v>43</v>
      </c>
      <c r="Z90" s="5" t="s">
        <v>43</v>
      </c>
      <c r="AA90" s="6" t="s">
        <v>43</v>
      </c>
      <c r="AB90" s="6" t="s">
        <v>43</v>
      </c>
      <c r="AC90" s="6" t="s">
        <v>43</v>
      </c>
      <c r="AD90" s="6" t="s">
        <v>43</v>
      </c>
      <c r="AE90" s="6" t="s">
        <v>43</v>
      </c>
    </row>
    <row r="91">
      <c r="A91" s="28" t="s">
        <v>752</v>
      </c>
      <c r="B91" s="6" t="s">
        <v>753</v>
      </c>
      <c r="C91" s="6" t="s">
        <v>754</v>
      </c>
      <c r="D91" s="7" t="s">
        <v>715</v>
      </c>
      <c r="E91" s="28" t="s">
        <v>716</v>
      </c>
      <c r="F91" s="5" t="s">
        <v>342</v>
      </c>
      <c r="G91" s="6" t="s">
        <v>37</v>
      </c>
      <c r="H91" s="6" t="s">
        <v>755</v>
      </c>
      <c r="I91" s="6" t="s">
        <v>756</v>
      </c>
      <c r="J91" s="8" t="s">
        <v>358</v>
      </c>
      <c r="K91" s="5" t="s">
        <v>359</v>
      </c>
      <c r="L91" s="7" t="s">
        <v>360</v>
      </c>
      <c r="M91" s="9">
        <v>13210</v>
      </c>
      <c r="N91" s="5" t="s">
        <v>348</v>
      </c>
      <c r="O91" s="31">
        <v>42958.1674865741</v>
      </c>
      <c r="P91" s="32">
        <v>42962.6110730324</v>
      </c>
      <c r="Q91" s="28" t="s">
        <v>43</v>
      </c>
      <c r="R91" s="29" t="s">
        <v>757</v>
      </c>
      <c r="S91" s="28" t="s">
        <v>69</v>
      </c>
      <c r="T91" s="28" t="s">
        <v>350</v>
      </c>
      <c r="U91" s="5" t="s">
        <v>351</v>
      </c>
      <c r="V91" s="28" t="s">
        <v>352</v>
      </c>
      <c r="W91" s="7" t="s">
        <v>43</v>
      </c>
      <c r="X91" s="7" t="s">
        <v>43</v>
      </c>
      <c r="Y91" s="5" t="s">
        <v>43</v>
      </c>
      <c r="Z91" s="5" t="s">
        <v>43</v>
      </c>
      <c r="AA91" s="6" t="s">
        <v>43</v>
      </c>
      <c r="AB91" s="6" t="s">
        <v>43</v>
      </c>
      <c r="AC91" s="6" t="s">
        <v>43</v>
      </c>
      <c r="AD91" s="6" t="s">
        <v>43</v>
      </c>
      <c r="AE91" s="6" t="s">
        <v>43</v>
      </c>
    </row>
    <row r="92">
      <c r="A92" s="28" t="s">
        <v>758</v>
      </c>
      <c r="B92" s="6" t="s">
        <v>759</v>
      </c>
      <c r="C92" s="6" t="s">
        <v>754</v>
      </c>
      <c r="D92" s="7" t="s">
        <v>715</v>
      </c>
      <c r="E92" s="28" t="s">
        <v>716</v>
      </c>
      <c r="F92" s="5" t="s">
        <v>342</v>
      </c>
      <c r="G92" s="6" t="s">
        <v>37</v>
      </c>
      <c r="H92" s="6" t="s">
        <v>760</v>
      </c>
      <c r="I92" s="6" t="s">
        <v>761</v>
      </c>
      <c r="J92" s="8" t="s">
        <v>63</v>
      </c>
      <c r="K92" s="5" t="s">
        <v>64</v>
      </c>
      <c r="L92" s="7" t="s">
        <v>65</v>
      </c>
      <c r="M92" s="9">
        <v>11200</v>
      </c>
      <c r="N92" s="5" t="s">
        <v>348</v>
      </c>
      <c r="O92" s="31">
        <v>42958.1674867708</v>
      </c>
      <c r="P92" s="32">
        <v>42962.6110730324</v>
      </c>
      <c r="Q92" s="28" t="s">
        <v>43</v>
      </c>
      <c r="R92" s="29" t="s">
        <v>762</v>
      </c>
      <c r="S92" s="28" t="s">
        <v>69</v>
      </c>
      <c r="T92" s="28" t="s">
        <v>362</v>
      </c>
      <c r="U92" s="5" t="s">
        <v>363</v>
      </c>
      <c r="V92" s="28" t="s">
        <v>352</v>
      </c>
      <c r="W92" s="7" t="s">
        <v>43</v>
      </c>
      <c r="X92" s="7" t="s">
        <v>43</v>
      </c>
      <c r="Y92" s="5" t="s">
        <v>43</v>
      </c>
      <c r="Z92" s="5" t="s">
        <v>43</v>
      </c>
      <c r="AA92" s="6" t="s">
        <v>43</v>
      </c>
      <c r="AB92" s="6" t="s">
        <v>43</v>
      </c>
      <c r="AC92" s="6" t="s">
        <v>43</v>
      </c>
      <c r="AD92" s="6" t="s">
        <v>43</v>
      </c>
      <c r="AE92" s="6" t="s">
        <v>43</v>
      </c>
    </row>
    <row r="93">
      <c r="A93" s="28" t="s">
        <v>763</v>
      </c>
      <c r="B93" s="6" t="s">
        <v>764</v>
      </c>
      <c r="C93" s="6" t="s">
        <v>754</v>
      </c>
      <c r="D93" s="7" t="s">
        <v>715</v>
      </c>
      <c r="E93" s="28" t="s">
        <v>716</v>
      </c>
      <c r="F93" s="5" t="s">
        <v>342</v>
      </c>
      <c r="G93" s="6" t="s">
        <v>37</v>
      </c>
      <c r="H93" s="6" t="s">
        <v>765</v>
      </c>
      <c r="I93" s="6" t="s">
        <v>766</v>
      </c>
      <c r="J93" s="8" t="s">
        <v>709</v>
      </c>
      <c r="K93" s="5" t="s">
        <v>710</v>
      </c>
      <c r="L93" s="7" t="s">
        <v>711</v>
      </c>
      <c r="M93" s="9">
        <v>19630</v>
      </c>
      <c r="N93" s="5" t="s">
        <v>348</v>
      </c>
      <c r="O93" s="31">
        <v>42958.1674869213</v>
      </c>
      <c r="P93" s="32">
        <v>42962.6110731829</v>
      </c>
      <c r="Q93" s="28" t="s">
        <v>43</v>
      </c>
      <c r="R93" s="29" t="s">
        <v>767</v>
      </c>
      <c r="S93" s="28" t="s">
        <v>69</v>
      </c>
      <c r="T93" s="28" t="s">
        <v>362</v>
      </c>
      <c r="U93" s="5" t="s">
        <v>363</v>
      </c>
      <c r="V93" s="28" t="s">
        <v>352</v>
      </c>
      <c r="W93" s="7" t="s">
        <v>43</v>
      </c>
      <c r="X93" s="7" t="s">
        <v>43</v>
      </c>
      <c r="Y93" s="5" t="s">
        <v>43</v>
      </c>
      <c r="Z93" s="5" t="s">
        <v>43</v>
      </c>
      <c r="AA93" s="6" t="s">
        <v>43</v>
      </c>
      <c r="AB93" s="6" t="s">
        <v>43</v>
      </c>
      <c r="AC93" s="6" t="s">
        <v>43</v>
      </c>
      <c r="AD93" s="6" t="s">
        <v>43</v>
      </c>
      <c r="AE93" s="6" t="s">
        <v>43</v>
      </c>
    </row>
    <row r="94">
      <c r="A94" s="28" t="s">
        <v>768</v>
      </c>
      <c r="B94" s="6" t="s">
        <v>769</v>
      </c>
      <c r="C94" s="6" t="s">
        <v>754</v>
      </c>
      <c r="D94" s="7" t="s">
        <v>715</v>
      </c>
      <c r="E94" s="28" t="s">
        <v>716</v>
      </c>
      <c r="F94" s="5" t="s">
        <v>342</v>
      </c>
      <c r="G94" s="6" t="s">
        <v>37</v>
      </c>
      <c r="H94" s="6" t="s">
        <v>770</v>
      </c>
      <c r="I94" s="6" t="s">
        <v>466</v>
      </c>
      <c r="J94" s="8" t="s">
        <v>709</v>
      </c>
      <c r="K94" s="5" t="s">
        <v>710</v>
      </c>
      <c r="L94" s="7" t="s">
        <v>711</v>
      </c>
      <c r="M94" s="9">
        <v>20200</v>
      </c>
      <c r="N94" s="5" t="s">
        <v>470</v>
      </c>
      <c r="O94" s="31">
        <v>42958.1674871181</v>
      </c>
      <c r="P94" s="32">
        <v>42962.6110733796</v>
      </c>
      <c r="Q94" s="28" t="s">
        <v>43</v>
      </c>
      <c r="R94" s="29" t="s">
        <v>43</v>
      </c>
      <c r="S94" s="28" t="s">
        <v>69</v>
      </c>
      <c r="T94" s="28" t="s">
        <v>350</v>
      </c>
      <c r="U94" s="5" t="s">
        <v>351</v>
      </c>
      <c r="V94" s="28" t="s">
        <v>352</v>
      </c>
      <c r="W94" s="7" t="s">
        <v>43</v>
      </c>
      <c r="X94" s="7" t="s">
        <v>43</v>
      </c>
      <c r="Y94" s="5" t="s">
        <v>43</v>
      </c>
      <c r="Z94" s="5" t="s">
        <v>43</v>
      </c>
      <c r="AA94" s="6" t="s">
        <v>43</v>
      </c>
      <c r="AB94" s="6" t="s">
        <v>43</v>
      </c>
      <c r="AC94" s="6" t="s">
        <v>43</v>
      </c>
      <c r="AD94" s="6" t="s">
        <v>43</v>
      </c>
      <c r="AE94" s="6" t="s">
        <v>43</v>
      </c>
    </row>
    <row r="95">
      <c r="A95" s="28" t="s">
        <v>771</v>
      </c>
      <c r="B95" s="6" t="s">
        <v>772</v>
      </c>
      <c r="C95" s="6" t="s">
        <v>773</v>
      </c>
      <c r="D95" s="7" t="s">
        <v>774</v>
      </c>
      <c r="E95" s="28" t="s">
        <v>775</v>
      </c>
      <c r="F95" s="5" t="s">
        <v>342</v>
      </c>
      <c r="G95" s="6" t="s">
        <v>37</v>
      </c>
      <c r="H95" s="6" t="s">
        <v>776</v>
      </c>
      <c r="I95" s="6" t="s">
        <v>777</v>
      </c>
      <c r="J95" s="8" t="s">
        <v>63</v>
      </c>
      <c r="K95" s="5" t="s">
        <v>64</v>
      </c>
      <c r="L95" s="7" t="s">
        <v>65</v>
      </c>
      <c r="M95" s="9">
        <v>11230</v>
      </c>
      <c r="N95" s="5" t="s">
        <v>348</v>
      </c>
      <c r="O95" s="31">
        <v>42958.3819179398</v>
      </c>
      <c r="P95" s="32">
        <v>42961.4080600347</v>
      </c>
      <c r="Q95" s="28" t="s">
        <v>43</v>
      </c>
      <c r="R95" s="29" t="s">
        <v>778</v>
      </c>
      <c r="S95" s="28" t="s">
        <v>69</v>
      </c>
      <c r="T95" s="28" t="s">
        <v>362</v>
      </c>
      <c r="U95" s="5" t="s">
        <v>363</v>
      </c>
      <c r="V95" s="28" t="s">
        <v>352</v>
      </c>
      <c r="W95" s="7" t="s">
        <v>43</v>
      </c>
      <c r="X95" s="7" t="s">
        <v>43</v>
      </c>
      <c r="Y95" s="5" t="s">
        <v>43</v>
      </c>
      <c r="Z95" s="5" t="s">
        <v>43</v>
      </c>
      <c r="AA95" s="6" t="s">
        <v>43</v>
      </c>
      <c r="AB95" s="6" t="s">
        <v>43</v>
      </c>
      <c r="AC95" s="6" t="s">
        <v>43</v>
      </c>
      <c r="AD95" s="6" t="s">
        <v>43</v>
      </c>
      <c r="AE95" s="6" t="s">
        <v>43</v>
      </c>
    </row>
    <row r="96">
      <c r="A96" s="28" t="s">
        <v>779</v>
      </c>
      <c r="B96" s="6" t="s">
        <v>780</v>
      </c>
      <c r="C96" s="6" t="s">
        <v>773</v>
      </c>
      <c r="D96" s="7" t="s">
        <v>774</v>
      </c>
      <c r="E96" s="28" t="s">
        <v>775</v>
      </c>
      <c r="F96" s="5" t="s">
        <v>342</v>
      </c>
      <c r="G96" s="6" t="s">
        <v>37</v>
      </c>
      <c r="H96" s="6" t="s">
        <v>781</v>
      </c>
      <c r="I96" s="6" t="s">
        <v>782</v>
      </c>
      <c r="J96" s="8" t="s">
        <v>665</v>
      </c>
      <c r="K96" s="5" t="s">
        <v>666</v>
      </c>
      <c r="L96" s="7" t="s">
        <v>667</v>
      </c>
      <c r="M96" s="9">
        <v>15590</v>
      </c>
      <c r="N96" s="5" t="s">
        <v>633</v>
      </c>
      <c r="O96" s="31">
        <v>42958.3836516551</v>
      </c>
      <c r="P96" s="32">
        <v>42961.4080601852</v>
      </c>
      <c r="Q96" s="28" t="s">
        <v>43</v>
      </c>
      <c r="R96" s="29" t="s">
        <v>43</v>
      </c>
      <c r="S96" s="28" t="s">
        <v>69</v>
      </c>
      <c r="T96" s="28" t="s">
        <v>362</v>
      </c>
      <c r="U96" s="5" t="s">
        <v>363</v>
      </c>
      <c r="V96" s="28" t="s">
        <v>352</v>
      </c>
      <c r="W96" s="7" t="s">
        <v>43</v>
      </c>
      <c r="X96" s="7" t="s">
        <v>43</v>
      </c>
      <c r="Y96" s="5" t="s">
        <v>43</v>
      </c>
      <c r="Z96" s="5" t="s">
        <v>43</v>
      </c>
      <c r="AA96" s="6" t="s">
        <v>43</v>
      </c>
      <c r="AB96" s="6" t="s">
        <v>43</v>
      </c>
      <c r="AC96" s="6" t="s">
        <v>43</v>
      </c>
      <c r="AD96" s="6" t="s">
        <v>43</v>
      </c>
      <c r="AE96" s="6" t="s">
        <v>43</v>
      </c>
    </row>
    <row r="97">
      <c r="A97" s="28" t="s">
        <v>783</v>
      </c>
      <c r="B97" s="6" t="s">
        <v>784</v>
      </c>
      <c r="C97" s="6" t="s">
        <v>773</v>
      </c>
      <c r="D97" s="7" t="s">
        <v>774</v>
      </c>
      <c r="E97" s="28" t="s">
        <v>775</v>
      </c>
      <c r="F97" s="5" t="s">
        <v>342</v>
      </c>
      <c r="G97" s="6" t="s">
        <v>37</v>
      </c>
      <c r="H97" s="6" t="s">
        <v>785</v>
      </c>
      <c r="I97" s="6" t="s">
        <v>786</v>
      </c>
      <c r="J97" s="8" t="s">
        <v>63</v>
      </c>
      <c r="K97" s="5" t="s">
        <v>64</v>
      </c>
      <c r="L97" s="7" t="s">
        <v>65</v>
      </c>
      <c r="M97" s="9">
        <v>11770</v>
      </c>
      <c r="N97" s="5" t="s">
        <v>348</v>
      </c>
      <c r="O97" s="31">
        <v>42958.3868584838</v>
      </c>
      <c r="P97" s="32">
        <v>42961.4080601852</v>
      </c>
      <c r="Q97" s="28" t="s">
        <v>43</v>
      </c>
      <c r="R97" s="29" t="s">
        <v>787</v>
      </c>
      <c r="S97" s="28" t="s">
        <v>69</v>
      </c>
      <c r="T97" s="28" t="s">
        <v>362</v>
      </c>
      <c r="U97" s="5" t="s">
        <v>363</v>
      </c>
      <c r="V97" s="28" t="s">
        <v>352</v>
      </c>
      <c r="W97" s="7" t="s">
        <v>43</v>
      </c>
      <c r="X97" s="7" t="s">
        <v>43</v>
      </c>
      <c r="Y97" s="5" t="s">
        <v>43</v>
      </c>
      <c r="Z97" s="5" t="s">
        <v>43</v>
      </c>
      <c r="AA97" s="6" t="s">
        <v>43</v>
      </c>
      <c r="AB97" s="6" t="s">
        <v>43</v>
      </c>
      <c r="AC97" s="6" t="s">
        <v>43</v>
      </c>
      <c r="AD97" s="6" t="s">
        <v>43</v>
      </c>
      <c r="AE97" s="6" t="s">
        <v>43</v>
      </c>
    </row>
    <row r="98">
      <c r="A98" s="28" t="s">
        <v>788</v>
      </c>
      <c r="B98" s="6" t="s">
        <v>789</v>
      </c>
      <c r="C98" s="6" t="s">
        <v>773</v>
      </c>
      <c r="D98" s="7" t="s">
        <v>774</v>
      </c>
      <c r="E98" s="28" t="s">
        <v>775</v>
      </c>
      <c r="F98" s="5" t="s">
        <v>342</v>
      </c>
      <c r="G98" s="6" t="s">
        <v>37</v>
      </c>
      <c r="H98" s="6" t="s">
        <v>790</v>
      </c>
      <c r="I98" s="6" t="s">
        <v>466</v>
      </c>
      <c r="J98" s="8" t="s">
        <v>191</v>
      </c>
      <c r="K98" s="5" t="s">
        <v>192</v>
      </c>
      <c r="L98" s="7" t="s">
        <v>193</v>
      </c>
      <c r="M98" s="9">
        <v>14210</v>
      </c>
      <c r="N98" s="5" t="s">
        <v>470</v>
      </c>
      <c r="O98" s="31">
        <v>42958.4099371181</v>
      </c>
      <c r="P98" s="32">
        <v>42961.4080603819</v>
      </c>
      <c r="Q98" s="28" t="s">
        <v>43</v>
      </c>
      <c r="R98" s="29" t="s">
        <v>43</v>
      </c>
      <c r="S98" s="28" t="s">
        <v>69</v>
      </c>
      <c r="T98" s="28" t="s">
        <v>362</v>
      </c>
      <c r="U98" s="5" t="s">
        <v>363</v>
      </c>
      <c r="V98" s="28" t="s">
        <v>352</v>
      </c>
      <c r="W98" s="7" t="s">
        <v>43</v>
      </c>
      <c r="X98" s="7" t="s">
        <v>43</v>
      </c>
      <c r="Y98" s="5" t="s">
        <v>43</v>
      </c>
      <c r="Z98" s="5" t="s">
        <v>43</v>
      </c>
      <c r="AA98" s="6" t="s">
        <v>43</v>
      </c>
      <c r="AB98" s="6" t="s">
        <v>43</v>
      </c>
      <c r="AC98" s="6" t="s">
        <v>43</v>
      </c>
      <c r="AD98" s="6" t="s">
        <v>43</v>
      </c>
      <c r="AE98" s="6" t="s">
        <v>43</v>
      </c>
    </row>
    <row r="99">
      <c r="A99" s="28" t="s">
        <v>791</v>
      </c>
      <c r="B99" s="6" t="s">
        <v>792</v>
      </c>
      <c r="C99" s="6" t="s">
        <v>773</v>
      </c>
      <c r="D99" s="7" t="s">
        <v>774</v>
      </c>
      <c r="E99" s="28" t="s">
        <v>775</v>
      </c>
      <c r="F99" s="5" t="s">
        <v>342</v>
      </c>
      <c r="G99" s="6" t="s">
        <v>37</v>
      </c>
      <c r="H99" s="6" t="s">
        <v>793</v>
      </c>
      <c r="I99" s="6" t="s">
        <v>466</v>
      </c>
      <c r="J99" s="8" t="s">
        <v>191</v>
      </c>
      <c r="K99" s="5" t="s">
        <v>192</v>
      </c>
      <c r="L99" s="7" t="s">
        <v>193</v>
      </c>
      <c r="M99" s="9">
        <v>14220</v>
      </c>
      <c r="N99" s="5" t="s">
        <v>470</v>
      </c>
      <c r="O99" s="31">
        <v>42958.4122615741</v>
      </c>
      <c r="P99" s="32">
        <v>42961.4080605671</v>
      </c>
      <c r="Q99" s="28" t="s">
        <v>43</v>
      </c>
      <c r="R99" s="29" t="s">
        <v>43</v>
      </c>
      <c r="S99" s="28" t="s">
        <v>69</v>
      </c>
      <c r="T99" s="28" t="s">
        <v>362</v>
      </c>
      <c r="U99" s="5" t="s">
        <v>363</v>
      </c>
      <c r="V99" s="28" t="s">
        <v>352</v>
      </c>
      <c r="W99" s="7" t="s">
        <v>43</v>
      </c>
      <c r="X99" s="7" t="s">
        <v>43</v>
      </c>
      <c r="Y99" s="5" t="s">
        <v>43</v>
      </c>
      <c r="Z99" s="5" t="s">
        <v>43</v>
      </c>
      <c r="AA99" s="6" t="s">
        <v>43</v>
      </c>
      <c r="AB99" s="6" t="s">
        <v>43</v>
      </c>
      <c r="AC99" s="6" t="s">
        <v>43</v>
      </c>
      <c r="AD99" s="6" t="s">
        <v>43</v>
      </c>
      <c r="AE99" s="6" t="s">
        <v>43</v>
      </c>
    </row>
    <row r="100">
      <c r="A100" s="28" t="s">
        <v>794</v>
      </c>
      <c r="B100" s="6" t="s">
        <v>795</v>
      </c>
      <c r="C100" s="6" t="s">
        <v>773</v>
      </c>
      <c r="D100" s="7" t="s">
        <v>774</v>
      </c>
      <c r="E100" s="28" t="s">
        <v>775</v>
      </c>
      <c r="F100" s="5" t="s">
        <v>342</v>
      </c>
      <c r="G100" s="6" t="s">
        <v>37</v>
      </c>
      <c r="H100" s="6" t="s">
        <v>796</v>
      </c>
      <c r="I100" s="6" t="s">
        <v>797</v>
      </c>
      <c r="J100" s="8" t="s">
        <v>345</v>
      </c>
      <c r="K100" s="5" t="s">
        <v>346</v>
      </c>
      <c r="L100" s="7" t="s">
        <v>347</v>
      </c>
      <c r="M100" s="9">
        <v>16510</v>
      </c>
      <c r="N100" s="5" t="s">
        <v>348</v>
      </c>
      <c r="O100" s="31">
        <v>42958.4141834144</v>
      </c>
      <c r="P100" s="32">
        <v>42961.4080605671</v>
      </c>
      <c r="Q100" s="28" t="s">
        <v>43</v>
      </c>
      <c r="R100" s="29" t="s">
        <v>798</v>
      </c>
      <c r="S100" s="28" t="s">
        <v>69</v>
      </c>
      <c r="T100" s="28" t="s">
        <v>350</v>
      </c>
      <c r="U100" s="5" t="s">
        <v>351</v>
      </c>
      <c r="V100" s="28" t="s">
        <v>352</v>
      </c>
      <c r="W100" s="7" t="s">
        <v>43</v>
      </c>
      <c r="X100" s="7" t="s">
        <v>43</v>
      </c>
      <c r="Y100" s="5" t="s">
        <v>43</v>
      </c>
      <c r="Z100" s="5" t="s">
        <v>43</v>
      </c>
      <c r="AA100" s="6" t="s">
        <v>43</v>
      </c>
      <c r="AB100" s="6" t="s">
        <v>43</v>
      </c>
      <c r="AC100" s="6" t="s">
        <v>43</v>
      </c>
      <c r="AD100" s="6" t="s">
        <v>43</v>
      </c>
      <c r="AE100" s="6" t="s">
        <v>43</v>
      </c>
    </row>
    <row r="101">
      <c r="A101" s="28" t="s">
        <v>799</v>
      </c>
      <c r="B101" s="6" t="s">
        <v>800</v>
      </c>
      <c r="C101" s="6" t="s">
        <v>773</v>
      </c>
      <c r="D101" s="7" t="s">
        <v>774</v>
      </c>
      <c r="E101" s="28" t="s">
        <v>775</v>
      </c>
      <c r="F101" s="5" t="s">
        <v>342</v>
      </c>
      <c r="G101" s="6" t="s">
        <v>37</v>
      </c>
      <c r="H101" s="6" t="s">
        <v>801</v>
      </c>
      <c r="I101" s="6" t="s">
        <v>802</v>
      </c>
      <c r="J101" s="8" t="s">
        <v>180</v>
      </c>
      <c r="K101" s="5" t="s">
        <v>181</v>
      </c>
      <c r="L101" s="7" t="s">
        <v>182</v>
      </c>
      <c r="M101" s="9">
        <v>14930</v>
      </c>
      <c r="N101" s="5" t="s">
        <v>348</v>
      </c>
      <c r="O101" s="31">
        <v>42958.4161048958</v>
      </c>
      <c r="P101" s="32">
        <v>42961.4080607292</v>
      </c>
      <c r="Q101" s="28" t="s">
        <v>43</v>
      </c>
      <c r="R101" s="29" t="s">
        <v>803</v>
      </c>
      <c r="S101" s="28" t="s">
        <v>69</v>
      </c>
      <c r="T101" s="28" t="s">
        <v>362</v>
      </c>
      <c r="U101" s="5" t="s">
        <v>363</v>
      </c>
      <c r="V101" s="28" t="s">
        <v>352</v>
      </c>
      <c r="W101" s="7" t="s">
        <v>43</v>
      </c>
      <c r="X101" s="7" t="s">
        <v>43</v>
      </c>
      <c r="Y101" s="5" t="s">
        <v>43</v>
      </c>
      <c r="Z101" s="5" t="s">
        <v>43</v>
      </c>
      <c r="AA101" s="6" t="s">
        <v>43</v>
      </c>
      <c r="AB101" s="6" t="s">
        <v>43</v>
      </c>
      <c r="AC101" s="6" t="s">
        <v>43</v>
      </c>
      <c r="AD101" s="6" t="s">
        <v>43</v>
      </c>
      <c r="AE101" s="6" t="s">
        <v>43</v>
      </c>
    </row>
    <row r="102">
      <c r="A102" s="28" t="s">
        <v>804</v>
      </c>
      <c r="B102" s="6" t="s">
        <v>805</v>
      </c>
      <c r="C102" s="6" t="s">
        <v>773</v>
      </c>
      <c r="D102" s="7" t="s">
        <v>774</v>
      </c>
      <c r="E102" s="28" t="s">
        <v>775</v>
      </c>
      <c r="F102" s="5" t="s">
        <v>342</v>
      </c>
      <c r="G102" s="6" t="s">
        <v>37</v>
      </c>
      <c r="H102" s="6" t="s">
        <v>806</v>
      </c>
      <c r="I102" s="6" t="s">
        <v>466</v>
      </c>
      <c r="J102" s="8" t="s">
        <v>180</v>
      </c>
      <c r="K102" s="5" t="s">
        <v>181</v>
      </c>
      <c r="L102" s="7" t="s">
        <v>182</v>
      </c>
      <c r="M102" s="9">
        <v>14960</v>
      </c>
      <c r="N102" s="5" t="s">
        <v>470</v>
      </c>
      <c r="O102" s="31">
        <v>42958.4177039005</v>
      </c>
      <c r="P102" s="32">
        <v>42961.4080607292</v>
      </c>
      <c r="Q102" s="28" t="s">
        <v>43</v>
      </c>
      <c r="R102" s="29" t="s">
        <v>43</v>
      </c>
      <c r="S102" s="28" t="s">
        <v>69</v>
      </c>
      <c r="T102" s="28" t="s">
        <v>362</v>
      </c>
      <c r="U102" s="5" t="s">
        <v>363</v>
      </c>
      <c r="V102" s="28" t="s">
        <v>352</v>
      </c>
      <c r="W102" s="7" t="s">
        <v>43</v>
      </c>
      <c r="X102" s="7" t="s">
        <v>43</v>
      </c>
      <c r="Y102" s="5" t="s">
        <v>43</v>
      </c>
      <c r="Z102" s="5" t="s">
        <v>43</v>
      </c>
      <c r="AA102" s="6" t="s">
        <v>43</v>
      </c>
      <c r="AB102" s="6" t="s">
        <v>43</v>
      </c>
      <c r="AC102" s="6" t="s">
        <v>43</v>
      </c>
      <c r="AD102" s="6" t="s">
        <v>43</v>
      </c>
      <c r="AE102" s="6" t="s">
        <v>43</v>
      </c>
    </row>
    <row r="103">
      <c r="A103" s="28" t="s">
        <v>807</v>
      </c>
      <c r="B103" s="6" t="s">
        <v>808</v>
      </c>
      <c r="C103" s="6" t="s">
        <v>773</v>
      </c>
      <c r="D103" s="7" t="s">
        <v>774</v>
      </c>
      <c r="E103" s="28" t="s">
        <v>775</v>
      </c>
      <c r="F103" s="5" t="s">
        <v>342</v>
      </c>
      <c r="G103" s="6" t="s">
        <v>37</v>
      </c>
      <c r="H103" s="6" t="s">
        <v>809</v>
      </c>
      <c r="I103" s="6" t="s">
        <v>810</v>
      </c>
      <c r="J103" s="8" t="s">
        <v>260</v>
      </c>
      <c r="K103" s="5" t="s">
        <v>261</v>
      </c>
      <c r="L103" s="7" t="s">
        <v>262</v>
      </c>
      <c r="M103" s="9">
        <v>14670</v>
      </c>
      <c r="N103" s="5" t="s">
        <v>348</v>
      </c>
      <c r="O103" s="31">
        <v>42958.4189580208</v>
      </c>
      <c r="P103" s="32">
        <v>42961.4080609143</v>
      </c>
      <c r="Q103" s="28" t="s">
        <v>43</v>
      </c>
      <c r="R103" s="29" t="s">
        <v>811</v>
      </c>
      <c r="S103" s="28" t="s">
        <v>69</v>
      </c>
      <c r="T103" s="28" t="s">
        <v>362</v>
      </c>
      <c r="U103" s="5" t="s">
        <v>363</v>
      </c>
      <c r="V103" s="28" t="s">
        <v>352</v>
      </c>
      <c r="W103" s="7" t="s">
        <v>43</v>
      </c>
      <c r="X103" s="7" t="s">
        <v>43</v>
      </c>
      <c r="Y103" s="5" t="s">
        <v>43</v>
      </c>
      <c r="Z103" s="5" t="s">
        <v>43</v>
      </c>
      <c r="AA103" s="6" t="s">
        <v>43</v>
      </c>
      <c r="AB103" s="6" t="s">
        <v>43</v>
      </c>
      <c r="AC103" s="6" t="s">
        <v>43</v>
      </c>
      <c r="AD103" s="6" t="s">
        <v>43</v>
      </c>
      <c r="AE103" s="6" t="s">
        <v>43</v>
      </c>
    </row>
    <row r="104">
      <c r="A104" s="28" t="s">
        <v>812</v>
      </c>
      <c r="B104" s="6" t="s">
        <v>813</v>
      </c>
      <c r="C104" s="6" t="s">
        <v>773</v>
      </c>
      <c r="D104" s="7" t="s">
        <v>774</v>
      </c>
      <c r="E104" s="28" t="s">
        <v>775</v>
      </c>
      <c r="F104" s="5" t="s">
        <v>342</v>
      </c>
      <c r="G104" s="6" t="s">
        <v>37</v>
      </c>
      <c r="H104" s="6" t="s">
        <v>814</v>
      </c>
      <c r="I104" s="6" t="s">
        <v>815</v>
      </c>
      <c r="J104" s="8" t="s">
        <v>709</v>
      </c>
      <c r="K104" s="5" t="s">
        <v>710</v>
      </c>
      <c r="L104" s="7" t="s">
        <v>711</v>
      </c>
      <c r="M104" s="9">
        <v>19850</v>
      </c>
      <c r="N104" s="5" t="s">
        <v>633</v>
      </c>
      <c r="O104" s="31">
        <v>42958.4209037037</v>
      </c>
      <c r="P104" s="32">
        <v>42961.4080609143</v>
      </c>
      <c r="Q104" s="28" t="s">
        <v>43</v>
      </c>
      <c r="R104" s="29" t="s">
        <v>43</v>
      </c>
      <c r="S104" s="28" t="s">
        <v>69</v>
      </c>
      <c r="T104" s="28" t="s">
        <v>362</v>
      </c>
      <c r="U104" s="5" t="s">
        <v>363</v>
      </c>
      <c r="V104" s="28" t="s">
        <v>352</v>
      </c>
      <c r="W104" s="7" t="s">
        <v>43</v>
      </c>
      <c r="X104" s="7" t="s">
        <v>43</v>
      </c>
      <c r="Y104" s="5" t="s">
        <v>43</v>
      </c>
      <c r="Z104" s="5" t="s">
        <v>43</v>
      </c>
      <c r="AA104" s="6" t="s">
        <v>43</v>
      </c>
      <c r="AB104" s="6" t="s">
        <v>43</v>
      </c>
      <c r="AC104" s="6" t="s">
        <v>43</v>
      </c>
      <c r="AD104" s="6" t="s">
        <v>43</v>
      </c>
      <c r="AE104" s="6" t="s">
        <v>43</v>
      </c>
    </row>
    <row r="105">
      <c r="A105" s="28" t="s">
        <v>816</v>
      </c>
      <c r="B105" s="6" t="s">
        <v>817</v>
      </c>
      <c r="C105" s="6" t="s">
        <v>818</v>
      </c>
      <c r="D105" s="7" t="s">
        <v>819</v>
      </c>
      <c r="E105" s="28" t="s">
        <v>820</v>
      </c>
      <c r="F105" s="5" t="s">
        <v>342</v>
      </c>
      <c r="G105" s="6" t="s">
        <v>37</v>
      </c>
      <c r="H105" s="6" t="s">
        <v>821</v>
      </c>
      <c r="I105" s="6" t="s">
        <v>822</v>
      </c>
      <c r="J105" s="8" t="s">
        <v>191</v>
      </c>
      <c r="K105" s="5" t="s">
        <v>192</v>
      </c>
      <c r="L105" s="7" t="s">
        <v>193</v>
      </c>
      <c r="M105" s="9">
        <v>13660</v>
      </c>
      <c r="N105" s="5" t="s">
        <v>348</v>
      </c>
      <c r="O105" s="31">
        <v>42958.6059012384</v>
      </c>
      <c r="P105" s="32">
        <v>42961.5974078704</v>
      </c>
      <c r="Q105" s="28" t="s">
        <v>43</v>
      </c>
      <c r="R105" s="29" t="s">
        <v>823</v>
      </c>
      <c r="S105" s="28" t="s">
        <v>69</v>
      </c>
      <c r="T105" s="28" t="s">
        <v>362</v>
      </c>
      <c r="U105" s="5" t="s">
        <v>363</v>
      </c>
      <c r="V105" s="28" t="s">
        <v>352</v>
      </c>
      <c r="W105" s="7" t="s">
        <v>43</v>
      </c>
      <c r="X105" s="7" t="s">
        <v>43</v>
      </c>
      <c r="Y105" s="5" t="s">
        <v>43</v>
      </c>
      <c r="Z105" s="5" t="s">
        <v>43</v>
      </c>
      <c r="AA105" s="6" t="s">
        <v>43</v>
      </c>
      <c r="AB105" s="6" t="s">
        <v>43</v>
      </c>
      <c r="AC105" s="6" t="s">
        <v>43</v>
      </c>
      <c r="AD105" s="6" t="s">
        <v>43</v>
      </c>
      <c r="AE105" s="6" t="s">
        <v>43</v>
      </c>
    </row>
    <row r="106">
      <c r="A106" s="28" t="s">
        <v>824</v>
      </c>
      <c r="B106" s="6" t="s">
        <v>825</v>
      </c>
      <c r="C106" s="6" t="s">
        <v>826</v>
      </c>
      <c r="D106" s="7" t="s">
        <v>827</v>
      </c>
      <c r="E106" s="28" t="s">
        <v>828</v>
      </c>
      <c r="F106" s="5" t="s">
        <v>22</v>
      </c>
      <c r="G106" s="6" t="s">
        <v>37</v>
      </c>
      <c r="H106" s="6" t="s">
        <v>829</v>
      </c>
      <c r="I106" s="6" t="s">
        <v>830</v>
      </c>
      <c r="J106" s="8" t="s">
        <v>831</v>
      </c>
      <c r="K106" s="5" t="s">
        <v>832</v>
      </c>
      <c r="L106" s="7" t="s">
        <v>833</v>
      </c>
      <c r="M106" s="9">
        <v>10990</v>
      </c>
      <c r="N106" s="5" t="s">
        <v>834</v>
      </c>
      <c r="O106" s="31">
        <v>42958.6070975694</v>
      </c>
      <c r="P106" s="32">
        <v>42962.6048835648</v>
      </c>
      <c r="Q106" s="28" t="s">
        <v>835</v>
      </c>
      <c r="R106" s="29" t="s">
        <v>43</v>
      </c>
      <c r="S106" s="28" t="s">
        <v>147</v>
      </c>
      <c r="T106" s="28" t="s">
        <v>538</v>
      </c>
      <c r="U106" s="5" t="s">
        <v>505</v>
      </c>
      <c r="V106" s="28" t="s">
        <v>836</v>
      </c>
      <c r="W106" s="7" t="s">
        <v>837</v>
      </c>
      <c r="X106" s="7" t="s">
        <v>40</v>
      </c>
      <c r="Y106" s="5" t="s">
        <v>494</v>
      </c>
      <c r="Z106" s="5" t="s">
        <v>838</v>
      </c>
      <c r="AA106" s="6" t="s">
        <v>43</v>
      </c>
      <c r="AB106" s="6" t="s">
        <v>43</v>
      </c>
      <c r="AC106" s="6" t="s">
        <v>43</v>
      </c>
      <c r="AD106" s="6" t="s">
        <v>43</v>
      </c>
      <c r="AE106" s="6" t="s">
        <v>43</v>
      </c>
    </row>
    <row r="107">
      <c r="A107" s="28" t="s">
        <v>839</v>
      </c>
      <c r="B107" s="6" t="s">
        <v>840</v>
      </c>
      <c r="C107" s="6" t="s">
        <v>841</v>
      </c>
      <c r="D107" s="7" t="s">
        <v>819</v>
      </c>
      <c r="E107" s="28" t="s">
        <v>820</v>
      </c>
      <c r="F107" s="5" t="s">
        <v>342</v>
      </c>
      <c r="G107" s="6" t="s">
        <v>37</v>
      </c>
      <c r="H107" s="6" t="s">
        <v>842</v>
      </c>
      <c r="I107" s="6" t="s">
        <v>843</v>
      </c>
      <c r="J107" s="8" t="s">
        <v>191</v>
      </c>
      <c r="K107" s="5" t="s">
        <v>192</v>
      </c>
      <c r="L107" s="7" t="s">
        <v>193</v>
      </c>
      <c r="M107" s="9">
        <v>13940</v>
      </c>
      <c r="N107" s="5" t="s">
        <v>348</v>
      </c>
      <c r="O107" s="31">
        <v>42958.6122959491</v>
      </c>
      <c r="P107" s="32">
        <v>42961.5974078704</v>
      </c>
      <c r="Q107" s="28" t="s">
        <v>43</v>
      </c>
      <c r="R107" s="29" t="s">
        <v>844</v>
      </c>
      <c r="S107" s="28" t="s">
        <v>69</v>
      </c>
      <c r="T107" s="28" t="s">
        <v>362</v>
      </c>
      <c r="U107" s="5" t="s">
        <v>363</v>
      </c>
      <c r="V107" s="28" t="s">
        <v>352</v>
      </c>
      <c r="W107" s="7" t="s">
        <v>43</v>
      </c>
      <c r="X107" s="7" t="s">
        <v>43</v>
      </c>
      <c r="Y107" s="5" t="s">
        <v>43</v>
      </c>
      <c r="Z107" s="5" t="s">
        <v>43</v>
      </c>
      <c r="AA107" s="6" t="s">
        <v>43</v>
      </c>
      <c r="AB107" s="6" t="s">
        <v>43</v>
      </c>
      <c r="AC107" s="6" t="s">
        <v>43</v>
      </c>
      <c r="AD107" s="6" t="s">
        <v>43</v>
      </c>
      <c r="AE107" s="6" t="s">
        <v>43</v>
      </c>
    </row>
    <row r="108">
      <c r="A108" s="28" t="s">
        <v>845</v>
      </c>
      <c r="B108" s="6" t="s">
        <v>846</v>
      </c>
      <c r="C108" s="6" t="s">
        <v>841</v>
      </c>
      <c r="D108" s="7" t="s">
        <v>819</v>
      </c>
      <c r="E108" s="28" t="s">
        <v>820</v>
      </c>
      <c r="F108" s="5" t="s">
        <v>342</v>
      </c>
      <c r="G108" s="6" t="s">
        <v>37</v>
      </c>
      <c r="H108" s="6" t="s">
        <v>847</v>
      </c>
      <c r="I108" s="6" t="s">
        <v>466</v>
      </c>
      <c r="J108" s="8" t="s">
        <v>191</v>
      </c>
      <c r="K108" s="5" t="s">
        <v>192</v>
      </c>
      <c r="L108" s="7" t="s">
        <v>193</v>
      </c>
      <c r="M108" s="9">
        <v>14010</v>
      </c>
      <c r="N108" s="5" t="s">
        <v>470</v>
      </c>
      <c r="O108" s="31">
        <v>42958.6139052431</v>
      </c>
      <c r="P108" s="32">
        <v>42961.5974080671</v>
      </c>
      <c r="Q108" s="28" t="s">
        <v>43</v>
      </c>
      <c r="R108" s="29" t="s">
        <v>43</v>
      </c>
      <c r="S108" s="28" t="s">
        <v>69</v>
      </c>
      <c r="T108" s="28" t="s">
        <v>350</v>
      </c>
      <c r="U108" s="5" t="s">
        <v>351</v>
      </c>
      <c r="V108" s="28" t="s">
        <v>352</v>
      </c>
      <c r="W108" s="7" t="s">
        <v>43</v>
      </c>
      <c r="X108" s="7" t="s">
        <v>43</v>
      </c>
      <c r="Y108" s="5" t="s">
        <v>43</v>
      </c>
      <c r="Z108" s="5" t="s">
        <v>43</v>
      </c>
      <c r="AA108" s="6" t="s">
        <v>43</v>
      </c>
      <c r="AB108" s="6" t="s">
        <v>43</v>
      </c>
      <c r="AC108" s="6" t="s">
        <v>43</v>
      </c>
      <c r="AD108" s="6" t="s">
        <v>43</v>
      </c>
      <c r="AE108" s="6" t="s">
        <v>43</v>
      </c>
    </row>
    <row r="109">
      <c r="A109" s="28" t="s">
        <v>848</v>
      </c>
      <c r="B109" s="6" t="s">
        <v>849</v>
      </c>
      <c r="C109" s="6" t="s">
        <v>841</v>
      </c>
      <c r="D109" s="7" t="s">
        <v>819</v>
      </c>
      <c r="E109" s="28" t="s">
        <v>820</v>
      </c>
      <c r="F109" s="5" t="s">
        <v>342</v>
      </c>
      <c r="G109" s="6" t="s">
        <v>37</v>
      </c>
      <c r="H109" s="6" t="s">
        <v>850</v>
      </c>
      <c r="I109" s="6" t="s">
        <v>564</v>
      </c>
      <c r="J109" s="8" t="s">
        <v>851</v>
      </c>
      <c r="K109" s="5" t="s">
        <v>852</v>
      </c>
      <c r="L109" s="7" t="s">
        <v>853</v>
      </c>
      <c r="M109" s="9">
        <v>23950</v>
      </c>
      <c r="N109" s="5" t="s">
        <v>565</v>
      </c>
      <c r="O109" s="31">
        <v>42958.6158324884</v>
      </c>
      <c r="P109" s="32">
        <v>42961.5974080671</v>
      </c>
      <c r="Q109" s="28" t="s">
        <v>43</v>
      </c>
      <c r="R109" s="29" t="s">
        <v>43</v>
      </c>
      <c r="S109" s="28" t="s">
        <v>69</v>
      </c>
      <c r="T109" s="28" t="s">
        <v>350</v>
      </c>
      <c r="U109" s="5" t="s">
        <v>351</v>
      </c>
      <c r="V109" s="28" t="s">
        <v>352</v>
      </c>
      <c r="W109" s="7" t="s">
        <v>43</v>
      </c>
      <c r="X109" s="7" t="s">
        <v>43</v>
      </c>
      <c r="Y109" s="5" t="s">
        <v>43</v>
      </c>
      <c r="Z109" s="5" t="s">
        <v>43</v>
      </c>
      <c r="AA109" s="6" t="s">
        <v>43</v>
      </c>
      <c r="AB109" s="6" t="s">
        <v>43</v>
      </c>
      <c r="AC109" s="6" t="s">
        <v>43</v>
      </c>
      <c r="AD109" s="6" t="s">
        <v>43</v>
      </c>
      <c r="AE109" s="6" t="s">
        <v>43</v>
      </c>
    </row>
    <row r="110">
      <c r="A110" s="28" t="s">
        <v>854</v>
      </c>
      <c r="B110" s="6" t="s">
        <v>855</v>
      </c>
      <c r="C110" s="6" t="s">
        <v>856</v>
      </c>
      <c r="D110" s="7" t="s">
        <v>857</v>
      </c>
      <c r="E110" s="28" t="s">
        <v>858</v>
      </c>
      <c r="F110" s="5" t="s">
        <v>342</v>
      </c>
      <c r="G110" s="6" t="s">
        <v>37</v>
      </c>
      <c r="H110" s="6" t="s">
        <v>859</v>
      </c>
      <c r="I110" s="6" t="s">
        <v>860</v>
      </c>
      <c r="J110" s="8" t="s">
        <v>409</v>
      </c>
      <c r="K110" s="5" t="s">
        <v>410</v>
      </c>
      <c r="L110" s="7" t="s">
        <v>411</v>
      </c>
      <c r="M110" s="9">
        <v>16930</v>
      </c>
      <c r="N110" s="5" t="s">
        <v>120</v>
      </c>
      <c r="O110" s="31">
        <v>42958.6578672801</v>
      </c>
      <c r="P110" s="32">
        <v>42965.6652096412</v>
      </c>
      <c r="Q110" s="28" t="s">
        <v>43</v>
      </c>
      <c r="R110" s="29" t="s">
        <v>43</v>
      </c>
      <c r="S110" s="28" t="s">
        <v>69</v>
      </c>
      <c r="T110" s="28" t="s">
        <v>350</v>
      </c>
      <c r="U110" s="5" t="s">
        <v>351</v>
      </c>
      <c r="V110" s="28" t="s">
        <v>352</v>
      </c>
      <c r="W110" s="7" t="s">
        <v>43</v>
      </c>
      <c r="X110" s="7" t="s">
        <v>43</v>
      </c>
      <c r="Y110" s="5" t="s">
        <v>43</v>
      </c>
      <c r="Z110" s="5" t="s">
        <v>43</v>
      </c>
      <c r="AA110" s="6" t="s">
        <v>43</v>
      </c>
      <c r="AB110" s="6" t="s">
        <v>43</v>
      </c>
      <c r="AC110" s="6" t="s">
        <v>43</v>
      </c>
      <c r="AD110" s="6" t="s">
        <v>43</v>
      </c>
      <c r="AE110" s="6" t="s">
        <v>43</v>
      </c>
    </row>
    <row r="111">
      <c r="A111" s="28" t="s">
        <v>861</v>
      </c>
      <c r="B111" s="6" t="s">
        <v>862</v>
      </c>
      <c r="C111" s="6" t="s">
        <v>422</v>
      </c>
      <c r="D111" s="7" t="s">
        <v>406</v>
      </c>
      <c r="E111" s="28" t="s">
        <v>407</v>
      </c>
      <c r="F111" s="5" t="s">
        <v>342</v>
      </c>
      <c r="G111" s="6" t="s">
        <v>37</v>
      </c>
      <c r="H111" s="6" t="s">
        <v>862</v>
      </c>
      <c r="I111" s="6" t="s">
        <v>863</v>
      </c>
      <c r="J111" s="8" t="s">
        <v>379</v>
      </c>
      <c r="K111" s="5" t="s">
        <v>380</v>
      </c>
      <c r="L111" s="7" t="s">
        <v>381</v>
      </c>
      <c r="M111" s="9">
        <v>21780</v>
      </c>
      <c r="N111" s="5" t="s">
        <v>348</v>
      </c>
      <c r="O111" s="31">
        <v>42958.7391512384</v>
      </c>
      <c r="P111" s="32">
        <v>42960.8808518866</v>
      </c>
      <c r="Q111" s="28" t="s">
        <v>43</v>
      </c>
      <c r="R111" s="29" t="s">
        <v>864</v>
      </c>
      <c r="S111" s="28" t="s">
        <v>69</v>
      </c>
      <c r="T111" s="28" t="s">
        <v>383</v>
      </c>
      <c r="U111" s="5" t="s">
        <v>384</v>
      </c>
      <c r="V111" s="28" t="s">
        <v>385</v>
      </c>
      <c r="W111" s="7" t="s">
        <v>43</v>
      </c>
      <c r="X111" s="7" t="s">
        <v>43</v>
      </c>
      <c r="Y111" s="5" t="s">
        <v>43</v>
      </c>
      <c r="Z111" s="5" t="s">
        <v>43</v>
      </c>
      <c r="AA111" s="6" t="s">
        <v>43</v>
      </c>
      <c r="AB111" s="6" t="s">
        <v>43</v>
      </c>
      <c r="AC111" s="6" t="s">
        <v>43</v>
      </c>
      <c r="AD111" s="6" t="s">
        <v>43</v>
      </c>
      <c r="AE111" s="6" t="s">
        <v>43</v>
      </c>
    </row>
    <row r="112">
      <c r="A112" s="28" t="s">
        <v>865</v>
      </c>
      <c r="B112" s="6" t="s">
        <v>866</v>
      </c>
      <c r="C112" s="6" t="s">
        <v>422</v>
      </c>
      <c r="D112" s="7" t="s">
        <v>406</v>
      </c>
      <c r="E112" s="28" t="s">
        <v>407</v>
      </c>
      <c r="F112" s="5" t="s">
        <v>442</v>
      </c>
      <c r="G112" s="6" t="s">
        <v>37</v>
      </c>
      <c r="H112" s="6" t="s">
        <v>867</v>
      </c>
      <c r="I112" s="6" t="s">
        <v>868</v>
      </c>
      <c r="J112" s="8" t="s">
        <v>260</v>
      </c>
      <c r="K112" s="5" t="s">
        <v>261</v>
      </c>
      <c r="L112" s="7" t="s">
        <v>262</v>
      </c>
      <c r="M112" s="9">
        <v>14480</v>
      </c>
      <c r="N112" s="5" t="s">
        <v>348</v>
      </c>
      <c r="O112" s="31">
        <v>42958.7391515857</v>
      </c>
      <c r="P112" s="32">
        <v>42960.8719167477</v>
      </c>
      <c r="Q112" s="28" t="s">
        <v>43</v>
      </c>
      <c r="R112" s="29" t="s">
        <v>869</v>
      </c>
      <c r="S112" s="28" t="s">
        <v>43</v>
      </c>
      <c r="T112" s="28" t="s">
        <v>43</v>
      </c>
      <c r="U112" s="5" t="s">
        <v>43</v>
      </c>
      <c r="V112" s="28" t="s">
        <v>43</v>
      </c>
      <c r="W112" s="7" t="s">
        <v>43</v>
      </c>
      <c r="X112" s="7" t="s">
        <v>43</v>
      </c>
      <c r="Y112" s="5" t="s">
        <v>43</v>
      </c>
      <c r="Z112" s="5" t="s">
        <v>43</v>
      </c>
      <c r="AA112" s="6" t="s">
        <v>43</v>
      </c>
      <c r="AB112" s="6" t="s">
        <v>870</v>
      </c>
      <c r="AC112" s="6" t="s">
        <v>287</v>
      </c>
      <c r="AD112" s="6" t="s">
        <v>43</v>
      </c>
      <c r="AE112" s="6" t="s">
        <v>43</v>
      </c>
    </row>
    <row r="113">
      <c r="A113" s="28" t="s">
        <v>871</v>
      </c>
      <c r="B113" s="6" t="s">
        <v>872</v>
      </c>
      <c r="C113" s="6" t="s">
        <v>422</v>
      </c>
      <c r="D113" s="7" t="s">
        <v>406</v>
      </c>
      <c r="E113" s="28" t="s">
        <v>407</v>
      </c>
      <c r="F113" s="5" t="s">
        <v>342</v>
      </c>
      <c r="G113" s="6" t="s">
        <v>37</v>
      </c>
      <c r="H113" s="6" t="s">
        <v>872</v>
      </c>
      <c r="I113" s="6" t="s">
        <v>873</v>
      </c>
      <c r="J113" s="8" t="s">
        <v>874</v>
      </c>
      <c r="K113" s="5" t="s">
        <v>875</v>
      </c>
      <c r="L113" s="7" t="s">
        <v>876</v>
      </c>
      <c r="M113" s="9">
        <v>20610</v>
      </c>
      <c r="N113" s="5" t="s">
        <v>633</v>
      </c>
      <c r="O113" s="31">
        <v>42958.7391517708</v>
      </c>
      <c r="P113" s="32">
        <v>42963.306103669</v>
      </c>
      <c r="Q113" s="28" t="s">
        <v>43</v>
      </c>
      <c r="R113" s="29" t="s">
        <v>43</v>
      </c>
      <c r="S113" s="28" t="s">
        <v>877</v>
      </c>
      <c r="T113" s="28" t="s">
        <v>878</v>
      </c>
      <c r="U113" s="5" t="s">
        <v>384</v>
      </c>
      <c r="V113" s="28" t="s">
        <v>879</v>
      </c>
      <c r="W113" s="7" t="s">
        <v>43</v>
      </c>
      <c r="X113" s="7" t="s">
        <v>43</v>
      </c>
      <c r="Y113" s="5" t="s">
        <v>43</v>
      </c>
      <c r="Z113" s="5" t="s">
        <v>43</v>
      </c>
      <c r="AA113" s="6" t="s">
        <v>43</v>
      </c>
      <c r="AB113" s="6" t="s">
        <v>43</v>
      </c>
      <c r="AC113" s="6" t="s">
        <v>43</v>
      </c>
      <c r="AD113" s="6" t="s">
        <v>43</v>
      </c>
      <c r="AE113" s="6" t="s">
        <v>43</v>
      </c>
    </row>
    <row r="114">
      <c r="A114" s="28" t="s">
        <v>880</v>
      </c>
      <c r="B114" s="6" t="s">
        <v>881</v>
      </c>
      <c r="C114" s="6" t="s">
        <v>422</v>
      </c>
      <c r="D114" s="7" t="s">
        <v>406</v>
      </c>
      <c r="E114" s="28" t="s">
        <v>407</v>
      </c>
      <c r="F114" s="5" t="s">
        <v>342</v>
      </c>
      <c r="G114" s="6" t="s">
        <v>37</v>
      </c>
      <c r="H114" s="6" t="s">
        <v>881</v>
      </c>
      <c r="I114" s="6" t="s">
        <v>882</v>
      </c>
      <c r="J114" s="8" t="s">
        <v>874</v>
      </c>
      <c r="K114" s="5" t="s">
        <v>875</v>
      </c>
      <c r="L114" s="7" t="s">
        <v>876</v>
      </c>
      <c r="M114" s="9">
        <v>20740</v>
      </c>
      <c r="N114" s="5" t="s">
        <v>348</v>
      </c>
      <c r="O114" s="31">
        <v>42958.7391519329</v>
      </c>
      <c r="P114" s="32">
        <v>42961.8175944792</v>
      </c>
      <c r="Q114" s="28" t="s">
        <v>43</v>
      </c>
      <c r="R114" s="29" t="s">
        <v>883</v>
      </c>
      <c r="S114" s="28" t="s">
        <v>877</v>
      </c>
      <c r="T114" s="28" t="s">
        <v>878</v>
      </c>
      <c r="U114" s="5" t="s">
        <v>384</v>
      </c>
      <c r="V114" s="28" t="s">
        <v>879</v>
      </c>
      <c r="W114" s="7" t="s">
        <v>43</v>
      </c>
      <c r="X114" s="7" t="s">
        <v>43</v>
      </c>
      <c r="Y114" s="5" t="s">
        <v>43</v>
      </c>
      <c r="Z114" s="5" t="s">
        <v>43</v>
      </c>
      <c r="AA114" s="6" t="s">
        <v>43</v>
      </c>
      <c r="AB114" s="6" t="s">
        <v>43</v>
      </c>
      <c r="AC114" s="6" t="s">
        <v>43</v>
      </c>
      <c r="AD114" s="6" t="s">
        <v>43</v>
      </c>
      <c r="AE114" s="6" t="s">
        <v>43</v>
      </c>
    </row>
    <row r="115">
      <c r="A115" s="28" t="s">
        <v>884</v>
      </c>
      <c r="B115" s="6" t="s">
        <v>885</v>
      </c>
      <c r="C115" s="6" t="s">
        <v>886</v>
      </c>
      <c r="D115" s="7" t="s">
        <v>887</v>
      </c>
      <c r="E115" s="28" t="s">
        <v>888</v>
      </c>
      <c r="F115" s="5" t="s">
        <v>342</v>
      </c>
      <c r="G115" s="6" t="s">
        <v>37</v>
      </c>
      <c r="H115" s="6" t="s">
        <v>889</v>
      </c>
      <c r="I115" s="6" t="s">
        <v>251</v>
      </c>
      <c r="J115" s="8" t="s">
        <v>479</v>
      </c>
      <c r="K115" s="5" t="s">
        <v>480</v>
      </c>
      <c r="L115" s="7" t="s">
        <v>481</v>
      </c>
      <c r="M115" s="9">
        <v>17970</v>
      </c>
      <c r="N115" s="5" t="s">
        <v>120</v>
      </c>
      <c r="O115" s="31">
        <v>42958.8434115741</v>
      </c>
      <c r="P115" s="32">
        <v>42962.573350081</v>
      </c>
      <c r="Q115" s="28" t="s">
        <v>43</v>
      </c>
      <c r="R115" s="29" t="s">
        <v>43</v>
      </c>
      <c r="S115" s="28" t="s">
        <v>69</v>
      </c>
      <c r="T115" s="28" t="s">
        <v>350</v>
      </c>
      <c r="U115" s="5" t="s">
        <v>351</v>
      </c>
      <c r="V115" s="28" t="s">
        <v>352</v>
      </c>
      <c r="W115" s="7" t="s">
        <v>43</v>
      </c>
      <c r="X115" s="7" t="s">
        <v>43</v>
      </c>
      <c r="Y115" s="5" t="s">
        <v>43</v>
      </c>
      <c r="Z115" s="5" t="s">
        <v>43</v>
      </c>
      <c r="AA115" s="6" t="s">
        <v>43</v>
      </c>
      <c r="AB115" s="6" t="s">
        <v>43</v>
      </c>
      <c r="AC115" s="6" t="s">
        <v>43</v>
      </c>
      <c r="AD115" s="6" t="s">
        <v>43</v>
      </c>
      <c r="AE115" s="6" t="s">
        <v>43</v>
      </c>
    </row>
    <row r="116">
      <c r="A116" s="28" t="s">
        <v>890</v>
      </c>
      <c r="B116" s="6" t="s">
        <v>891</v>
      </c>
      <c r="C116" s="6" t="s">
        <v>484</v>
      </c>
      <c r="D116" s="7" t="s">
        <v>485</v>
      </c>
      <c r="E116" s="28" t="s">
        <v>486</v>
      </c>
      <c r="F116" s="5" t="s">
        <v>476</v>
      </c>
      <c r="G116" s="6" t="s">
        <v>37</v>
      </c>
      <c r="H116" s="6" t="s">
        <v>892</v>
      </c>
      <c r="I116" s="6" t="s">
        <v>251</v>
      </c>
      <c r="J116" s="8" t="s">
        <v>665</v>
      </c>
      <c r="K116" s="5" t="s">
        <v>666</v>
      </c>
      <c r="L116" s="7" t="s">
        <v>667</v>
      </c>
      <c r="M116" s="9">
        <v>15340</v>
      </c>
      <c r="N116" s="5" t="s">
        <v>120</v>
      </c>
      <c r="O116" s="31">
        <v>42958.8505264236</v>
      </c>
      <c r="P116" s="32">
        <v>42962.5242315625</v>
      </c>
      <c r="Q116" s="28" t="s">
        <v>43</v>
      </c>
      <c r="R116" s="29" t="s">
        <v>43</v>
      </c>
      <c r="S116" s="28" t="s">
        <v>69</v>
      </c>
      <c r="T116" s="28" t="s">
        <v>43</v>
      </c>
      <c r="U116" s="5" t="s">
        <v>43</v>
      </c>
      <c r="V116" s="28" t="s">
        <v>43</v>
      </c>
      <c r="W116" s="7" t="s">
        <v>43</v>
      </c>
      <c r="X116" s="7" t="s">
        <v>43</v>
      </c>
      <c r="Y116" s="5" t="s">
        <v>43</v>
      </c>
      <c r="Z116" s="5" t="s">
        <v>43</v>
      </c>
      <c r="AA116" s="6" t="s">
        <v>43</v>
      </c>
      <c r="AB116" s="6" t="s">
        <v>43</v>
      </c>
      <c r="AC116" s="6" t="s">
        <v>43</v>
      </c>
      <c r="AD116" s="6" t="s">
        <v>43</v>
      </c>
      <c r="AE116" s="6" t="s">
        <v>43</v>
      </c>
    </row>
    <row r="117">
      <c r="A117" s="28" t="s">
        <v>893</v>
      </c>
      <c r="B117" s="6" t="s">
        <v>894</v>
      </c>
      <c r="C117" s="6" t="s">
        <v>886</v>
      </c>
      <c r="D117" s="7" t="s">
        <v>887</v>
      </c>
      <c r="E117" s="28" t="s">
        <v>888</v>
      </c>
      <c r="F117" s="5" t="s">
        <v>342</v>
      </c>
      <c r="G117" s="6" t="s">
        <v>37</v>
      </c>
      <c r="H117" s="6" t="s">
        <v>895</v>
      </c>
      <c r="I117" s="6" t="s">
        <v>251</v>
      </c>
      <c r="J117" s="8" t="s">
        <v>479</v>
      </c>
      <c r="K117" s="5" t="s">
        <v>480</v>
      </c>
      <c r="L117" s="7" t="s">
        <v>481</v>
      </c>
      <c r="M117" s="9">
        <v>17960</v>
      </c>
      <c r="N117" s="5" t="s">
        <v>120</v>
      </c>
      <c r="O117" s="31">
        <v>42958.8513580671</v>
      </c>
      <c r="P117" s="32">
        <v>42962.0827924421</v>
      </c>
      <c r="Q117" s="28" t="s">
        <v>43</v>
      </c>
      <c r="R117" s="29" t="s">
        <v>43</v>
      </c>
      <c r="S117" s="28" t="s">
        <v>69</v>
      </c>
      <c r="T117" s="28" t="s">
        <v>362</v>
      </c>
      <c r="U117" s="5" t="s">
        <v>363</v>
      </c>
      <c r="V117" s="28" t="s">
        <v>352</v>
      </c>
      <c r="W117" s="7" t="s">
        <v>43</v>
      </c>
      <c r="X117" s="7" t="s">
        <v>43</v>
      </c>
      <c r="Y117" s="5" t="s">
        <v>43</v>
      </c>
      <c r="Z117" s="5" t="s">
        <v>43</v>
      </c>
      <c r="AA117" s="6" t="s">
        <v>43</v>
      </c>
      <c r="AB117" s="6" t="s">
        <v>43</v>
      </c>
      <c r="AC117" s="6" t="s">
        <v>43</v>
      </c>
      <c r="AD117" s="6" t="s">
        <v>43</v>
      </c>
      <c r="AE117" s="6" t="s">
        <v>43</v>
      </c>
    </row>
    <row r="118">
      <c r="A118" s="28" t="s">
        <v>896</v>
      </c>
      <c r="B118" s="6" t="s">
        <v>897</v>
      </c>
      <c r="C118" s="6" t="s">
        <v>484</v>
      </c>
      <c r="D118" s="7" t="s">
        <v>485</v>
      </c>
      <c r="E118" s="28" t="s">
        <v>486</v>
      </c>
      <c r="F118" s="5" t="s">
        <v>342</v>
      </c>
      <c r="G118" s="6" t="s">
        <v>37</v>
      </c>
      <c r="H118" s="6" t="s">
        <v>898</v>
      </c>
      <c r="I118" s="6" t="s">
        <v>466</v>
      </c>
      <c r="J118" s="8" t="s">
        <v>180</v>
      </c>
      <c r="K118" s="5" t="s">
        <v>181</v>
      </c>
      <c r="L118" s="7" t="s">
        <v>182</v>
      </c>
      <c r="M118" s="9">
        <v>14970</v>
      </c>
      <c r="N118" s="5" t="s">
        <v>470</v>
      </c>
      <c r="O118" s="31">
        <v>42958.851903044</v>
      </c>
      <c r="P118" s="32">
        <v>42962.5824015046</v>
      </c>
      <c r="Q118" s="28" t="s">
        <v>43</v>
      </c>
      <c r="R118" s="29" t="s">
        <v>43</v>
      </c>
      <c r="S118" s="28" t="s">
        <v>69</v>
      </c>
      <c r="T118" s="28" t="s">
        <v>362</v>
      </c>
      <c r="U118" s="5" t="s">
        <v>363</v>
      </c>
      <c r="V118" s="28" t="s">
        <v>352</v>
      </c>
      <c r="W118" s="7" t="s">
        <v>43</v>
      </c>
      <c r="X118" s="7" t="s">
        <v>43</v>
      </c>
      <c r="Y118" s="5" t="s">
        <v>43</v>
      </c>
      <c r="Z118" s="5" t="s">
        <v>43</v>
      </c>
      <c r="AA118" s="6" t="s">
        <v>43</v>
      </c>
      <c r="AB118" s="6" t="s">
        <v>43</v>
      </c>
      <c r="AC118" s="6" t="s">
        <v>43</v>
      </c>
      <c r="AD118" s="6" t="s">
        <v>43</v>
      </c>
      <c r="AE118" s="6" t="s">
        <v>43</v>
      </c>
    </row>
    <row r="119">
      <c r="A119" s="28" t="s">
        <v>899</v>
      </c>
      <c r="B119" s="6" t="s">
        <v>900</v>
      </c>
      <c r="C119" s="6" t="s">
        <v>484</v>
      </c>
      <c r="D119" s="7" t="s">
        <v>485</v>
      </c>
      <c r="E119" s="28" t="s">
        <v>486</v>
      </c>
      <c r="F119" s="5" t="s">
        <v>342</v>
      </c>
      <c r="G119" s="6" t="s">
        <v>37</v>
      </c>
      <c r="H119" s="6" t="s">
        <v>901</v>
      </c>
      <c r="I119" s="6" t="s">
        <v>902</v>
      </c>
      <c r="J119" s="8" t="s">
        <v>180</v>
      </c>
      <c r="K119" s="5" t="s">
        <v>181</v>
      </c>
      <c r="L119" s="7" t="s">
        <v>182</v>
      </c>
      <c r="M119" s="9">
        <v>14810</v>
      </c>
      <c r="N119" s="5" t="s">
        <v>348</v>
      </c>
      <c r="O119" s="31">
        <v>42958.8519032407</v>
      </c>
      <c r="P119" s="32">
        <v>42962.5824017014</v>
      </c>
      <c r="Q119" s="28" t="s">
        <v>43</v>
      </c>
      <c r="R119" s="29" t="s">
        <v>903</v>
      </c>
      <c r="S119" s="28" t="s">
        <v>69</v>
      </c>
      <c r="T119" s="28" t="s">
        <v>362</v>
      </c>
      <c r="U119" s="5" t="s">
        <v>363</v>
      </c>
      <c r="V119" s="28" t="s">
        <v>352</v>
      </c>
      <c r="W119" s="7" t="s">
        <v>43</v>
      </c>
      <c r="X119" s="7" t="s">
        <v>43</v>
      </c>
      <c r="Y119" s="5" t="s">
        <v>43</v>
      </c>
      <c r="Z119" s="5" t="s">
        <v>43</v>
      </c>
      <c r="AA119" s="6" t="s">
        <v>43</v>
      </c>
      <c r="AB119" s="6" t="s">
        <v>43</v>
      </c>
      <c r="AC119" s="6" t="s">
        <v>43</v>
      </c>
      <c r="AD119" s="6" t="s">
        <v>43</v>
      </c>
      <c r="AE119" s="6" t="s">
        <v>43</v>
      </c>
    </row>
    <row r="120">
      <c r="A120" s="28" t="s">
        <v>904</v>
      </c>
      <c r="B120" s="6" t="s">
        <v>905</v>
      </c>
      <c r="C120" s="6" t="s">
        <v>484</v>
      </c>
      <c r="D120" s="7" t="s">
        <v>485</v>
      </c>
      <c r="E120" s="28" t="s">
        <v>486</v>
      </c>
      <c r="F120" s="5" t="s">
        <v>342</v>
      </c>
      <c r="G120" s="6" t="s">
        <v>37</v>
      </c>
      <c r="H120" s="6" t="s">
        <v>906</v>
      </c>
      <c r="I120" s="6" t="s">
        <v>640</v>
      </c>
      <c r="J120" s="8" t="s">
        <v>63</v>
      </c>
      <c r="K120" s="5" t="s">
        <v>64</v>
      </c>
      <c r="L120" s="7" t="s">
        <v>65</v>
      </c>
      <c r="M120" s="9">
        <v>11150</v>
      </c>
      <c r="N120" s="5" t="s">
        <v>42</v>
      </c>
      <c r="O120" s="31">
        <v>42958.8519032407</v>
      </c>
      <c r="P120" s="32">
        <v>42962.5824017014</v>
      </c>
      <c r="Q120" s="28" t="s">
        <v>43</v>
      </c>
      <c r="R120" s="29" t="s">
        <v>43</v>
      </c>
      <c r="S120" s="28" t="s">
        <v>69</v>
      </c>
      <c r="T120" s="28" t="s">
        <v>362</v>
      </c>
      <c r="U120" s="5" t="s">
        <v>363</v>
      </c>
      <c r="V120" s="28" t="s">
        <v>352</v>
      </c>
      <c r="W120" s="7" t="s">
        <v>43</v>
      </c>
      <c r="X120" s="7" t="s">
        <v>43</v>
      </c>
      <c r="Y120" s="5" t="s">
        <v>43</v>
      </c>
      <c r="Z120" s="5" t="s">
        <v>43</v>
      </c>
      <c r="AA120" s="6" t="s">
        <v>43</v>
      </c>
      <c r="AB120" s="6" t="s">
        <v>43</v>
      </c>
      <c r="AC120" s="6" t="s">
        <v>43</v>
      </c>
      <c r="AD120" s="6" t="s">
        <v>43</v>
      </c>
      <c r="AE120" s="6" t="s">
        <v>43</v>
      </c>
    </row>
    <row r="121">
      <c r="A121" s="28" t="s">
        <v>907</v>
      </c>
      <c r="B121" s="6" t="s">
        <v>908</v>
      </c>
      <c r="C121" s="6" t="s">
        <v>484</v>
      </c>
      <c r="D121" s="7" t="s">
        <v>485</v>
      </c>
      <c r="E121" s="28" t="s">
        <v>486</v>
      </c>
      <c r="F121" s="5" t="s">
        <v>342</v>
      </c>
      <c r="G121" s="6" t="s">
        <v>37</v>
      </c>
      <c r="H121" s="6" t="s">
        <v>909</v>
      </c>
      <c r="I121" s="6" t="s">
        <v>910</v>
      </c>
      <c r="J121" s="8" t="s">
        <v>709</v>
      </c>
      <c r="K121" s="5" t="s">
        <v>710</v>
      </c>
      <c r="L121" s="7" t="s">
        <v>711</v>
      </c>
      <c r="M121" s="9">
        <v>19450</v>
      </c>
      <c r="N121" s="5" t="s">
        <v>348</v>
      </c>
      <c r="O121" s="31">
        <v>42958.8519034375</v>
      </c>
      <c r="P121" s="32">
        <v>42962.5839304745</v>
      </c>
      <c r="Q121" s="28" t="s">
        <v>43</v>
      </c>
      <c r="R121" s="29" t="s">
        <v>911</v>
      </c>
      <c r="S121" s="28" t="s">
        <v>69</v>
      </c>
      <c r="T121" s="28" t="s">
        <v>350</v>
      </c>
      <c r="U121" s="5" t="s">
        <v>351</v>
      </c>
      <c r="V121" s="28" t="s">
        <v>352</v>
      </c>
      <c r="W121" s="7" t="s">
        <v>43</v>
      </c>
      <c r="X121" s="7" t="s">
        <v>43</v>
      </c>
      <c r="Y121" s="5" t="s">
        <v>43</v>
      </c>
      <c r="Z121" s="5" t="s">
        <v>43</v>
      </c>
      <c r="AA121" s="6" t="s">
        <v>43</v>
      </c>
      <c r="AB121" s="6" t="s">
        <v>43</v>
      </c>
      <c r="AC121" s="6" t="s">
        <v>43</v>
      </c>
      <c r="AD121" s="6" t="s">
        <v>43</v>
      </c>
      <c r="AE121" s="6" t="s">
        <v>43</v>
      </c>
    </row>
    <row r="122">
      <c r="A122" s="28" t="s">
        <v>912</v>
      </c>
      <c r="B122" s="6" t="s">
        <v>913</v>
      </c>
      <c r="C122" s="6" t="s">
        <v>484</v>
      </c>
      <c r="D122" s="7" t="s">
        <v>485</v>
      </c>
      <c r="E122" s="28" t="s">
        <v>486</v>
      </c>
      <c r="F122" s="5" t="s">
        <v>342</v>
      </c>
      <c r="G122" s="6" t="s">
        <v>37</v>
      </c>
      <c r="H122" s="6" t="s">
        <v>914</v>
      </c>
      <c r="I122" s="6" t="s">
        <v>466</v>
      </c>
      <c r="J122" s="8" t="s">
        <v>63</v>
      </c>
      <c r="K122" s="5" t="s">
        <v>64</v>
      </c>
      <c r="L122" s="7" t="s">
        <v>65</v>
      </c>
      <c r="M122" s="9">
        <v>12000</v>
      </c>
      <c r="N122" s="5" t="s">
        <v>470</v>
      </c>
      <c r="O122" s="31">
        <v>42958.8519037847</v>
      </c>
      <c r="P122" s="32">
        <v>42962.5824018866</v>
      </c>
      <c r="Q122" s="28" t="s">
        <v>43</v>
      </c>
      <c r="R122" s="29" t="s">
        <v>43</v>
      </c>
      <c r="S122" s="28" t="s">
        <v>69</v>
      </c>
      <c r="T122" s="28" t="s">
        <v>362</v>
      </c>
      <c r="U122" s="5" t="s">
        <v>363</v>
      </c>
      <c r="V122" s="28" t="s">
        <v>352</v>
      </c>
      <c r="W122" s="7" t="s">
        <v>43</v>
      </c>
      <c r="X122" s="7" t="s">
        <v>43</v>
      </c>
      <c r="Y122" s="5" t="s">
        <v>43</v>
      </c>
      <c r="Z122" s="5" t="s">
        <v>43</v>
      </c>
      <c r="AA122" s="6" t="s">
        <v>43</v>
      </c>
      <c r="AB122" s="6" t="s">
        <v>43</v>
      </c>
      <c r="AC122" s="6" t="s">
        <v>43</v>
      </c>
      <c r="AD122" s="6" t="s">
        <v>43</v>
      </c>
      <c r="AE122" s="6" t="s">
        <v>43</v>
      </c>
    </row>
    <row r="123">
      <c r="A123" s="28" t="s">
        <v>915</v>
      </c>
      <c r="B123" s="6" t="s">
        <v>916</v>
      </c>
      <c r="C123" s="6" t="s">
        <v>484</v>
      </c>
      <c r="D123" s="7" t="s">
        <v>485</v>
      </c>
      <c r="E123" s="28" t="s">
        <v>486</v>
      </c>
      <c r="F123" s="5" t="s">
        <v>342</v>
      </c>
      <c r="G123" s="6" t="s">
        <v>37</v>
      </c>
      <c r="H123" s="6" t="s">
        <v>917</v>
      </c>
      <c r="I123" s="6" t="s">
        <v>466</v>
      </c>
      <c r="J123" s="8" t="s">
        <v>63</v>
      </c>
      <c r="K123" s="5" t="s">
        <v>64</v>
      </c>
      <c r="L123" s="7" t="s">
        <v>65</v>
      </c>
      <c r="M123" s="9">
        <v>12010</v>
      </c>
      <c r="N123" s="5" t="s">
        <v>470</v>
      </c>
      <c r="O123" s="31">
        <v>42958.8519039699</v>
      </c>
      <c r="P123" s="32">
        <v>42962.5824018866</v>
      </c>
      <c r="Q123" s="28" t="s">
        <v>43</v>
      </c>
      <c r="R123" s="29" t="s">
        <v>43</v>
      </c>
      <c r="S123" s="28" t="s">
        <v>69</v>
      </c>
      <c r="T123" s="28" t="s">
        <v>350</v>
      </c>
      <c r="U123" s="5" t="s">
        <v>351</v>
      </c>
      <c r="V123" s="28" t="s">
        <v>352</v>
      </c>
      <c r="W123" s="7" t="s">
        <v>43</v>
      </c>
      <c r="X123" s="7" t="s">
        <v>43</v>
      </c>
      <c r="Y123" s="5" t="s">
        <v>43</v>
      </c>
      <c r="Z123" s="5" t="s">
        <v>43</v>
      </c>
      <c r="AA123" s="6" t="s">
        <v>43</v>
      </c>
      <c r="AB123" s="6" t="s">
        <v>43</v>
      </c>
      <c r="AC123" s="6" t="s">
        <v>43</v>
      </c>
      <c r="AD123" s="6" t="s">
        <v>43</v>
      </c>
      <c r="AE123" s="6" t="s">
        <v>43</v>
      </c>
    </row>
    <row r="124">
      <c r="A124" s="28" t="s">
        <v>918</v>
      </c>
      <c r="B124" s="6" t="s">
        <v>919</v>
      </c>
      <c r="C124" s="6" t="s">
        <v>484</v>
      </c>
      <c r="D124" s="7" t="s">
        <v>485</v>
      </c>
      <c r="E124" s="28" t="s">
        <v>486</v>
      </c>
      <c r="F124" s="5" t="s">
        <v>342</v>
      </c>
      <c r="G124" s="6" t="s">
        <v>37</v>
      </c>
      <c r="H124" s="6" t="s">
        <v>920</v>
      </c>
      <c r="I124" s="6" t="s">
        <v>466</v>
      </c>
      <c r="J124" s="8" t="s">
        <v>63</v>
      </c>
      <c r="K124" s="5" t="s">
        <v>64</v>
      </c>
      <c r="L124" s="7" t="s">
        <v>65</v>
      </c>
      <c r="M124" s="9">
        <v>11990</v>
      </c>
      <c r="N124" s="5" t="s">
        <v>470</v>
      </c>
      <c r="O124" s="31">
        <v>42958.8519039699</v>
      </c>
      <c r="P124" s="32">
        <v>42962.5824018866</v>
      </c>
      <c r="Q124" s="28" t="s">
        <v>43</v>
      </c>
      <c r="R124" s="29" t="s">
        <v>43</v>
      </c>
      <c r="S124" s="28" t="s">
        <v>69</v>
      </c>
      <c r="T124" s="28" t="s">
        <v>350</v>
      </c>
      <c r="U124" s="5" t="s">
        <v>351</v>
      </c>
      <c r="V124" s="28" t="s">
        <v>352</v>
      </c>
      <c r="W124" s="7" t="s">
        <v>43</v>
      </c>
      <c r="X124" s="7" t="s">
        <v>43</v>
      </c>
      <c r="Y124" s="5" t="s">
        <v>43</v>
      </c>
      <c r="Z124" s="5" t="s">
        <v>43</v>
      </c>
      <c r="AA124" s="6" t="s">
        <v>43</v>
      </c>
      <c r="AB124" s="6" t="s">
        <v>43</v>
      </c>
      <c r="AC124" s="6" t="s">
        <v>43</v>
      </c>
      <c r="AD124" s="6" t="s">
        <v>43</v>
      </c>
      <c r="AE124" s="6" t="s">
        <v>43</v>
      </c>
    </row>
    <row r="125">
      <c r="A125" s="28" t="s">
        <v>921</v>
      </c>
      <c r="B125" s="6" t="s">
        <v>922</v>
      </c>
      <c r="C125" s="6" t="s">
        <v>484</v>
      </c>
      <c r="D125" s="7" t="s">
        <v>485</v>
      </c>
      <c r="E125" s="28" t="s">
        <v>486</v>
      </c>
      <c r="F125" s="5" t="s">
        <v>342</v>
      </c>
      <c r="G125" s="6" t="s">
        <v>37</v>
      </c>
      <c r="H125" s="6" t="s">
        <v>923</v>
      </c>
      <c r="I125" s="6" t="s">
        <v>924</v>
      </c>
      <c r="J125" s="8" t="s">
        <v>63</v>
      </c>
      <c r="K125" s="5" t="s">
        <v>64</v>
      </c>
      <c r="L125" s="7" t="s">
        <v>65</v>
      </c>
      <c r="M125" s="9">
        <v>11650</v>
      </c>
      <c r="N125" s="5" t="s">
        <v>633</v>
      </c>
      <c r="O125" s="31">
        <v>42958.8519041319</v>
      </c>
      <c r="P125" s="32">
        <v>42962.5824020486</v>
      </c>
      <c r="Q125" s="28" t="s">
        <v>43</v>
      </c>
      <c r="R125" s="29" t="s">
        <v>43</v>
      </c>
      <c r="S125" s="28" t="s">
        <v>69</v>
      </c>
      <c r="T125" s="28" t="s">
        <v>362</v>
      </c>
      <c r="U125" s="5" t="s">
        <v>363</v>
      </c>
      <c r="V125" s="28" t="s">
        <v>352</v>
      </c>
      <c r="W125" s="7" t="s">
        <v>43</v>
      </c>
      <c r="X125" s="7" t="s">
        <v>43</v>
      </c>
      <c r="Y125" s="5" t="s">
        <v>43</v>
      </c>
      <c r="Z125" s="5" t="s">
        <v>43</v>
      </c>
      <c r="AA125" s="6" t="s">
        <v>43</v>
      </c>
      <c r="AB125" s="6" t="s">
        <v>43</v>
      </c>
      <c r="AC125" s="6" t="s">
        <v>43</v>
      </c>
      <c r="AD125" s="6" t="s">
        <v>43</v>
      </c>
      <c r="AE125" s="6" t="s">
        <v>43</v>
      </c>
    </row>
    <row r="126">
      <c r="A126" s="28" t="s">
        <v>925</v>
      </c>
      <c r="B126" s="6" t="s">
        <v>926</v>
      </c>
      <c r="C126" s="6" t="s">
        <v>484</v>
      </c>
      <c r="D126" s="7" t="s">
        <v>485</v>
      </c>
      <c r="E126" s="28" t="s">
        <v>486</v>
      </c>
      <c r="F126" s="5" t="s">
        <v>342</v>
      </c>
      <c r="G126" s="6" t="s">
        <v>37</v>
      </c>
      <c r="H126" s="6" t="s">
        <v>927</v>
      </c>
      <c r="I126" s="6" t="s">
        <v>928</v>
      </c>
      <c r="J126" s="8" t="s">
        <v>63</v>
      </c>
      <c r="K126" s="5" t="s">
        <v>64</v>
      </c>
      <c r="L126" s="7" t="s">
        <v>65</v>
      </c>
      <c r="M126" s="9">
        <v>12240</v>
      </c>
      <c r="N126" s="5" t="s">
        <v>348</v>
      </c>
      <c r="O126" s="31">
        <v>42958.8519043171</v>
      </c>
      <c r="P126" s="32">
        <v>42962.5824020486</v>
      </c>
      <c r="Q126" s="28" t="s">
        <v>43</v>
      </c>
      <c r="R126" s="29" t="s">
        <v>929</v>
      </c>
      <c r="S126" s="28" t="s">
        <v>69</v>
      </c>
      <c r="T126" s="28" t="s">
        <v>362</v>
      </c>
      <c r="U126" s="5" t="s">
        <v>363</v>
      </c>
      <c r="V126" s="28" t="s">
        <v>352</v>
      </c>
      <c r="W126" s="7" t="s">
        <v>43</v>
      </c>
      <c r="X126" s="7" t="s">
        <v>43</v>
      </c>
      <c r="Y126" s="5" t="s">
        <v>43</v>
      </c>
      <c r="Z126" s="5" t="s">
        <v>43</v>
      </c>
      <c r="AA126" s="6" t="s">
        <v>43</v>
      </c>
      <c r="AB126" s="6" t="s">
        <v>43</v>
      </c>
      <c r="AC126" s="6" t="s">
        <v>43</v>
      </c>
      <c r="AD126" s="6" t="s">
        <v>43</v>
      </c>
      <c r="AE126" s="6" t="s">
        <v>43</v>
      </c>
    </row>
    <row r="127">
      <c r="A127" s="28" t="s">
        <v>930</v>
      </c>
      <c r="B127" s="6" t="s">
        <v>931</v>
      </c>
      <c r="C127" s="6" t="s">
        <v>484</v>
      </c>
      <c r="D127" s="7" t="s">
        <v>485</v>
      </c>
      <c r="E127" s="28" t="s">
        <v>486</v>
      </c>
      <c r="F127" s="5" t="s">
        <v>342</v>
      </c>
      <c r="G127" s="6" t="s">
        <v>37</v>
      </c>
      <c r="H127" s="6" t="s">
        <v>932</v>
      </c>
      <c r="I127" s="6" t="s">
        <v>933</v>
      </c>
      <c r="J127" s="8" t="s">
        <v>709</v>
      </c>
      <c r="K127" s="5" t="s">
        <v>710</v>
      </c>
      <c r="L127" s="7" t="s">
        <v>711</v>
      </c>
      <c r="M127" s="9">
        <v>19570</v>
      </c>
      <c r="N127" s="5" t="s">
        <v>348</v>
      </c>
      <c r="O127" s="31">
        <v>42958.8528157407</v>
      </c>
      <c r="P127" s="32">
        <v>42962.5824020486</v>
      </c>
      <c r="Q127" s="28" t="s">
        <v>43</v>
      </c>
      <c r="R127" s="29" t="s">
        <v>934</v>
      </c>
      <c r="S127" s="28" t="s">
        <v>69</v>
      </c>
      <c r="T127" s="28" t="s">
        <v>350</v>
      </c>
      <c r="U127" s="5" t="s">
        <v>351</v>
      </c>
      <c r="V127" s="28" t="s">
        <v>352</v>
      </c>
      <c r="W127" s="7" t="s">
        <v>43</v>
      </c>
      <c r="X127" s="7" t="s">
        <v>43</v>
      </c>
      <c r="Y127" s="5" t="s">
        <v>43</v>
      </c>
      <c r="Z127" s="5" t="s">
        <v>43</v>
      </c>
      <c r="AA127" s="6" t="s">
        <v>43</v>
      </c>
      <c r="AB127" s="6" t="s">
        <v>43</v>
      </c>
      <c r="AC127" s="6" t="s">
        <v>43</v>
      </c>
      <c r="AD127" s="6" t="s">
        <v>43</v>
      </c>
      <c r="AE127" s="6" t="s">
        <v>43</v>
      </c>
    </row>
    <row r="128">
      <c r="A128" s="28" t="s">
        <v>935</v>
      </c>
      <c r="B128" s="6" t="s">
        <v>936</v>
      </c>
      <c r="C128" s="6" t="s">
        <v>484</v>
      </c>
      <c r="D128" s="7" t="s">
        <v>485</v>
      </c>
      <c r="E128" s="28" t="s">
        <v>486</v>
      </c>
      <c r="F128" s="5" t="s">
        <v>342</v>
      </c>
      <c r="G128" s="6" t="s">
        <v>37</v>
      </c>
      <c r="H128" s="6" t="s">
        <v>937</v>
      </c>
      <c r="I128" s="6" t="s">
        <v>938</v>
      </c>
      <c r="J128" s="8" t="s">
        <v>467</v>
      </c>
      <c r="K128" s="5" t="s">
        <v>468</v>
      </c>
      <c r="L128" s="7" t="s">
        <v>469</v>
      </c>
      <c r="M128" s="9">
        <v>18570</v>
      </c>
      <c r="N128" s="5" t="s">
        <v>633</v>
      </c>
      <c r="O128" s="31">
        <v>42958.8528159375</v>
      </c>
      <c r="P128" s="32">
        <v>42962.5824022338</v>
      </c>
      <c r="Q128" s="28" t="s">
        <v>43</v>
      </c>
      <c r="R128" s="29" t="s">
        <v>43</v>
      </c>
      <c r="S128" s="28" t="s">
        <v>69</v>
      </c>
      <c r="T128" s="28" t="s">
        <v>362</v>
      </c>
      <c r="U128" s="5" t="s">
        <v>363</v>
      </c>
      <c r="V128" s="28" t="s">
        <v>352</v>
      </c>
      <c r="W128" s="7" t="s">
        <v>43</v>
      </c>
      <c r="X128" s="7" t="s">
        <v>43</v>
      </c>
      <c r="Y128" s="5" t="s">
        <v>43</v>
      </c>
      <c r="Z128" s="5" t="s">
        <v>43</v>
      </c>
      <c r="AA128" s="6" t="s">
        <v>43</v>
      </c>
      <c r="AB128" s="6" t="s">
        <v>43</v>
      </c>
      <c r="AC128" s="6" t="s">
        <v>43</v>
      </c>
      <c r="AD128" s="6" t="s">
        <v>43</v>
      </c>
      <c r="AE128" s="6" t="s">
        <v>43</v>
      </c>
    </row>
    <row r="129">
      <c r="A129" s="28" t="s">
        <v>939</v>
      </c>
      <c r="B129" s="6" t="s">
        <v>940</v>
      </c>
      <c r="C129" s="6" t="s">
        <v>941</v>
      </c>
      <c r="D129" s="7" t="s">
        <v>485</v>
      </c>
      <c r="E129" s="28" t="s">
        <v>486</v>
      </c>
      <c r="F129" s="5" t="s">
        <v>342</v>
      </c>
      <c r="G129" s="6" t="s">
        <v>37</v>
      </c>
      <c r="H129" s="6" t="s">
        <v>940</v>
      </c>
      <c r="I129" s="6" t="s">
        <v>942</v>
      </c>
      <c r="J129" s="8" t="s">
        <v>63</v>
      </c>
      <c r="K129" s="5" t="s">
        <v>64</v>
      </c>
      <c r="L129" s="7" t="s">
        <v>65</v>
      </c>
      <c r="M129" s="9">
        <v>11860</v>
      </c>
      <c r="N129" s="5" t="s">
        <v>348</v>
      </c>
      <c r="O129" s="31">
        <v>42958.8528161227</v>
      </c>
      <c r="P129" s="32">
        <v>42962.5824022338</v>
      </c>
      <c r="Q129" s="28" t="s">
        <v>43</v>
      </c>
      <c r="R129" s="29" t="s">
        <v>943</v>
      </c>
      <c r="S129" s="28" t="s">
        <v>69</v>
      </c>
      <c r="T129" s="28" t="s">
        <v>362</v>
      </c>
      <c r="U129" s="5" t="s">
        <v>363</v>
      </c>
      <c r="V129" s="28" t="s">
        <v>352</v>
      </c>
      <c r="W129" s="7" t="s">
        <v>43</v>
      </c>
      <c r="X129" s="7" t="s">
        <v>43</v>
      </c>
      <c r="Y129" s="5" t="s">
        <v>43</v>
      </c>
      <c r="Z129" s="5" t="s">
        <v>43</v>
      </c>
      <c r="AA129" s="6" t="s">
        <v>43</v>
      </c>
      <c r="AB129" s="6" t="s">
        <v>43</v>
      </c>
      <c r="AC129" s="6" t="s">
        <v>43</v>
      </c>
      <c r="AD129" s="6" t="s">
        <v>43</v>
      </c>
      <c r="AE129" s="6" t="s">
        <v>43</v>
      </c>
    </row>
    <row r="130">
      <c r="A130" s="28" t="s">
        <v>944</v>
      </c>
      <c r="B130" s="6" t="s">
        <v>945</v>
      </c>
      <c r="C130" s="6" t="s">
        <v>941</v>
      </c>
      <c r="D130" s="7" t="s">
        <v>485</v>
      </c>
      <c r="E130" s="28" t="s">
        <v>486</v>
      </c>
      <c r="F130" s="5" t="s">
        <v>342</v>
      </c>
      <c r="G130" s="6" t="s">
        <v>37</v>
      </c>
      <c r="H130" s="6" t="s">
        <v>946</v>
      </c>
      <c r="I130" s="6" t="s">
        <v>947</v>
      </c>
      <c r="J130" s="8" t="s">
        <v>63</v>
      </c>
      <c r="K130" s="5" t="s">
        <v>64</v>
      </c>
      <c r="L130" s="7" t="s">
        <v>65</v>
      </c>
      <c r="M130" s="9">
        <v>11880</v>
      </c>
      <c r="N130" s="5" t="s">
        <v>348</v>
      </c>
      <c r="O130" s="31">
        <v>42958.8528161227</v>
      </c>
      <c r="P130" s="32">
        <v>42962.5824022338</v>
      </c>
      <c r="Q130" s="28" t="s">
        <v>43</v>
      </c>
      <c r="R130" s="29" t="s">
        <v>948</v>
      </c>
      <c r="S130" s="28" t="s">
        <v>69</v>
      </c>
      <c r="T130" s="28" t="s">
        <v>362</v>
      </c>
      <c r="U130" s="5" t="s">
        <v>363</v>
      </c>
      <c r="V130" s="28" t="s">
        <v>352</v>
      </c>
      <c r="W130" s="7" t="s">
        <v>43</v>
      </c>
      <c r="X130" s="7" t="s">
        <v>43</v>
      </c>
      <c r="Y130" s="5" t="s">
        <v>43</v>
      </c>
      <c r="Z130" s="5" t="s">
        <v>43</v>
      </c>
      <c r="AA130" s="6" t="s">
        <v>43</v>
      </c>
      <c r="AB130" s="6" t="s">
        <v>43</v>
      </c>
      <c r="AC130" s="6" t="s">
        <v>43</v>
      </c>
      <c r="AD130" s="6" t="s">
        <v>43</v>
      </c>
      <c r="AE130" s="6" t="s">
        <v>43</v>
      </c>
    </row>
    <row r="131">
      <c r="A131" s="28" t="s">
        <v>949</v>
      </c>
      <c r="B131" s="6" t="s">
        <v>950</v>
      </c>
      <c r="C131" s="6" t="s">
        <v>484</v>
      </c>
      <c r="D131" s="7" t="s">
        <v>485</v>
      </c>
      <c r="E131" s="28" t="s">
        <v>486</v>
      </c>
      <c r="F131" s="5" t="s">
        <v>342</v>
      </c>
      <c r="G131" s="6" t="s">
        <v>37</v>
      </c>
      <c r="H131" s="6" t="s">
        <v>951</v>
      </c>
      <c r="I131" s="6" t="s">
        <v>952</v>
      </c>
      <c r="J131" s="8" t="s">
        <v>709</v>
      </c>
      <c r="K131" s="5" t="s">
        <v>710</v>
      </c>
      <c r="L131" s="7" t="s">
        <v>711</v>
      </c>
      <c r="M131" s="9">
        <v>20110</v>
      </c>
      <c r="N131" s="5" t="s">
        <v>633</v>
      </c>
      <c r="O131" s="31">
        <v>42958.8528162847</v>
      </c>
      <c r="P131" s="32">
        <v>42962.5824024306</v>
      </c>
      <c r="Q131" s="28" t="s">
        <v>43</v>
      </c>
      <c r="R131" s="29" t="s">
        <v>43</v>
      </c>
      <c r="S131" s="28" t="s">
        <v>69</v>
      </c>
      <c r="T131" s="28" t="s">
        <v>350</v>
      </c>
      <c r="U131" s="5" t="s">
        <v>351</v>
      </c>
      <c r="V131" s="28" t="s">
        <v>352</v>
      </c>
      <c r="W131" s="7" t="s">
        <v>43</v>
      </c>
      <c r="X131" s="7" t="s">
        <v>43</v>
      </c>
      <c r="Y131" s="5" t="s">
        <v>43</v>
      </c>
      <c r="Z131" s="5" t="s">
        <v>43</v>
      </c>
      <c r="AA131" s="6" t="s">
        <v>43</v>
      </c>
      <c r="AB131" s="6" t="s">
        <v>43</v>
      </c>
      <c r="AC131" s="6" t="s">
        <v>43</v>
      </c>
      <c r="AD131" s="6" t="s">
        <v>43</v>
      </c>
      <c r="AE131" s="6" t="s">
        <v>43</v>
      </c>
    </row>
    <row r="132">
      <c r="A132" s="28" t="s">
        <v>953</v>
      </c>
      <c r="B132" s="6" t="s">
        <v>954</v>
      </c>
      <c r="C132" s="6" t="s">
        <v>886</v>
      </c>
      <c r="D132" s="7" t="s">
        <v>887</v>
      </c>
      <c r="E132" s="28" t="s">
        <v>888</v>
      </c>
      <c r="F132" s="5" t="s">
        <v>342</v>
      </c>
      <c r="G132" s="6" t="s">
        <v>37</v>
      </c>
      <c r="H132" s="6" t="s">
        <v>955</v>
      </c>
      <c r="I132" s="6" t="s">
        <v>956</v>
      </c>
      <c r="J132" s="8" t="s">
        <v>479</v>
      </c>
      <c r="K132" s="5" t="s">
        <v>480</v>
      </c>
      <c r="L132" s="7" t="s">
        <v>481</v>
      </c>
      <c r="M132" s="9">
        <v>17980</v>
      </c>
      <c r="N132" s="5" t="s">
        <v>348</v>
      </c>
      <c r="O132" s="31">
        <v>42958.8546498495</v>
      </c>
      <c r="P132" s="32">
        <v>42962.0827925926</v>
      </c>
      <c r="Q132" s="28" t="s">
        <v>43</v>
      </c>
      <c r="R132" s="29" t="s">
        <v>957</v>
      </c>
      <c r="S132" s="28" t="s">
        <v>69</v>
      </c>
      <c r="T132" s="28" t="s">
        <v>362</v>
      </c>
      <c r="U132" s="5" t="s">
        <v>363</v>
      </c>
      <c r="V132" s="28" t="s">
        <v>352</v>
      </c>
      <c r="W132" s="7" t="s">
        <v>43</v>
      </c>
      <c r="X132" s="7" t="s">
        <v>43</v>
      </c>
      <c r="Y132" s="5" t="s">
        <v>43</v>
      </c>
      <c r="Z132" s="5" t="s">
        <v>43</v>
      </c>
      <c r="AA132" s="6" t="s">
        <v>43</v>
      </c>
      <c r="AB132" s="6" t="s">
        <v>43</v>
      </c>
      <c r="AC132" s="6" t="s">
        <v>43</v>
      </c>
      <c r="AD132" s="6" t="s">
        <v>43</v>
      </c>
      <c r="AE132" s="6" t="s">
        <v>43</v>
      </c>
    </row>
    <row r="133">
      <c r="A133" s="28" t="s">
        <v>958</v>
      </c>
      <c r="B133" s="6" t="s">
        <v>959</v>
      </c>
      <c r="C133" s="6" t="s">
        <v>484</v>
      </c>
      <c r="D133" s="7" t="s">
        <v>485</v>
      </c>
      <c r="E133" s="28" t="s">
        <v>486</v>
      </c>
      <c r="F133" s="5" t="s">
        <v>342</v>
      </c>
      <c r="G133" s="6" t="s">
        <v>37</v>
      </c>
      <c r="H133" s="6" t="s">
        <v>960</v>
      </c>
      <c r="I133" s="6" t="s">
        <v>961</v>
      </c>
      <c r="J133" s="8" t="s">
        <v>368</v>
      </c>
      <c r="K133" s="5" t="s">
        <v>369</v>
      </c>
      <c r="L133" s="7" t="s">
        <v>370</v>
      </c>
      <c r="M133" s="9">
        <v>19160</v>
      </c>
      <c r="N133" s="5" t="s">
        <v>348</v>
      </c>
      <c r="O133" s="31">
        <v>42958.8612101505</v>
      </c>
      <c r="P133" s="32">
        <v>42962.5839306366</v>
      </c>
      <c r="Q133" s="28" t="s">
        <v>43</v>
      </c>
      <c r="R133" s="29" t="s">
        <v>962</v>
      </c>
      <c r="S133" s="28" t="s">
        <v>69</v>
      </c>
      <c r="T133" s="28" t="s">
        <v>362</v>
      </c>
      <c r="U133" s="5" t="s">
        <v>363</v>
      </c>
      <c r="V133" s="28" t="s">
        <v>352</v>
      </c>
      <c r="W133" s="7" t="s">
        <v>43</v>
      </c>
      <c r="X133" s="7" t="s">
        <v>43</v>
      </c>
      <c r="Y133" s="5" t="s">
        <v>43</v>
      </c>
      <c r="Z133" s="5" t="s">
        <v>43</v>
      </c>
      <c r="AA133" s="6" t="s">
        <v>43</v>
      </c>
      <c r="AB133" s="6" t="s">
        <v>43</v>
      </c>
      <c r="AC133" s="6" t="s">
        <v>43</v>
      </c>
      <c r="AD133" s="6" t="s">
        <v>43</v>
      </c>
      <c r="AE133" s="6" t="s">
        <v>43</v>
      </c>
    </row>
    <row r="134">
      <c r="A134" s="28" t="s">
        <v>963</v>
      </c>
      <c r="B134" s="6" t="s">
        <v>964</v>
      </c>
      <c r="C134" s="6" t="s">
        <v>484</v>
      </c>
      <c r="D134" s="7" t="s">
        <v>485</v>
      </c>
      <c r="E134" s="28" t="s">
        <v>486</v>
      </c>
      <c r="F134" s="5" t="s">
        <v>342</v>
      </c>
      <c r="G134" s="6" t="s">
        <v>37</v>
      </c>
      <c r="H134" s="6" t="s">
        <v>965</v>
      </c>
      <c r="I134" s="6" t="s">
        <v>966</v>
      </c>
      <c r="J134" s="8" t="s">
        <v>191</v>
      </c>
      <c r="K134" s="5" t="s">
        <v>192</v>
      </c>
      <c r="L134" s="7" t="s">
        <v>193</v>
      </c>
      <c r="M134" s="9">
        <v>13280</v>
      </c>
      <c r="N134" s="5" t="s">
        <v>348</v>
      </c>
      <c r="O134" s="31">
        <v>42958.8612103357</v>
      </c>
      <c r="P134" s="32">
        <v>42962.5839306366</v>
      </c>
      <c r="Q134" s="28" t="s">
        <v>43</v>
      </c>
      <c r="R134" s="29" t="s">
        <v>967</v>
      </c>
      <c r="S134" s="28" t="s">
        <v>69</v>
      </c>
      <c r="T134" s="28" t="s">
        <v>362</v>
      </c>
      <c r="U134" s="5" t="s">
        <v>363</v>
      </c>
      <c r="V134" s="28" t="s">
        <v>352</v>
      </c>
      <c r="W134" s="7" t="s">
        <v>43</v>
      </c>
      <c r="X134" s="7" t="s">
        <v>43</v>
      </c>
      <c r="Y134" s="5" t="s">
        <v>43</v>
      </c>
      <c r="Z134" s="5" t="s">
        <v>43</v>
      </c>
      <c r="AA134" s="6" t="s">
        <v>43</v>
      </c>
      <c r="AB134" s="6" t="s">
        <v>43</v>
      </c>
      <c r="AC134" s="6" t="s">
        <v>43</v>
      </c>
      <c r="AD134" s="6" t="s">
        <v>43</v>
      </c>
      <c r="AE134" s="6" t="s">
        <v>43</v>
      </c>
    </row>
    <row r="135">
      <c r="A135" s="28" t="s">
        <v>968</v>
      </c>
      <c r="B135" s="6" t="s">
        <v>964</v>
      </c>
      <c r="C135" s="6" t="s">
        <v>484</v>
      </c>
      <c r="D135" s="7" t="s">
        <v>485</v>
      </c>
      <c r="E135" s="28" t="s">
        <v>486</v>
      </c>
      <c r="F135" s="5" t="s">
        <v>342</v>
      </c>
      <c r="G135" s="6" t="s">
        <v>37</v>
      </c>
      <c r="H135" s="6" t="s">
        <v>965</v>
      </c>
      <c r="I135" s="6" t="s">
        <v>969</v>
      </c>
      <c r="J135" s="8" t="s">
        <v>191</v>
      </c>
      <c r="K135" s="5" t="s">
        <v>192</v>
      </c>
      <c r="L135" s="7" t="s">
        <v>193</v>
      </c>
      <c r="M135" s="9">
        <v>13300</v>
      </c>
      <c r="N135" s="5" t="s">
        <v>348</v>
      </c>
      <c r="O135" s="31">
        <v>42958.8612105324</v>
      </c>
      <c r="P135" s="32">
        <v>42962.5839306366</v>
      </c>
      <c r="Q135" s="28" t="s">
        <v>43</v>
      </c>
      <c r="R135" s="29" t="s">
        <v>970</v>
      </c>
      <c r="S135" s="28" t="s">
        <v>69</v>
      </c>
      <c r="T135" s="28" t="s">
        <v>350</v>
      </c>
      <c r="U135" s="5" t="s">
        <v>351</v>
      </c>
      <c r="V135" s="28" t="s">
        <v>352</v>
      </c>
      <c r="W135" s="7" t="s">
        <v>43</v>
      </c>
      <c r="X135" s="7" t="s">
        <v>43</v>
      </c>
      <c r="Y135" s="5" t="s">
        <v>43</v>
      </c>
      <c r="Z135" s="5" t="s">
        <v>43</v>
      </c>
      <c r="AA135" s="6" t="s">
        <v>43</v>
      </c>
      <c r="AB135" s="6" t="s">
        <v>43</v>
      </c>
      <c r="AC135" s="6" t="s">
        <v>43</v>
      </c>
      <c r="AD135" s="6" t="s">
        <v>43</v>
      </c>
      <c r="AE135" s="6" t="s">
        <v>43</v>
      </c>
    </row>
    <row r="136">
      <c r="A136" s="28" t="s">
        <v>971</v>
      </c>
      <c r="B136" s="6" t="s">
        <v>972</v>
      </c>
      <c r="C136" s="6" t="s">
        <v>484</v>
      </c>
      <c r="D136" s="7" t="s">
        <v>485</v>
      </c>
      <c r="E136" s="28" t="s">
        <v>486</v>
      </c>
      <c r="F136" s="5" t="s">
        <v>22</v>
      </c>
      <c r="G136" s="6" t="s">
        <v>37</v>
      </c>
      <c r="H136" s="6" t="s">
        <v>973</v>
      </c>
      <c r="I136" s="6" t="s">
        <v>974</v>
      </c>
      <c r="J136" s="8" t="s">
        <v>831</v>
      </c>
      <c r="K136" s="5" t="s">
        <v>832</v>
      </c>
      <c r="L136" s="7" t="s">
        <v>833</v>
      </c>
      <c r="M136" s="9">
        <v>11000</v>
      </c>
      <c r="N136" s="5" t="s">
        <v>348</v>
      </c>
      <c r="O136" s="31">
        <v>42958.8612105324</v>
      </c>
      <c r="P136" s="32">
        <v>42962.5824024306</v>
      </c>
      <c r="Q136" s="28" t="s">
        <v>43</v>
      </c>
      <c r="R136" s="29" t="s">
        <v>975</v>
      </c>
      <c r="S136" s="28" t="s">
        <v>147</v>
      </c>
      <c r="T136" s="28" t="s">
        <v>490</v>
      </c>
      <c r="U136" s="5" t="s">
        <v>505</v>
      </c>
      <c r="V136" s="28" t="s">
        <v>836</v>
      </c>
      <c r="W136" s="7" t="s">
        <v>976</v>
      </c>
      <c r="X136" s="7" t="s">
        <v>43</v>
      </c>
      <c r="Y136" s="5" t="s">
        <v>494</v>
      </c>
      <c r="Z136" s="5" t="s">
        <v>43</v>
      </c>
      <c r="AA136" s="6" t="s">
        <v>43</v>
      </c>
      <c r="AB136" s="6" t="s">
        <v>43</v>
      </c>
      <c r="AC136" s="6" t="s">
        <v>43</v>
      </c>
      <c r="AD136" s="6" t="s">
        <v>43</v>
      </c>
      <c r="AE136" s="6" t="s">
        <v>43</v>
      </c>
    </row>
    <row r="137">
      <c r="A137" s="28" t="s">
        <v>977</v>
      </c>
      <c r="B137" s="6" t="s">
        <v>972</v>
      </c>
      <c r="C137" s="6" t="s">
        <v>484</v>
      </c>
      <c r="D137" s="7" t="s">
        <v>485</v>
      </c>
      <c r="E137" s="28" t="s">
        <v>486</v>
      </c>
      <c r="F137" s="5" t="s">
        <v>22</v>
      </c>
      <c r="G137" s="6" t="s">
        <v>37</v>
      </c>
      <c r="H137" s="6" t="s">
        <v>978</v>
      </c>
      <c r="I137" s="6" t="s">
        <v>979</v>
      </c>
      <c r="J137" s="8" t="s">
        <v>831</v>
      </c>
      <c r="K137" s="5" t="s">
        <v>832</v>
      </c>
      <c r="L137" s="7" t="s">
        <v>833</v>
      </c>
      <c r="M137" s="9">
        <v>11020</v>
      </c>
      <c r="N137" s="5" t="s">
        <v>348</v>
      </c>
      <c r="O137" s="31">
        <v>42958.8612202893</v>
      </c>
      <c r="P137" s="32">
        <v>42962.5824026273</v>
      </c>
      <c r="Q137" s="28" t="s">
        <v>43</v>
      </c>
      <c r="R137" s="29" t="s">
        <v>980</v>
      </c>
      <c r="S137" s="28" t="s">
        <v>69</v>
      </c>
      <c r="T137" s="28" t="s">
        <v>490</v>
      </c>
      <c r="U137" s="5" t="s">
        <v>491</v>
      </c>
      <c r="V137" s="28" t="s">
        <v>836</v>
      </c>
      <c r="W137" s="7" t="s">
        <v>981</v>
      </c>
      <c r="X137" s="7" t="s">
        <v>43</v>
      </c>
      <c r="Y137" s="5" t="s">
        <v>501</v>
      </c>
      <c r="Z137" s="5" t="s">
        <v>43</v>
      </c>
      <c r="AA137" s="6" t="s">
        <v>43</v>
      </c>
      <c r="AB137" s="6" t="s">
        <v>43</v>
      </c>
      <c r="AC137" s="6" t="s">
        <v>43</v>
      </c>
      <c r="AD137" s="6" t="s">
        <v>43</v>
      </c>
      <c r="AE137" s="6" t="s">
        <v>43</v>
      </c>
    </row>
    <row r="138">
      <c r="A138" s="28" t="s">
        <v>982</v>
      </c>
      <c r="B138" s="6" t="s">
        <v>983</v>
      </c>
      <c r="C138" s="6" t="s">
        <v>484</v>
      </c>
      <c r="D138" s="7" t="s">
        <v>485</v>
      </c>
      <c r="E138" s="28" t="s">
        <v>486</v>
      </c>
      <c r="F138" s="5" t="s">
        <v>342</v>
      </c>
      <c r="G138" s="6" t="s">
        <v>37</v>
      </c>
      <c r="H138" s="6" t="s">
        <v>984</v>
      </c>
      <c r="I138" s="6" t="s">
        <v>985</v>
      </c>
      <c r="J138" s="8" t="s">
        <v>191</v>
      </c>
      <c r="K138" s="5" t="s">
        <v>192</v>
      </c>
      <c r="L138" s="7" t="s">
        <v>193</v>
      </c>
      <c r="M138" s="9">
        <v>13490</v>
      </c>
      <c r="N138" s="5" t="s">
        <v>348</v>
      </c>
      <c r="O138" s="31">
        <v>42958.8612298611</v>
      </c>
      <c r="P138" s="32">
        <v>42962.5839308218</v>
      </c>
      <c r="Q138" s="28" t="s">
        <v>43</v>
      </c>
      <c r="R138" s="29" t="s">
        <v>986</v>
      </c>
      <c r="S138" s="28" t="s">
        <v>69</v>
      </c>
      <c r="T138" s="28" t="s">
        <v>362</v>
      </c>
      <c r="U138" s="5" t="s">
        <v>363</v>
      </c>
      <c r="V138" s="28" t="s">
        <v>352</v>
      </c>
      <c r="W138" s="7" t="s">
        <v>43</v>
      </c>
      <c r="X138" s="7" t="s">
        <v>43</v>
      </c>
      <c r="Y138" s="5" t="s">
        <v>43</v>
      </c>
      <c r="Z138" s="5" t="s">
        <v>43</v>
      </c>
      <c r="AA138" s="6" t="s">
        <v>43</v>
      </c>
      <c r="AB138" s="6" t="s">
        <v>43</v>
      </c>
      <c r="AC138" s="6" t="s">
        <v>43</v>
      </c>
      <c r="AD138" s="6" t="s">
        <v>43</v>
      </c>
      <c r="AE138" s="6" t="s">
        <v>43</v>
      </c>
    </row>
    <row r="139">
      <c r="A139" s="28" t="s">
        <v>987</v>
      </c>
      <c r="B139" s="6" t="s">
        <v>988</v>
      </c>
      <c r="C139" s="6" t="s">
        <v>989</v>
      </c>
      <c r="D139" s="7" t="s">
        <v>637</v>
      </c>
      <c r="E139" s="28" t="s">
        <v>638</v>
      </c>
      <c r="F139" s="5" t="s">
        <v>342</v>
      </c>
      <c r="G139" s="6" t="s">
        <v>37</v>
      </c>
      <c r="H139" s="6" t="s">
        <v>990</v>
      </c>
      <c r="I139" s="6" t="s">
        <v>466</v>
      </c>
      <c r="J139" s="8" t="s">
        <v>709</v>
      </c>
      <c r="K139" s="5" t="s">
        <v>710</v>
      </c>
      <c r="L139" s="7" t="s">
        <v>711</v>
      </c>
      <c r="M139" s="9">
        <v>20210</v>
      </c>
      <c r="N139" s="5" t="s">
        <v>470</v>
      </c>
      <c r="O139" s="31">
        <v>42958.9487771991</v>
      </c>
      <c r="P139" s="32">
        <v>42961.1090737616</v>
      </c>
      <c r="Q139" s="28" t="s">
        <v>43</v>
      </c>
      <c r="R139" s="29" t="s">
        <v>43</v>
      </c>
      <c r="S139" s="28" t="s">
        <v>69</v>
      </c>
      <c r="T139" s="28" t="s">
        <v>350</v>
      </c>
      <c r="U139" s="5" t="s">
        <v>351</v>
      </c>
      <c r="V139" s="28" t="s">
        <v>352</v>
      </c>
      <c r="W139" s="7" t="s">
        <v>43</v>
      </c>
      <c r="X139" s="7" t="s">
        <v>43</v>
      </c>
      <c r="Y139" s="5" t="s">
        <v>43</v>
      </c>
      <c r="Z139" s="5" t="s">
        <v>43</v>
      </c>
      <c r="AA139" s="6" t="s">
        <v>43</v>
      </c>
      <c r="AB139" s="6" t="s">
        <v>43</v>
      </c>
      <c r="AC139" s="6" t="s">
        <v>43</v>
      </c>
      <c r="AD139" s="6" t="s">
        <v>43</v>
      </c>
      <c r="AE139" s="6" t="s">
        <v>43</v>
      </c>
    </row>
    <row r="140">
      <c r="A140" s="28" t="s">
        <v>991</v>
      </c>
      <c r="B140" s="6" t="s">
        <v>992</v>
      </c>
      <c r="C140" s="6" t="s">
        <v>989</v>
      </c>
      <c r="D140" s="7" t="s">
        <v>637</v>
      </c>
      <c r="E140" s="28" t="s">
        <v>638</v>
      </c>
      <c r="F140" s="5" t="s">
        <v>342</v>
      </c>
      <c r="G140" s="6" t="s">
        <v>37</v>
      </c>
      <c r="H140" s="6" t="s">
        <v>993</v>
      </c>
      <c r="I140" s="6" t="s">
        <v>466</v>
      </c>
      <c r="J140" s="8" t="s">
        <v>709</v>
      </c>
      <c r="K140" s="5" t="s">
        <v>710</v>
      </c>
      <c r="L140" s="7" t="s">
        <v>711</v>
      </c>
      <c r="M140" s="9">
        <v>20220</v>
      </c>
      <c r="N140" s="5" t="s">
        <v>470</v>
      </c>
      <c r="O140" s="31">
        <v>42958.9567626505</v>
      </c>
      <c r="P140" s="32">
        <v>42961.1090741088</v>
      </c>
      <c r="Q140" s="28" t="s">
        <v>43</v>
      </c>
      <c r="R140" s="29" t="s">
        <v>43</v>
      </c>
      <c r="S140" s="28" t="s">
        <v>69</v>
      </c>
      <c r="T140" s="28" t="s">
        <v>362</v>
      </c>
      <c r="U140" s="5" t="s">
        <v>363</v>
      </c>
      <c r="V140" s="28" t="s">
        <v>352</v>
      </c>
      <c r="W140" s="7" t="s">
        <v>43</v>
      </c>
      <c r="X140" s="7" t="s">
        <v>43</v>
      </c>
      <c r="Y140" s="5" t="s">
        <v>43</v>
      </c>
      <c r="Z140" s="5" t="s">
        <v>43</v>
      </c>
      <c r="AA140" s="6" t="s">
        <v>43</v>
      </c>
      <c r="AB140" s="6" t="s">
        <v>43</v>
      </c>
      <c r="AC140" s="6" t="s">
        <v>43</v>
      </c>
      <c r="AD140" s="6" t="s">
        <v>43</v>
      </c>
      <c r="AE140" s="6" t="s">
        <v>43</v>
      </c>
    </row>
    <row r="141">
      <c r="A141" s="28" t="s">
        <v>994</v>
      </c>
      <c r="B141" s="6" t="s">
        <v>995</v>
      </c>
      <c r="C141" s="6" t="s">
        <v>996</v>
      </c>
      <c r="D141" s="7" t="s">
        <v>997</v>
      </c>
      <c r="E141" s="28" t="s">
        <v>998</v>
      </c>
      <c r="F141" s="5" t="s">
        <v>22</v>
      </c>
      <c r="G141" s="6" t="s">
        <v>37</v>
      </c>
      <c r="H141" s="6" t="s">
        <v>999</v>
      </c>
      <c r="I141" s="6" t="s">
        <v>251</v>
      </c>
      <c r="J141" s="8" t="s">
        <v>303</v>
      </c>
      <c r="K141" s="5" t="s">
        <v>304</v>
      </c>
      <c r="L141" s="7" t="s">
        <v>305</v>
      </c>
      <c r="M141" s="9">
        <v>21470</v>
      </c>
      <c r="N141" s="5" t="s">
        <v>120</v>
      </c>
      <c r="O141" s="31">
        <v>42959.2465587963</v>
      </c>
      <c r="P141" s="32">
        <v>42962.4019575579</v>
      </c>
      <c r="Q141" s="28" t="s">
        <v>43</v>
      </c>
      <c r="R141" s="29" t="s">
        <v>43</v>
      </c>
      <c r="S141" s="28" t="s">
        <v>69</v>
      </c>
      <c r="T141" s="28" t="s">
        <v>490</v>
      </c>
      <c r="U141" s="5" t="s">
        <v>491</v>
      </c>
      <c r="V141" s="28" t="s">
        <v>492</v>
      </c>
      <c r="W141" s="7" t="s">
        <v>1000</v>
      </c>
      <c r="X141" s="7" t="s">
        <v>43</v>
      </c>
      <c r="Y141" s="5" t="s">
        <v>402</v>
      </c>
      <c r="Z141" s="5" t="s">
        <v>43</v>
      </c>
      <c r="AA141" s="6" t="s">
        <v>43</v>
      </c>
      <c r="AB141" s="6" t="s">
        <v>43</v>
      </c>
      <c r="AC141" s="6" t="s">
        <v>43</v>
      </c>
      <c r="AD141" s="6" t="s">
        <v>43</v>
      </c>
      <c r="AE141" s="6" t="s">
        <v>43</v>
      </c>
    </row>
    <row r="142">
      <c r="A142" s="28" t="s">
        <v>1001</v>
      </c>
      <c r="B142" s="6" t="s">
        <v>1002</v>
      </c>
      <c r="C142" s="6" t="s">
        <v>996</v>
      </c>
      <c r="D142" s="7" t="s">
        <v>997</v>
      </c>
      <c r="E142" s="28" t="s">
        <v>998</v>
      </c>
      <c r="F142" s="5" t="s">
        <v>22</v>
      </c>
      <c r="G142" s="6" t="s">
        <v>37</v>
      </c>
      <c r="H142" s="6" t="s">
        <v>1003</v>
      </c>
      <c r="I142" s="6" t="s">
        <v>1004</v>
      </c>
      <c r="J142" s="8" t="s">
        <v>303</v>
      </c>
      <c r="K142" s="5" t="s">
        <v>304</v>
      </c>
      <c r="L142" s="7" t="s">
        <v>305</v>
      </c>
      <c r="M142" s="9">
        <v>21430</v>
      </c>
      <c r="N142" s="5" t="s">
        <v>348</v>
      </c>
      <c r="O142" s="31">
        <v>42959.2616870023</v>
      </c>
      <c r="P142" s="32">
        <v>42962.4819846412</v>
      </c>
      <c r="Q142" s="28" t="s">
        <v>1005</v>
      </c>
      <c r="R142" s="29" t="s">
        <v>1006</v>
      </c>
      <c r="S142" s="28" t="s">
        <v>69</v>
      </c>
      <c r="T142" s="28" t="s">
        <v>490</v>
      </c>
      <c r="U142" s="5" t="s">
        <v>491</v>
      </c>
      <c r="V142" s="28" t="s">
        <v>492</v>
      </c>
      <c r="W142" s="7" t="s">
        <v>1007</v>
      </c>
      <c r="X142" s="7" t="s">
        <v>40</v>
      </c>
      <c r="Y142" s="5" t="s">
        <v>402</v>
      </c>
      <c r="Z142" s="5" t="s">
        <v>43</v>
      </c>
      <c r="AA142" s="6" t="s">
        <v>43</v>
      </c>
      <c r="AB142" s="6" t="s">
        <v>43</v>
      </c>
      <c r="AC142" s="6" t="s">
        <v>43</v>
      </c>
      <c r="AD142" s="6" t="s">
        <v>43</v>
      </c>
      <c r="AE142" s="6" t="s">
        <v>43</v>
      </c>
    </row>
    <row r="143">
      <c r="A143" s="28" t="s">
        <v>1008</v>
      </c>
      <c r="B143" s="6" t="s">
        <v>1009</v>
      </c>
      <c r="C143" s="6" t="s">
        <v>996</v>
      </c>
      <c r="D143" s="7" t="s">
        <v>997</v>
      </c>
      <c r="E143" s="28" t="s">
        <v>998</v>
      </c>
      <c r="F143" s="5" t="s">
        <v>476</v>
      </c>
      <c r="G143" s="6" t="s">
        <v>1010</v>
      </c>
      <c r="H143" s="6" t="s">
        <v>1011</v>
      </c>
      <c r="I143" s="6" t="s">
        <v>251</v>
      </c>
      <c r="J143" s="8" t="s">
        <v>303</v>
      </c>
      <c r="K143" s="5" t="s">
        <v>304</v>
      </c>
      <c r="L143" s="7" t="s">
        <v>305</v>
      </c>
      <c r="M143" s="9">
        <v>21420</v>
      </c>
      <c r="N143" s="5" t="s">
        <v>120</v>
      </c>
      <c r="O143" s="31">
        <v>42959.2746057523</v>
      </c>
      <c r="P143" s="32">
        <v>42962.4193761227</v>
      </c>
      <c r="Q143" s="28" t="s">
        <v>43</v>
      </c>
      <c r="R143" s="29" t="s">
        <v>43</v>
      </c>
      <c r="S143" s="28" t="s">
        <v>69</v>
      </c>
      <c r="T143" s="28" t="s">
        <v>490</v>
      </c>
      <c r="U143" s="5" t="s">
        <v>43</v>
      </c>
      <c r="V143" s="28" t="s">
        <v>43</v>
      </c>
      <c r="W143" s="7" t="s">
        <v>43</v>
      </c>
      <c r="X143" s="7" t="s">
        <v>43</v>
      </c>
      <c r="Y143" s="5" t="s">
        <v>43</v>
      </c>
      <c r="Z143" s="5" t="s">
        <v>43</v>
      </c>
      <c r="AA143" s="6" t="s">
        <v>43</v>
      </c>
      <c r="AB143" s="6" t="s">
        <v>43</v>
      </c>
      <c r="AC143" s="6" t="s">
        <v>43</v>
      </c>
      <c r="AD143" s="6" t="s">
        <v>43</v>
      </c>
      <c r="AE143" s="6" t="s">
        <v>43</v>
      </c>
    </row>
    <row r="144">
      <c r="A144" s="28" t="s">
        <v>1012</v>
      </c>
      <c r="B144" s="6" t="s">
        <v>1013</v>
      </c>
      <c r="C144" s="6" t="s">
        <v>355</v>
      </c>
      <c r="D144" s="7" t="s">
        <v>340</v>
      </c>
      <c r="E144" s="28" t="s">
        <v>341</v>
      </c>
      <c r="F144" s="5" t="s">
        <v>342</v>
      </c>
      <c r="G144" s="6" t="s">
        <v>37</v>
      </c>
      <c r="H144" s="6" t="s">
        <v>1014</v>
      </c>
      <c r="I144" s="6" t="s">
        <v>1015</v>
      </c>
      <c r="J144" s="8" t="s">
        <v>1016</v>
      </c>
      <c r="K144" s="5" t="s">
        <v>1017</v>
      </c>
      <c r="L144" s="7" t="s">
        <v>1018</v>
      </c>
      <c r="M144" s="9">
        <v>17530</v>
      </c>
      <c r="N144" s="5" t="s">
        <v>348</v>
      </c>
      <c r="O144" s="31">
        <v>42959.3145585301</v>
      </c>
      <c r="P144" s="32">
        <v>42962.6187903125</v>
      </c>
      <c r="Q144" s="28" t="s">
        <v>43</v>
      </c>
      <c r="R144" s="29" t="s">
        <v>1019</v>
      </c>
      <c r="S144" s="28" t="s">
        <v>69</v>
      </c>
      <c r="T144" s="28" t="s">
        <v>350</v>
      </c>
      <c r="U144" s="5" t="s">
        <v>351</v>
      </c>
      <c r="V144" s="28" t="s">
        <v>352</v>
      </c>
      <c r="W144" s="7" t="s">
        <v>43</v>
      </c>
      <c r="X144" s="7" t="s">
        <v>43</v>
      </c>
      <c r="Y144" s="5" t="s">
        <v>43</v>
      </c>
      <c r="Z144" s="5" t="s">
        <v>43</v>
      </c>
      <c r="AA144" s="6" t="s">
        <v>43</v>
      </c>
      <c r="AB144" s="6" t="s">
        <v>43</v>
      </c>
      <c r="AC144" s="6" t="s">
        <v>43</v>
      </c>
      <c r="AD144" s="6" t="s">
        <v>43</v>
      </c>
      <c r="AE144" s="6" t="s">
        <v>43</v>
      </c>
    </row>
    <row r="145">
      <c r="A145" s="28" t="s">
        <v>1020</v>
      </c>
      <c r="B145" s="6" t="s">
        <v>1021</v>
      </c>
      <c r="C145" s="6" t="s">
        <v>1022</v>
      </c>
      <c r="D145" s="7" t="s">
        <v>340</v>
      </c>
      <c r="E145" s="28" t="s">
        <v>341</v>
      </c>
      <c r="F145" s="5" t="s">
        <v>342</v>
      </c>
      <c r="G145" s="6" t="s">
        <v>37</v>
      </c>
      <c r="H145" s="6" t="s">
        <v>1023</v>
      </c>
      <c r="I145" s="6" t="s">
        <v>1024</v>
      </c>
      <c r="J145" s="8" t="s">
        <v>191</v>
      </c>
      <c r="K145" s="5" t="s">
        <v>192</v>
      </c>
      <c r="L145" s="7" t="s">
        <v>193</v>
      </c>
      <c r="M145" s="9">
        <v>13770</v>
      </c>
      <c r="N145" s="5" t="s">
        <v>348</v>
      </c>
      <c r="O145" s="31">
        <v>42959.3160623843</v>
      </c>
      <c r="P145" s="32">
        <v>42962.6187892361</v>
      </c>
      <c r="Q145" s="28" t="s">
        <v>43</v>
      </c>
      <c r="R145" s="29" t="s">
        <v>1025</v>
      </c>
      <c r="S145" s="28" t="s">
        <v>69</v>
      </c>
      <c r="T145" s="28" t="s">
        <v>350</v>
      </c>
      <c r="U145" s="5" t="s">
        <v>351</v>
      </c>
      <c r="V145" s="28" t="s">
        <v>352</v>
      </c>
      <c r="W145" s="7" t="s">
        <v>43</v>
      </c>
      <c r="X145" s="7" t="s">
        <v>43</v>
      </c>
      <c r="Y145" s="5" t="s">
        <v>43</v>
      </c>
      <c r="Z145" s="5" t="s">
        <v>43</v>
      </c>
      <c r="AA145" s="6" t="s">
        <v>43</v>
      </c>
      <c r="AB145" s="6" t="s">
        <v>43</v>
      </c>
      <c r="AC145" s="6" t="s">
        <v>43</v>
      </c>
      <c r="AD145" s="6" t="s">
        <v>43</v>
      </c>
      <c r="AE145" s="6" t="s">
        <v>43</v>
      </c>
    </row>
    <row r="146">
      <c r="A146" s="28" t="s">
        <v>1026</v>
      </c>
      <c r="B146" s="6" t="s">
        <v>1027</v>
      </c>
      <c r="C146" s="6" t="s">
        <v>355</v>
      </c>
      <c r="D146" s="7" t="s">
        <v>340</v>
      </c>
      <c r="E146" s="28" t="s">
        <v>341</v>
      </c>
      <c r="F146" s="5" t="s">
        <v>342</v>
      </c>
      <c r="G146" s="6" t="s">
        <v>37</v>
      </c>
      <c r="H146" s="6" t="s">
        <v>1028</v>
      </c>
      <c r="I146" s="6" t="s">
        <v>1029</v>
      </c>
      <c r="J146" s="8" t="s">
        <v>409</v>
      </c>
      <c r="K146" s="5" t="s">
        <v>410</v>
      </c>
      <c r="L146" s="7" t="s">
        <v>411</v>
      </c>
      <c r="M146" s="9">
        <v>16660</v>
      </c>
      <c r="N146" s="5" t="s">
        <v>348</v>
      </c>
      <c r="O146" s="31">
        <v>42959.3183350347</v>
      </c>
      <c r="P146" s="32">
        <v>42962.6187894329</v>
      </c>
      <c r="Q146" s="28" t="s">
        <v>43</v>
      </c>
      <c r="R146" s="29" t="s">
        <v>1030</v>
      </c>
      <c r="S146" s="28" t="s">
        <v>69</v>
      </c>
      <c r="T146" s="28" t="s">
        <v>350</v>
      </c>
      <c r="U146" s="5" t="s">
        <v>351</v>
      </c>
      <c r="V146" s="28" t="s">
        <v>352</v>
      </c>
      <c r="W146" s="7" t="s">
        <v>43</v>
      </c>
      <c r="X146" s="7" t="s">
        <v>43</v>
      </c>
      <c r="Y146" s="5" t="s">
        <v>43</v>
      </c>
      <c r="Z146" s="5" t="s">
        <v>43</v>
      </c>
      <c r="AA146" s="6" t="s">
        <v>43</v>
      </c>
      <c r="AB146" s="6" t="s">
        <v>43</v>
      </c>
      <c r="AC146" s="6" t="s">
        <v>43</v>
      </c>
      <c r="AD146" s="6" t="s">
        <v>43</v>
      </c>
      <c r="AE146" s="6" t="s">
        <v>43</v>
      </c>
    </row>
    <row r="147">
      <c r="A147" s="30" t="s">
        <v>1031</v>
      </c>
      <c r="B147" s="6" t="s">
        <v>1032</v>
      </c>
      <c r="C147" s="6" t="s">
        <v>1033</v>
      </c>
      <c r="D147" s="7" t="s">
        <v>340</v>
      </c>
      <c r="E147" s="28" t="s">
        <v>341</v>
      </c>
      <c r="F147" s="5" t="s">
        <v>342</v>
      </c>
      <c r="G147" s="6" t="s">
        <v>37</v>
      </c>
      <c r="H147" s="6" t="s">
        <v>1034</v>
      </c>
      <c r="I147" s="6" t="s">
        <v>564</v>
      </c>
      <c r="J147" s="8" t="s">
        <v>851</v>
      </c>
      <c r="K147" s="5" t="s">
        <v>852</v>
      </c>
      <c r="L147" s="7" t="s">
        <v>853</v>
      </c>
      <c r="M147" s="9">
        <v>23960</v>
      </c>
      <c r="N147" s="5" t="s">
        <v>565</v>
      </c>
      <c r="O147" s="31">
        <v>42959.3200234144</v>
      </c>
      <c r="Q147" s="28" t="s">
        <v>43</v>
      </c>
      <c r="R147" s="29" t="s">
        <v>43</v>
      </c>
      <c r="S147" s="28" t="s">
        <v>69</v>
      </c>
      <c r="T147" s="28" t="s">
        <v>350</v>
      </c>
      <c r="U147" s="5" t="s">
        <v>351</v>
      </c>
      <c r="V147" s="28" t="s">
        <v>352</v>
      </c>
      <c r="W147" s="7" t="s">
        <v>43</v>
      </c>
      <c r="X147" s="7" t="s">
        <v>43</v>
      </c>
      <c r="Y147" s="5" t="s">
        <v>43</v>
      </c>
      <c r="Z147" s="5" t="s">
        <v>43</v>
      </c>
      <c r="AA147" s="6" t="s">
        <v>43</v>
      </c>
      <c r="AB147" s="6" t="s">
        <v>43</v>
      </c>
      <c r="AC147" s="6" t="s">
        <v>43</v>
      </c>
      <c r="AD147" s="6" t="s">
        <v>43</v>
      </c>
      <c r="AE147" s="6" t="s">
        <v>43</v>
      </c>
    </row>
    <row r="148">
      <c r="A148" s="28" t="s">
        <v>1035</v>
      </c>
      <c r="B148" s="6" t="s">
        <v>1036</v>
      </c>
      <c r="C148" s="6" t="s">
        <v>355</v>
      </c>
      <c r="D148" s="7" t="s">
        <v>340</v>
      </c>
      <c r="E148" s="28" t="s">
        <v>341</v>
      </c>
      <c r="F148" s="5" t="s">
        <v>342</v>
      </c>
      <c r="G148" s="6" t="s">
        <v>37</v>
      </c>
      <c r="H148" s="6" t="s">
        <v>1037</v>
      </c>
      <c r="I148" s="6" t="s">
        <v>1038</v>
      </c>
      <c r="J148" s="8" t="s">
        <v>1039</v>
      </c>
      <c r="K148" s="5" t="s">
        <v>1040</v>
      </c>
      <c r="L148" s="7" t="s">
        <v>1041</v>
      </c>
      <c r="M148" s="9">
        <v>16090</v>
      </c>
      <c r="N148" s="5" t="s">
        <v>348</v>
      </c>
      <c r="O148" s="31">
        <v>42959.3383387731</v>
      </c>
      <c r="P148" s="32">
        <v>42962.6187894329</v>
      </c>
      <c r="Q148" s="28" t="s">
        <v>43</v>
      </c>
      <c r="R148" s="29" t="s">
        <v>1042</v>
      </c>
      <c r="S148" s="28" t="s">
        <v>69</v>
      </c>
      <c r="T148" s="28" t="s">
        <v>350</v>
      </c>
      <c r="U148" s="5" t="s">
        <v>351</v>
      </c>
      <c r="V148" s="28" t="s">
        <v>352</v>
      </c>
      <c r="W148" s="7" t="s">
        <v>43</v>
      </c>
      <c r="X148" s="7" t="s">
        <v>43</v>
      </c>
      <c r="Y148" s="5" t="s">
        <v>43</v>
      </c>
      <c r="Z148" s="5" t="s">
        <v>43</v>
      </c>
      <c r="AA148" s="6" t="s">
        <v>43</v>
      </c>
      <c r="AB148" s="6" t="s">
        <v>43</v>
      </c>
      <c r="AC148" s="6" t="s">
        <v>43</v>
      </c>
      <c r="AD148" s="6" t="s">
        <v>43</v>
      </c>
      <c r="AE148" s="6" t="s">
        <v>43</v>
      </c>
    </row>
    <row r="149">
      <c r="A149" s="28" t="s">
        <v>1043</v>
      </c>
      <c r="B149" s="6" t="s">
        <v>1044</v>
      </c>
      <c r="C149" s="6" t="s">
        <v>355</v>
      </c>
      <c r="D149" s="7" t="s">
        <v>340</v>
      </c>
      <c r="E149" s="28" t="s">
        <v>341</v>
      </c>
      <c r="F149" s="5" t="s">
        <v>342</v>
      </c>
      <c r="G149" s="6" t="s">
        <v>37</v>
      </c>
      <c r="H149" s="6" t="s">
        <v>1045</v>
      </c>
      <c r="I149" s="6" t="s">
        <v>466</v>
      </c>
      <c r="J149" s="8" t="s">
        <v>191</v>
      </c>
      <c r="K149" s="5" t="s">
        <v>192</v>
      </c>
      <c r="L149" s="7" t="s">
        <v>193</v>
      </c>
      <c r="M149" s="9">
        <v>14450</v>
      </c>
      <c r="N149" s="5" t="s">
        <v>470</v>
      </c>
      <c r="O149" s="31">
        <v>42959.3383747338</v>
      </c>
      <c r="P149" s="32">
        <v>42962.6187895833</v>
      </c>
      <c r="Q149" s="28" t="s">
        <v>43</v>
      </c>
      <c r="R149" s="29" t="s">
        <v>43</v>
      </c>
      <c r="S149" s="28" t="s">
        <v>69</v>
      </c>
      <c r="T149" s="28" t="s">
        <v>362</v>
      </c>
      <c r="U149" s="5" t="s">
        <v>363</v>
      </c>
      <c r="V149" s="28" t="s">
        <v>352</v>
      </c>
      <c r="W149" s="7" t="s">
        <v>43</v>
      </c>
      <c r="X149" s="7" t="s">
        <v>43</v>
      </c>
      <c r="Y149" s="5" t="s">
        <v>43</v>
      </c>
      <c r="Z149" s="5" t="s">
        <v>43</v>
      </c>
      <c r="AA149" s="6" t="s">
        <v>43</v>
      </c>
      <c r="AB149" s="6" t="s">
        <v>43</v>
      </c>
      <c r="AC149" s="6" t="s">
        <v>43</v>
      </c>
      <c r="AD149" s="6" t="s">
        <v>43</v>
      </c>
      <c r="AE149" s="6" t="s">
        <v>43</v>
      </c>
    </row>
    <row r="150">
      <c r="A150" s="28" t="s">
        <v>1046</v>
      </c>
      <c r="B150" s="6" t="s">
        <v>1047</v>
      </c>
      <c r="C150" s="6" t="s">
        <v>355</v>
      </c>
      <c r="D150" s="7" t="s">
        <v>340</v>
      </c>
      <c r="E150" s="28" t="s">
        <v>341</v>
      </c>
      <c r="F150" s="5" t="s">
        <v>342</v>
      </c>
      <c r="G150" s="6" t="s">
        <v>37</v>
      </c>
      <c r="H150" s="6" t="s">
        <v>1048</v>
      </c>
      <c r="I150" s="6" t="s">
        <v>1049</v>
      </c>
      <c r="J150" s="8" t="s">
        <v>1016</v>
      </c>
      <c r="K150" s="5" t="s">
        <v>1017</v>
      </c>
      <c r="L150" s="7" t="s">
        <v>1018</v>
      </c>
      <c r="M150" s="9">
        <v>17490</v>
      </c>
      <c r="N150" s="5" t="s">
        <v>633</v>
      </c>
      <c r="O150" s="31">
        <v>42959.338375081</v>
      </c>
      <c r="P150" s="32">
        <v>42962.6187895833</v>
      </c>
      <c r="Q150" s="28" t="s">
        <v>43</v>
      </c>
      <c r="R150" s="29" t="s">
        <v>43</v>
      </c>
      <c r="S150" s="28" t="s">
        <v>69</v>
      </c>
      <c r="T150" s="28" t="s">
        <v>362</v>
      </c>
      <c r="U150" s="5" t="s">
        <v>363</v>
      </c>
      <c r="V150" s="28" t="s">
        <v>352</v>
      </c>
      <c r="W150" s="7" t="s">
        <v>43</v>
      </c>
      <c r="X150" s="7" t="s">
        <v>43</v>
      </c>
      <c r="Y150" s="5" t="s">
        <v>43</v>
      </c>
      <c r="Z150" s="5" t="s">
        <v>43</v>
      </c>
      <c r="AA150" s="6" t="s">
        <v>43</v>
      </c>
      <c r="AB150" s="6" t="s">
        <v>43</v>
      </c>
      <c r="AC150" s="6" t="s">
        <v>43</v>
      </c>
      <c r="AD150" s="6" t="s">
        <v>43</v>
      </c>
      <c r="AE150" s="6" t="s">
        <v>43</v>
      </c>
    </row>
    <row r="151">
      <c r="A151" s="28" t="s">
        <v>1050</v>
      </c>
      <c r="B151" s="6" t="s">
        <v>1051</v>
      </c>
      <c r="C151" s="6" t="s">
        <v>355</v>
      </c>
      <c r="D151" s="7" t="s">
        <v>340</v>
      </c>
      <c r="E151" s="28" t="s">
        <v>341</v>
      </c>
      <c r="F151" s="5" t="s">
        <v>342</v>
      </c>
      <c r="G151" s="6" t="s">
        <v>37</v>
      </c>
      <c r="H151" s="6" t="s">
        <v>1052</v>
      </c>
      <c r="I151" s="6" t="s">
        <v>466</v>
      </c>
      <c r="J151" s="8" t="s">
        <v>180</v>
      </c>
      <c r="K151" s="5" t="s">
        <v>181</v>
      </c>
      <c r="L151" s="7" t="s">
        <v>182</v>
      </c>
      <c r="M151" s="9">
        <v>15190</v>
      </c>
      <c r="N151" s="5" t="s">
        <v>470</v>
      </c>
      <c r="O151" s="31">
        <v>42959.338375081</v>
      </c>
      <c r="P151" s="32">
        <v>42962.6187895833</v>
      </c>
      <c r="Q151" s="28" t="s">
        <v>43</v>
      </c>
      <c r="R151" s="29" t="s">
        <v>43</v>
      </c>
      <c r="S151" s="28" t="s">
        <v>69</v>
      </c>
      <c r="T151" s="28" t="s">
        <v>362</v>
      </c>
      <c r="U151" s="5" t="s">
        <v>363</v>
      </c>
      <c r="V151" s="28" t="s">
        <v>352</v>
      </c>
      <c r="W151" s="7" t="s">
        <v>43</v>
      </c>
      <c r="X151" s="7" t="s">
        <v>43</v>
      </c>
      <c r="Y151" s="5" t="s">
        <v>43</v>
      </c>
      <c r="Z151" s="5" t="s">
        <v>43</v>
      </c>
      <c r="AA151" s="6" t="s">
        <v>43</v>
      </c>
      <c r="AB151" s="6" t="s">
        <v>43</v>
      </c>
      <c r="AC151" s="6" t="s">
        <v>43</v>
      </c>
      <c r="AD151" s="6" t="s">
        <v>43</v>
      </c>
      <c r="AE151" s="6" t="s">
        <v>43</v>
      </c>
    </row>
    <row r="152">
      <c r="A152" s="28" t="s">
        <v>1053</v>
      </c>
      <c r="B152" s="6" t="s">
        <v>1054</v>
      </c>
      <c r="C152" s="6" t="s">
        <v>355</v>
      </c>
      <c r="D152" s="7" t="s">
        <v>340</v>
      </c>
      <c r="E152" s="28" t="s">
        <v>341</v>
      </c>
      <c r="F152" s="5" t="s">
        <v>342</v>
      </c>
      <c r="G152" s="6" t="s">
        <v>37</v>
      </c>
      <c r="H152" s="6" t="s">
        <v>1055</v>
      </c>
      <c r="I152" s="6" t="s">
        <v>466</v>
      </c>
      <c r="J152" s="8" t="s">
        <v>191</v>
      </c>
      <c r="K152" s="5" t="s">
        <v>192</v>
      </c>
      <c r="L152" s="7" t="s">
        <v>193</v>
      </c>
      <c r="M152" s="9">
        <v>14140</v>
      </c>
      <c r="N152" s="5" t="s">
        <v>470</v>
      </c>
      <c r="O152" s="31">
        <v>42959.3383752662</v>
      </c>
      <c r="P152" s="32">
        <v>42962.6187897801</v>
      </c>
      <c r="Q152" s="28" t="s">
        <v>43</v>
      </c>
      <c r="R152" s="29" t="s">
        <v>43</v>
      </c>
      <c r="S152" s="28" t="s">
        <v>69</v>
      </c>
      <c r="T152" s="28" t="s">
        <v>362</v>
      </c>
      <c r="U152" s="5" t="s">
        <v>363</v>
      </c>
      <c r="V152" s="28" t="s">
        <v>352</v>
      </c>
      <c r="W152" s="7" t="s">
        <v>43</v>
      </c>
      <c r="X152" s="7" t="s">
        <v>43</v>
      </c>
      <c r="Y152" s="5" t="s">
        <v>43</v>
      </c>
      <c r="Z152" s="5" t="s">
        <v>43</v>
      </c>
      <c r="AA152" s="6" t="s">
        <v>43</v>
      </c>
      <c r="AB152" s="6" t="s">
        <v>43</v>
      </c>
      <c r="AC152" s="6" t="s">
        <v>43</v>
      </c>
      <c r="AD152" s="6" t="s">
        <v>43</v>
      </c>
      <c r="AE152" s="6" t="s">
        <v>43</v>
      </c>
    </row>
    <row r="153">
      <c r="A153" s="28" t="s">
        <v>1056</v>
      </c>
      <c r="B153" s="6" t="s">
        <v>1057</v>
      </c>
      <c r="C153" s="6" t="s">
        <v>355</v>
      </c>
      <c r="D153" s="7" t="s">
        <v>340</v>
      </c>
      <c r="E153" s="28" t="s">
        <v>341</v>
      </c>
      <c r="F153" s="5" t="s">
        <v>342</v>
      </c>
      <c r="G153" s="6" t="s">
        <v>37</v>
      </c>
      <c r="H153" s="6" t="s">
        <v>1058</v>
      </c>
      <c r="I153" s="6" t="s">
        <v>1059</v>
      </c>
      <c r="J153" s="8" t="s">
        <v>191</v>
      </c>
      <c r="K153" s="5" t="s">
        <v>192</v>
      </c>
      <c r="L153" s="7" t="s">
        <v>193</v>
      </c>
      <c r="M153" s="9">
        <v>13980</v>
      </c>
      <c r="N153" s="5" t="s">
        <v>348</v>
      </c>
      <c r="O153" s="31">
        <v>42959.3383754282</v>
      </c>
      <c r="P153" s="32">
        <v>42962.6187897801</v>
      </c>
      <c r="Q153" s="28" t="s">
        <v>43</v>
      </c>
      <c r="R153" s="29" t="s">
        <v>1060</v>
      </c>
      <c r="S153" s="28" t="s">
        <v>69</v>
      </c>
      <c r="T153" s="28" t="s">
        <v>362</v>
      </c>
      <c r="U153" s="5" t="s">
        <v>363</v>
      </c>
      <c r="V153" s="28" t="s">
        <v>352</v>
      </c>
      <c r="W153" s="7" t="s">
        <v>43</v>
      </c>
      <c r="X153" s="7" t="s">
        <v>43</v>
      </c>
      <c r="Y153" s="5" t="s">
        <v>43</v>
      </c>
      <c r="Z153" s="5" t="s">
        <v>43</v>
      </c>
      <c r="AA153" s="6" t="s">
        <v>43</v>
      </c>
      <c r="AB153" s="6" t="s">
        <v>43</v>
      </c>
      <c r="AC153" s="6" t="s">
        <v>43</v>
      </c>
      <c r="AD153" s="6" t="s">
        <v>43</v>
      </c>
      <c r="AE153" s="6" t="s">
        <v>43</v>
      </c>
    </row>
    <row r="154">
      <c r="A154" s="28" t="s">
        <v>1061</v>
      </c>
      <c r="B154" s="6" t="s">
        <v>1062</v>
      </c>
      <c r="C154" s="6" t="s">
        <v>355</v>
      </c>
      <c r="D154" s="7" t="s">
        <v>340</v>
      </c>
      <c r="E154" s="28" t="s">
        <v>341</v>
      </c>
      <c r="F154" s="5" t="s">
        <v>342</v>
      </c>
      <c r="G154" s="6" t="s">
        <v>37</v>
      </c>
      <c r="H154" s="6" t="s">
        <v>1063</v>
      </c>
      <c r="I154" s="6" t="s">
        <v>466</v>
      </c>
      <c r="J154" s="8" t="s">
        <v>191</v>
      </c>
      <c r="K154" s="5" t="s">
        <v>192</v>
      </c>
      <c r="L154" s="7" t="s">
        <v>193</v>
      </c>
      <c r="M154" s="9">
        <v>14260</v>
      </c>
      <c r="N154" s="5" t="s">
        <v>470</v>
      </c>
      <c r="O154" s="31">
        <v>42959.3383754282</v>
      </c>
      <c r="P154" s="32">
        <v>42962.6187899653</v>
      </c>
      <c r="Q154" s="28" t="s">
        <v>43</v>
      </c>
      <c r="R154" s="29" t="s">
        <v>43</v>
      </c>
      <c r="S154" s="28" t="s">
        <v>69</v>
      </c>
      <c r="T154" s="28" t="s">
        <v>362</v>
      </c>
      <c r="U154" s="5" t="s">
        <v>363</v>
      </c>
      <c r="V154" s="28" t="s">
        <v>352</v>
      </c>
      <c r="W154" s="7" t="s">
        <v>43</v>
      </c>
      <c r="X154" s="7" t="s">
        <v>43</v>
      </c>
      <c r="Y154" s="5" t="s">
        <v>43</v>
      </c>
      <c r="Z154" s="5" t="s">
        <v>43</v>
      </c>
      <c r="AA154" s="6" t="s">
        <v>43</v>
      </c>
      <c r="AB154" s="6" t="s">
        <v>43</v>
      </c>
      <c r="AC154" s="6" t="s">
        <v>43</v>
      </c>
      <c r="AD154" s="6" t="s">
        <v>43</v>
      </c>
      <c r="AE154" s="6" t="s">
        <v>43</v>
      </c>
    </row>
    <row r="155">
      <c r="A155" s="28" t="s">
        <v>1064</v>
      </c>
      <c r="B155" s="6" t="s">
        <v>1065</v>
      </c>
      <c r="C155" s="6" t="s">
        <v>355</v>
      </c>
      <c r="D155" s="7" t="s">
        <v>340</v>
      </c>
      <c r="E155" s="28" t="s">
        <v>341</v>
      </c>
      <c r="F155" s="5" t="s">
        <v>342</v>
      </c>
      <c r="G155" s="6" t="s">
        <v>37</v>
      </c>
      <c r="H155" s="6" t="s">
        <v>1066</v>
      </c>
      <c r="I155" s="6" t="s">
        <v>466</v>
      </c>
      <c r="J155" s="8" t="s">
        <v>368</v>
      </c>
      <c r="K155" s="5" t="s">
        <v>369</v>
      </c>
      <c r="L155" s="7" t="s">
        <v>370</v>
      </c>
      <c r="M155" s="9">
        <v>19300</v>
      </c>
      <c r="N155" s="5" t="s">
        <v>470</v>
      </c>
      <c r="O155" s="31">
        <v>42959.3383756134</v>
      </c>
      <c r="P155" s="32">
        <v>42962.6187899653</v>
      </c>
      <c r="Q155" s="28" t="s">
        <v>43</v>
      </c>
      <c r="R155" s="29" t="s">
        <v>43</v>
      </c>
      <c r="S155" s="28" t="s">
        <v>69</v>
      </c>
      <c r="T155" s="28" t="s">
        <v>350</v>
      </c>
      <c r="U155" s="5" t="s">
        <v>351</v>
      </c>
      <c r="V155" s="28" t="s">
        <v>352</v>
      </c>
      <c r="W155" s="7" t="s">
        <v>43</v>
      </c>
      <c r="X155" s="7" t="s">
        <v>43</v>
      </c>
      <c r="Y155" s="5" t="s">
        <v>43</v>
      </c>
      <c r="Z155" s="5" t="s">
        <v>43</v>
      </c>
      <c r="AA155" s="6" t="s">
        <v>43</v>
      </c>
      <c r="AB155" s="6" t="s">
        <v>43</v>
      </c>
      <c r="AC155" s="6" t="s">
        <v>43</v>
      </c>
      <c r="AD155" s="6" t="s">
        <v>43</v>
      </c>
      <c r="AE155" s="6" t="s">
        <v>43</v>
      </c>
    </row>
    <row r="156">
      <c r="A156" s="28" t="s">
        <v>1067</v>
      </c>
      <c r="B156" s="6" t="s">
        <v>1068</v>
      </c>
      <c r="C156" s="6" t="s">
        <v>355</v>
      </c>
      <c r="D156" s="7" t="s">
        <v>340</v>
      </c>
      <c r="E156" s="28" t="s">
        <v>341</v>
      </c>
      <c r="F156" s="5" t="s">
        <v>342</v>
      </c>
      <c r="G156" s="6" t="s">
        <v>37</v>
      </c>
      <c r="H156" s="6" t="s">
        <v>1069</v>
      </c>
      <c r="I156" s="6" t="s">
        <v>1070</v>
      </c>
      <c r="J156" s="8" t="s">
        <v>709</v>
      </c>
      <c r="K156" s="5" t="s">
        <v>710</v>
      </c>
      <c r="L156" s="7" t="s">
        <v>711</v>
      </c>
      <c r="M156" s="9">
        <v>20020</v>
      </c>
      <c r="N156" s="5" t="s">
        <v>348</v>
      </c>
      <c r="O156" s="31">
        <v>42959.3383758102</v>
      </c>
      <c r="P156" s="32">
        <v>42962.6187899653</v>
      </c>
      <c r="Q156" s="28" t="s">
        <v>43</v>
      </c>
      <c r="R156" s="29" t="s">
        <v>1071</v>
      </c>
      <c r="S156" s="28" t="s">
        <v>69</v>
      </c>
      <c r="T156" s="28" t="s">
        <v>362</v>
      </c>
      <c r="U156" s="5" t="s">
        <v>363</v>
      </c>
      <c r="V156" s="28" t="s">
        <v>352</v>
      </c>
      <c r="W156" s="7" t="s">
        <v>43</v>
      </c>
      <c r="X156" s="7" t="s">
        <v>43</v>
      </c>
      <c r="Y156" s="5" t="s">
        <v>43</v>
      </c>
      <c r="Z156" s="5" t="s">
        <v>43</v>
      </c>
      <c r="AA156" s="6" t="s">
        <v>43</v>
      </c>
      <c r="AB156" s="6" t="s">
        <v>43</v>
      </c>
      <c r="AC156" s="6" t="s">
        <v>43</v>
      </c>
      <c r="AD156" s="6" t="s">
        <v>43</v>
      </c>
      <c r="AE156" s="6" t="s">
        <v>43</v>
      </c>
    </row>
    <row r="157">
      <c r="A157" s="28" t="s">
        <v>1072</v>
      </c>
      <c r="B157" s="6" t="s">
        <v>1073</v>
      </c>
      <c r="C157" s="6" t="s">
        <v>355</v>
      </c>
      <c r="D157" s="7" t="s">
        <v>340</v>
      </c>
      <c r="E157" s="28" t="s">
        <v>341</v>
      </c>
      <c r="F157" s="5" t="s">
        <v>342</v>
      </c>
      <c r="G157" s="6" t="s">
        <v>37</v>
      </c>
      <c r="H157" s="6" t="s">
        <v>1074</v>
      </c>
      <c r="I157" s="6" t="s">
        <v>1075</v>
      </c>
      <c r="J157" s="8" t="s">
        <v>665</v>
      </c>
      <c r="K157" s="5" t="s">
        <v>666</v>
      </c>
      <c r="L157" s="7" t="s">
        <v>667</v>
      </c>
      <c r="M157" s="9">
        <v>15690</v>
      </c>
      <c r="N157" s="5" t="s">
        <v>633</v>
      </c>
      <c r="O157" s="31">
        <v>42959.3383758102</v>
      </c>
      <c r="P157" s="32">
        <v>42962.6187901273</v>
      </c>
      <c r="Q157" s="28" t="s">
        <v>43</v>
      </c>
      <c r="R157" s="29" t="s">
        <v>43</v>
      </c>
      <c r="S157" s="28" t="s">
        <v>69</v>
      </c>
      <c r="T157" s="28" t="s">
        <v>362</v>
      </c>
      <c r="U157" s="5" t="s">
        <v>363</v>
      </c>
      <c r="V157" s="28" t="s">
        <v>352</v>
      </c>
      <c r="W157" s="7" t="s">
        <v>43</v>
      </c>
      <c r="X157" s="7" t="s">
        <v>43</v>
      </c>
      <c r="Y157" s="5" t="s">
        <v>43</v>
      </c>
      <c r="Z157" s="5" t="s">
        <v>43</v>
      </c>
      <c r="AA157" s="6" t="s">
        <v>43</v>
      </c>
      <c r="AB157" s="6" t="s">
        <v>43</v>
      </c>
      <c r="AC157" s="6" t="s">
        <v>43</v>
      </c>
      <c r="AD157" s="6" t="s">
        <v>43</v>
      </c>
      <c r="AE157" s="6" t="s">
        <v>43</v>
      </c>
    </row>
    <row r="158">
      <c r="A158" s="28" t="s">
        <v>1076</v>
      </c>
      <c r="B158" s="6" t="s">
        <v>1077</v>
      </c>
      <c r="C158" s="6" t="s">
        <v>355</v>
      </c>
      <c r="D158" s="7" t="s">
        <v>1078</v>
      </c>
      <c r="E158" s="28" t="s">
        <v>1079</v>
      </c>
      <c r="F158" s="5" t="s">
        <v>342</v>
      </c>
      <c r="G158" s="6" t="s">
        <v>37</v>
      </c>
      <c r="H158" s="6" t="s">
        <v>1080</v>
      </c>
      <c r="I158" s="6" t="s">
        <v>1081</v>
      </c>
      <c r="J158" s="8" t="s">
        <v>479</v>
      </c>
      <c r="K158" s="5" t="s">
        <v>480</v>
      </c>
      <c r="L158" s="7" t="s">
        <v>481</v>
      </c>
      <c r="M158" s="9">
        <v>18030</v>
      </c>
      <c r="N158" s="5" t="s">
        <v>348</v>
      </c>
      <c r="O158" s="31">
        <v>42959.3563040509</v>
      </c>
      <c r="P158" s="32">
        <v>42962.3430135417</v>
      </c>
      <c r="Q158" s="28" t="s">
        <v>43</v>
      </c>
      <c r="R158" s="29" t="s">
        <v>1082</v>
      </c>
      <c r="S158" s="28" t="s">
        <v>69</v>
      </c>
      <c r="T158" s="28" t="s">
        <v>362</v>
      </c>
      <c r="U158" s="5" t="s">
        <v>363</v>
      </c>
      <c r="V158" s="28" t="s">
        <v>352</v>
      </c>
      <c r="W158" s="7" t="s">
        <v>43</v>
      </c>
      <c r="X158" s="7" t="s">
        <v>43</v>
      </c>
      <c r="Y158" s="5" t="s">
        <v>43</v>
      </c>
      <c r="Z158" s="5" t="s">
        <v>43</v>
      </c>
      <c r="AA158" s="6" t="s">
        <v>43</v>
      </c>
      <c r="AB158" s="6" t="s">
        <v>43</v>
      </c>
      <c r="AC158" s="6" t="s">
        <v>43</v>
      </c>
      <c r="AD158" s="6" t="s">
        <v>43</v>
      </c>
      <c r="AE158" s="6" t="s">
        <v>43</v>
      </c>
    </row>
    <row r="159">
      <c r="A159" s="28" t="s">
        <v>1083</v>
      </c>
      <c r="B159" s="6" t="s">
        <v>1084</v>
      </c>
      <c r="C159" s="6" t="s">
        <v>355</v>
      </c>
      <c r="D159" s="7" t="s">
        <v>1078</v>
      </c>
      <c r="E159" s="28" t="s">
        <v>1079</v>
      </c>
      <c r="F159" s="5" t="s">
        <v>476</v>
      </c>
      <c r="G159" s="6" t="s">
        <v>1085</v>
      </c>
      <c r="H159" s="6" t="s">
        <v>1086</v>
      </c>
      <c r="I159" s="6" t="s">
        <v>251</v>
      </c>
      <c r="J159" s="8" t="s">
        <v>1016</v>
      </c>
      <c r="K159" s="5" t="s">
        <v>1017</v>
      </c>
      <c r="L159" s="7" t="s">
        <v>1018</v>
      </c>
      <c r="M159" s="9">
        <v>17640</v>
      </c>
      <c r="N159" s="5" t="s">
        <v>120</v>
      </c>
      <c r="O159" s="31">
        <v>42959.3563045949</v>
      </c>
      <c r="P159" s="32">
        <v>42962.3430137384</v>
      </c>
      <c r="Q159" s="28" t="s">
        <v>43</v>
      </c>
      <c r="R159" s="29" t="s">
        <v>43</v>
      </c>
      <c r="S159" s="28" t="s">
        <v>69</v>
      </c>
      <c r="T159" s="28" t="s">
        <v>43</v>
      </c>
      <c r="U159" s="5" t="s">
        <v>43</v>
      </c>
      <c r="V159" s="28" t="s">
        <v>43</v>
      </c>
      <c r="W159" s="7" t="s">
        <v>43</v>
      </c>
      <c r="X159" s="7" t="s">
        <v>43</v>
      </c>
      <c r="Y159" s="5" t="s">
        <v>43</v>
      </c>
      <c r="Z159" s="5" t="s">
        <v>43</v>
      </c>
      <c r="AA159" s="6" t="s">
        <v>43</v>
      </c>
      <c r="AB159" s="6" t="s">
        <v>43</v>
      </c>
      <c r="AC159" s="6" t="s">
        <v>43</v>
      </c>
      <c r="AD159" s="6" t="s">
        <v>43</v>
      </c>
      <c r="AE159" s="6" t="s">
        <v>43</v>
      </c>
    </row>
    <row r="160">
      <c r="A160" s="28" t="s">
        <v>1087</v>
      </c>
      <c r="B160" s="6" t="s">
        <v>1088</v>
      </c>
      <c r="C160" s="6" t="s">
        <v>355</v>
      </c>
      <c r="D160" s="7" t="s">
        <v>1078</v>
      </c>
      <c r="E160" s="28" t="s">
        <v>1079</v>
      </c>
      <c r="F160" s="5" t="s">
        <v>342</v>
      </c>
      <c r="G160" s="6" t="s">
        <v>37</v>
      </c>
      <c r="H160" s="6" t="s">
        <v>1089</v>
      </c>
      <c r="I160" s="6" t="s">
        <v>1090</v>
      </c>
      <c r="J160" s="8" t="s">
        <v>1016</v>
      </c>
      <c r="K160" s="5" t="s">
        <v>1017</v>
      </c>
      <c r="L160" s="7" t="s">
        <v>1018</v>
      </c>
      <c r="M160" s="9">
        <v>17650</v>
      </c>
      <c r="N160" s="5" t="s">
        <v>348</v>
      </c>
      <c r="O160" s="31">
        <v>42959.3563045949</v>
      </c>
      <c r="P160" s="32">
        <v>42962.3430137384</v>
      </c>
      <c r="Q160" s="28" t="s">
        <v>43</v>
      </c>
      <c r="R160" s="29" t="s">
        <v>1091</v>
      </c>
      <c r="S160" s="28" t="s">
        <v>69</v>
      </c>
      <c r="T160" s="28" t="s">
        <v>362</v>
      </c>
      <c r="U160" s="5" t="s">
        <v>363</v>
      </c>
      <c r="V160" s="28" t="s">
        <v>352</v>
      </c>
      <c r="W160" s="7" t="s">
        <v>43</v>
      </c>
      <c r="X160" s="7" t="s">
        <v>43</v>
      </c>
      <c r="Y160" s="5" t="s">
        <v>43</v>
      </c>
      <c r="Z160" s="5" t="s">
        <v>43</v>
      </c>
      <c r="AA160" s="6" t="s">
        <v>43</v>
      </c>
      <c r="AB160" s="6" t="s">
        <v>43</v>
      </c>
      <c r="AC160" s="6" t="s">
        <v>43</v>
      </c>
      <c r="AD160" s="6" t="s">
        <v>43</v>
      </c>
      <c r="AE160" s="6" t="s">
        <v>43</v>
      </c>
    </row>
    <row r="161">
      <c r="A161" s="28" t="s">
        <v>1092</v>
      </c>
      <c r="B161" s="6" t="s">
        <v>1093</v>
      </c>
      <c r="C161" s="6" t="s">
        <v>355</v>
      </c>
      <c r="D161" s="7" t="s">
        <v>1078</v>
      </c>
      <c r="E161" s="28" t="s">
        <v>1079</v>
      </c>
      <c r="F161" s="5" t="s">
        <v>342</v>
      </c>
      <c r="G161" s="6" t="s">
        <v>37</v>
      </c>
      <c r="H161" s="6" t="s">
        <v>1094</v>
      </c>
      <c r="I161" s="6" t="s">
        <v>466</v>
      </c>
      <c r="J161" s="8" t="s">
        <v>1016</v>
      </c>
      <c r="K161" s="5" t="s">
        <v>1017</v>
      </c>
      <c r="L161" s="7" t="s">
        <v>1018</v>
      </c>
      <c r="M161" s="9">
        <v>17750</v>
      </c>
      <c r="N161" s="5" t="s">
        <v>470</v>
      </c>
      <c r="O161" s="31">
        <v>42959.3563049768</v>
      </c>
      <c r="P161" s="32">
        <v>42962.3430139236</v>
      </c>
      <c r="Q161" s="28" t="s">
        <v>43</v>
      </c>
      <c r="R161" s="29" t="s">
        <v>43</v>
      </c>
      <c r="S161" s="28" t="s">
        <v>69</v>
      </c>
      <c r="T161" s="28" t="s">
        <v>350</v>
      </c>
      <c r="U161" s="5" t="s">
        <v>351</v>
      </c>
      <c r="V161" s="28" t="s">
        <v>352</v>
      </c>
      <c r="W161" s="7" t="s">
        <v>43</v>
      </c>
      <c r="X161" s="7" t="s">
        <v>43</v>
      </c>
      <c r="Y161" s="5" t="s">
        <v>43</v>
      </c>
      <c r="Z161" s="5" t="s">
        <v>43</v>
      </c>
      <c r="AA161" s="6" t="s">
        <v>43</v>
      </c>
      <c r="AB161" s="6" t="s">
        <v>43</v>
      </c>
      <c r="AC161" s="6" t="s">
        <v>43</v>
      </c>
      <c r="AD161" s="6" t="s">
        <v>43</v>
      </c>
      <c r="AE161" s="6" t="s">
        <v>43</v>
      </c>
    </row>
    <row r="162">
      <c r="A162" s="28" t="s">
        <v>1095</v>
      </c>
      <c r="B162" s="6" t="s">
        <v>1096</v>
      </c>
      <c r="C162" s="6" t="s">
        <v>355</v>
      </c>
      <c r="D162" s="7" t="s">
        <v>1078</v>
      </c>
      <c r="E162" s="28" t="s">
        <v>1079</v>
      </c>
      <c r="F162" s="5" t="s">
        <v>342</v>
      </c>
      <c r="G162" s="6" t="s">
        <v>37</v>
      </c>
      <c r="H162" s="6" t="s">
        <v>1097</v>
      </c>
      <c r="I162" s="6" t="s">
        <v>1098</v>
      </c>
      <c r="J162" s="8" t="s">
        <v>1099</v>
      </c>
      <c r="K162" s="5" t="s">
        <v>1100</v>
      </c>
      <c r="L162" s="7" t="s">
        <v>1101</v>
      </c>
      <c r="M162" s="9">
        <v>20280</v>
      </c>
      <c r="N162" s="5" t="s">
        <v>633</v>
      </c>
      <c r="O162" s="31">
        <v>42959.3563049768</v>
      </c>
      <c r="P162" s="32">
        <v>42962.3617608449</v>
      </c>
      <c r="Q162" s="28" t="s">
        <v>43</v>
      </c>
      <c r="R162" s="29" t="s">
        <v>43</v>
      </c>
      <c r="S162" s="28" t="s">
        <v>69</v>
      </c>
      <c r="T162" s="28" t="s">
        <v>1102</v>
      </c>
      <c r="U162" s="5" t="s">
        <v>1103</v>
      </c>
      <c r="V162" s="28" t="s">
        <v>1104</v>
      </c>
      <c r="W162" s="7" t="s">
        <v>43</v>
      </c>
      <c r="X162" s="7" t="s">
        <v>43</v>
      </c>
      <c r="Y162" s="5" t="s">
        <v>43</v>
      </c>
      <c r="Z162" s="5" t="s">
        <v>43</v>
      </c>
      <c r="AA162" s="6" t="s">
        <v>43</v>
      </c>
      <c r="AB162" s="6" t="s">
        <v>43</v>
      </c>
      <c r="AC162" s="6" t="s">
        <v>43</v>
      </c>
      <c r="AD162" s="6" t="s">
        <v>43</v>
      </c>
      <c r="AE162" s="6" t="s">
        <v>43</v>
      </c>
    </row>
    <row r="163">
      <c r="A163" s="28" t="s">
        <v>1105</v>
      </c>
      <c r="B163" s="6" t="s">
        <v>1106</v>
      </c>
      <c r="C163" s="6" t="s">
        <v>422</v>
      </c>
      <c r="D163" s="7" t="s">
        <v>406</v>
      </c>
      <c r="E163" s="28" t="s">
        <v>407</v>
      </c>
      <c r="F163" s="5" t="s">
        <v>342</v>
      </c>
      <c r="G163" s="6" t="s">
        <v>37</v>
      </c>
      <c r="H163" s="6" t="s">
        <v>1106</v>
      </c>
      <c r="I163" s="6" t="s">
        <v>251</v>
      </c>
      <c r="J163" s="8" t="s">
        <v>379</v>
      </c>
      <c r="K163" s="5" t="s">
        <v>380</v>
      </c>
      <c r="L163" s="7" t="s">
        <v>381</v>
      </c>
      <c r="M163" s="9">
        <v>21740</v>
      </c>
      <c r="N163" s="5" t="s">
        <v>120</v>
      </c>
      <c r="O163" s="31">
        <v>42959.8934300579</v>
      </c>
      <c r="P163" s="32">
        <v>42960.8719167477</v>
      </c>
      <c r="Q163" s="28" t="s">
        <v>43</v>
      </c>
      <c r="R163" s="29" t="s">
        <v>43</v>
      </c>
      <c r="S163" s="28" t="s">
        <v>69</v>
      </c>
      <c r="T163" s="28" t="s">
        <v>383</v>
      </c>
      <c r="U163" s="5" t="s">
        <v>384</v>
      </c>
      <c r="V163" s="28" t="s">
        <v>385</v>
      </c>
      <c r="W163" s="7" t="s">
        <v>43</v>
      </c>
      <c r="X163" s="7" t="s">
        <v>43</v>
      </c>
      <c r="Y163" s="5" t="s">
        <v>43</v>
      </c>
      <c r="Z163" s="5" t="s">
        <v>43</v>
      </c>
      <c r="AA163" s="6" t="s">
        <v>43</v>
      </c>
      <c r="AB163" s="6" t="s">
        <v>43</v>
      </c>
      <c r="AC163" s="6" t="s">
        <v>43</v>
      </c>
      <c r="AD163" s="6" t="s">
        <v>43</v>
      </c>
      <c r="AE163" s="6" t="s">
        <v>43</v>
      </c>
    </row>
    <row r="164">
      <c r="A164" s="28" t="s">
        <v>1107</v>
      </c>
      <c r="B164" s="6" t="s">
        <v>1108</v>
      </c>
      <c r="C164" s="6" t="s">
        <v>422</v>
      </c>
      <c r="D164" s="7" t="s">
        <v>406</v>
      </c>
      <c r="E164" s="28" t="s">
        <v>407</v>
      </c>
      <c r="F164" s="5" t="s">
        <v>342</v>
      </c>
      <c r="G164" s="6" t="s">
        <v>37</v>
      </c>
      <c r="H164" s="6" t="s">
        <v>1108</v>
      </c>
      <c r="I164" s="6" t="s">
        <v>466</v>
      </c>
      <c r="J164" s="8" t="s">
        <v>191</v>
      </c>
      <c r="K164" s="5" t="s">
        <v>192</v>
      </c>
      <c r="L164" s="7" t="s">
        <v>193</v>
      </c>
      <c r="M164" s="9">
        <v>14240</v>
      </c>
      <c r="N164" s="5" t="s">
        <v>470</v>
      </c>
      <c r="O164" s="31">
        <v>42959.8934334838</v>
      </c>
      <c r="P164" s="32">
        <v>42962.4302554745</v>
      </c>
      <c r="Q164" s="28" t="s">
        <v>43</v>
      </c>
      <c r="R164" s="29" t="s">
        <v>43</v>
      </c>
      <c r="S164" s="28" t="s">
        <v>69</v>
      </c>
      <c r="T164" s="28" t="s">
        <v>350</v>
      </c>
      <c r="U164" s="5" t="s">
        <v>351</v>
      </c>
      <c r="V164" s="28" t="s">
        <v>352</v>
      </c>
      <c r="W164" s="7" t="s">
        <v>43</v>
      </c>
      <c r="X164" s="7" t="s">
        <v>43</v>
      </c>
      <c r="Y164" s="5" t="s">
        <v>43</v>
      </c>
      <c r="Z164" s="5" t="s">
        <v>43</v>
      </c>
      <c r="AA164" s="6" t="s">
        <v>43</v>
      </c>
      <c r="AB164" s="6" t="s">
        <v>43</v>
      </c>
      <c r="AC164" s="6" t="s">
        <v>43</v>
      </c>
      <c r="AD164" s="6" t="s">
        <v>43</v>
      </c>
      <c r="AE164" s="6" t="s">
        <v>43</v>
      </c>
    </row>
    <row r="165">
      <c r="A165" s="28" t="s">
        <v>1109</v>
      </c>
      <c r="B165" s="6" t="s">
        <v>1110</v>
      </c>
      <c r="C165" s="6" t="s">
        <v>1111</v>
      </c>
      <c r="D165" s="7" t="s">
        <v>1112</v>
      </c>
      <c r="E165" s="28" t="s">
        <v>1113</v>
      </c>
      <c r="F165" s="5" t="s">
        <v>342</v>
      </c>
      <c r="G165" s="6" t="s">
        <v>37</v>
      </c>
      <c r="H165" s="6" t="s">
        <v>1114</v>
      </c>
      <c r="I165" s="6" t="s">
        <v>1115</v>
      </c>
      <c r="J165" s="8" t="s">
        <v>467</v>
      </c>
      <c r="K165" s="5" t="s">
        <v>468</v>
      </c>
      <c r="L165" s="7" t="s">
        <v>469</v>
      </c>
      <c r="M165" s="9">
        <v>18230</v>
      </c>
      <c r="N165" s="5" t="s">
        <v>348</v>
      </c>
      <c r="O165" s="31">
        <v>42960.3924656597</v>
      </c>
      <c r="P165" s="32">
        <v>42962.5196331829</v>
      </c>
      <c r="Q165" s="28" t="s">
        <v>43</v>
      </c>
      <c r="R165" s="29" t="s">
        <v>1116</v>
      </c>
      <c r="S165" s="28" t="s">
        <v>69</v>
      </c>
      <c r="T165" s="28" t="s">
        <v>350</v>
      </c>
      <c r="U165" s="5" t="s">
        <v>351</v>
      </c>
      <c r="V165" s="28" t="s">
        <v>352</v>
      </c>
      <c r="W165" s="7" t="s">
        <v>43</v>
      </c>
      <c r="X165" s="7" t="s">
        <v>43</v>
      </c>
      <c r="Y165" s="5" t="s">
        <v>43</v>
      </c>
      <c r="Z165" s="5" t="s">
        <v>43</v>
      </c>
      <c r="AA165" s="6" t="s">
        <v>43</v>
      </c>
      <c r="AB165" s="6" t="s">
        <v>43</v>
      </c>
      <c r="AC165" s="6" t="s">
        <v>43</v>
      </c>
      <c r="AD165" s="6" t="s">
        <v>43</v>
      </c>
      <c r="AE165" s="6" t="s">
        <v>43</v>
      </c>
    </row>
    <row r="166">
      <c r="A166" s="28" t="s">
        <v>1117</v>
      </c>
      <c r="B166" s="6" t="s">
        <v>1118</v>
      </c>
      <c r="C166" s="6" t="s">
        <v>1119</v>
      </c>
      <c r="D166" s="7" t="s">
        <v>1120</v>
      </c>
      <c r="E166" s="28" t="s">
        <v>1121</v>
      </c>
      <c r="F166" s="5" t="s">
        <v>342</v>
      </c>
      <c r="G166" s="6" t="s">
        <v>37</v>
      </c>
      <c r="H166" s="6" t="s">
        <v>1118</v>
      </c>
      <c r="I166" s="6" t="s">
        <v>466</v>
      </c>
      <c r="J166" s="8" t="s">
        <v>709</v>
      </c>
      <c r="K166" s="5" t="s">
        <v>710</v>
      </c>
      <c r="L166" s="7" t="s">
        <v>711</v>
      </c>
      <c r="M166" s="9">
        <v>20170</v>
      </c>
      <c r="N166" s="5" t="s">
        <v>470</v>
      </c>
      <c r="O166" s="31">
        <v>42960.4869861111</v>
      </c>
      <c r="P166" s="32">
        <v>42962.5668959491</v>
      </c>
      <c r="Q166" s="28" t="s">
        <v>43</v>
      </c>
      <c r="R166" s="29" t="s">
        <v>43</v>
      </c>
      <c r="S166" s="28" t="s">
        <v>69</v>
      </c>
      <c r="T166" s="28" t="s">
        <v>350</v>
      </c>
      <c r="U166" s="5" t="s">
        <v>351</v>
      </c>
      <c r="V166" s="28" t="s">
        <v>352</v>
      </c>
      <c r="W166" s="7" t="s">
        <v>43</v>
      </c>
      <c r="X166" s="7" t="s">
        <v>43</v>
      </c>
      <c r="Y166" s="5" t="s">
        <v>43</v>
      </c>
      <c r="Z166" s="5" t="s">
        <v>43</v>
      </c>
      <c r="AA166" s="6" t="s">
        <v>43</v>
      </c>
      <c r="AB166" s="6" t="s">
        <v>43</v>
      </c>
      <c r="AC166" s="6" t="s">
        <v>43</v>
      </c>
      <c r="AD166" s="6" t="s">
        <v>43</v>
      </c>
      <c r="AE166" s="6" t="s">
        <v>43</v>
      </c>
    </row>
    <row r="167">
      <c r="A167" s="28" t="s">
        <v>1122</v>
      </c>
      <c r="B167" s="6" t="s">
        <v>1123</v>
      </c>
      <c r="C167" s="6" t="s">
        <v>1124</v>
      </c>
      <c r="D167" s="7" t="s">
        <v>1120</v>
      </c>
      <c r="E167" s="28" t="s">
        <v>1121</v>
      </c>
      <c r="F167" s="5" t="s">
        <v>342</v>
      </c>
      <c r="G167" s="6" t="s">
        <v>37</v>
      </c>
      <c r="H167" s="6" t="s">
        <v>1123</v>
      </c>
      <c r="I167" s="6" t="s">
        <v>1125</v>
      </c>
      <c r="J167" s="8" t="s">
        <v>709</v>
      </c>
      <c r="K167" s="5" t="s">
        <v>710</v>
      </c>
      <c r="L167" s="7" t="s">
        <v>711</v>
      </c>
      <c r="M167" s="9">
        <v>19530</v>
      </c>
      <c r="N167" s="5" t="s">
        <v>348</v>
      </c>
      <c r="O167" s="31">
        <v>42960.4881564815</v>
      </c>
      <c r="P167" s="32">
        <v>42962.5668961458</v>
      </c>
      <c r="Q167" s="28" t="s">
        <v>43</v>
      </c>
      <c r="R167" s="29" t="s">
        <v>1126</v>
      </c>
      <c r="S167" s="28" t="s">
        <v>69</v>
      </c>
      <c r="T167" s="28" t="s">
        <v>350</v>
      </c>
      <c r="U167" s="5" t="s">
        <v>351</v>
      </c>
      <c r="V167" s="28" t="s">
        <v>352</v>
      </c>
      <c r="W167" s="7" t="s">
        <v>43</v>
      </c>
      <c r="X167" s="7" t="s">
        <v>43</v>
      </c>
      <c r="Y167" s="5" t="s">
        <v>43</v>
      </c>
      <c r="Z167" s="5" t="s">
        <v>43</v>
      </c>
      <c r="AA167" s="6" t="s">
        <v>43</v>
      </c>
      <c r="AB167" s="6" t="s">
        <v>43</v>
      </c>
      <c r="AC167" s="6" t="s">
        <v>43</v>
      </c>
      <c r="AD167" s="6" t="s">
        <v>43</v>
      </c>
      <c r="AE167" s="6" t="s">
        <v>43</v>
      </c>
    </row>
    <row r="168">
      <c r="A168" s="28" t="s">
        <v>1127</v>
      </c>
      <c r="B168" s="6" t="s">
        <v>1128</v>
      </c>
      <c r="C168" s="6" t="s">
        <v>1119</v>
      </c>
      <c r="D168" s="7" t="s">
        <v>1120</v>
      </c>
      <c r="E168" s="28" t="s">
        <v>1121</v>
      </c>
      <c r="F168" s="5" t="s">
        <v>342</v>
      </c>
      <c r="G168" s="6" t="s">
        <v>37</v>
      </c>
      <c r="H168" s="6" t="s">
        <v>1129</v>
      </c>
      <c r="I168" s="6" t="s">
        <v>1130</v>
      </c>
      <c r="J168" s="8" t="s">
        <v>1016</v>
      </c>
      <c r="K168" s="5" t="s">
        <v>1017</v>
      </c>
      <c r="L168" s="7" t="s">
        <v>1018</v>
      </c>
      <c r="M168" s="9">
        <v>17680</v>
      </c>
      <c r="N168" s="5" t="s">
        <v>633</v>
      </c>
      <c r="O168" s="31">
        <v>42960.4899309838</v>
      </c>
      <c r="P168" s="32">
        <v>42962.5668961458</v>
      </c>
      <c r="Q168" s="28" t="s">
        <v>43</v>
      </c>
      <c r="R168" s="29" t="s">
        <v>43</v>
      </c>
      <c r="S168" s="28" t="s">
        <v>69</v>
      </c>
      <c r="T168" s="28" t="s">
        <v>362</v>
      </c>
      <c r="U168" s="5" t="s">
        <v>363</v>
      </c>
      <c r="V168" s="28" t="s">
        <v>352</v>
      </c>
      <c r="W168" s="7" t="s">
        <v>43</v>
      </c>
      <c r="X168" s="7" t="s">
        <v>43</v>
      </c>
      <c r="Y168" s="5" t="s">
        <v>43</v>
      </c>
      <c r="Z168" s="5" t="s">
        <v>43</v>
      </c>
      <c r="AA168" s="6" t="s">
        <v>43</v>
      </c>
      <c r="AB168" s="6" t="s">
        <v>43</v>
      </c>
      <c r="AC168" s="6" t="s">
        <v>43</v>
      </c>
      <c r="AD168" s="6" t="s">
        <v>43</v>
      </c>
      <c r="AE168" s="6" t="s">
        <v>43</v>
      </c>
    </row>
    <row r="169">
      <c r="A169" s="28" t="s">
        <v>1131</v>
      </c>
      <c r="B169" s="6" t="s">
        <v>1132</v>
      </c>
      <c r="C169" s="6" t="s">
        <v>1119</v>
      </c>
      <c r="D169" s="7" t="s">
        <v>1120</v>
      </c>
      <c r="E169" s="28" t="s">
        <v>1121</v>
      </c>
      <c r="F169" s="5" t="s">
        <v>342</v>
      </c>
      <c r="G169" s="6" t="s">
        <v>37</v>
      </c>
      <c r="H169" s="6" t="s">
        <v>1129</v>
      </c>
      <c r="I169" s="6" t="s">
        <v>466</v>
      </c>
      <c r="J169" s="8" t="s">
        <v>1016</v>
      </c>
      <c r="K169" s="5" t="s">
        <v>1017</v>
      </c>
      <c r="L169" s="7" t="s">
        <v>1018</v>
      </c>
      <c r="M169" s="9">
        <v>17760</v>
      </c>
      <c r="N169" s="5" t="s">
        <v>470</v>
      </c>
      <c r="O169" s="31">
        <v>42960.493181331</v>
      </c>
      <c r="P169" s="32">
        <v>42962.5668959491</v>
      </c>
      <c r="Q169" s="28" t="s">
        <v>43</v>
      </c>
      <c r="R169" s="29" t="s">
        <v>43</v>
      </c>
      <c r="S169" s="28" t="s">
        <v>69</v>
      </c>
      <c r="T169" s="28" t="s">
        <v>350</v>
      </c>
      <c r="U169" s="5" t="s">
        <v>351</v>
      </c>
      <c r="V169" s="28" t="s">
        <v>352</v>
      </c>
      <c r="W169" s="7" t="s">
        <v>43</v>
      </c>
      <c r="X169" s="7" t="s">
        <v>43</v>
      </c>
      <c r="Y169" s="5" t="s">
        <v>43</v>
      </c>
      <c r="Z169" s="5" t="s">
        <v>43</v>
      </c>
      <c r="AA169" s="6" t="s">
        <v>43</v>
      </c>
      <c r="AB169" s="6" t="s">
        <v>43</v>
      </c>
      <c r="AC169" s="6" t="s">
        <v>43</v>
      </c>
      <c r="AD169" s="6" t="s">
        <v>43</v>
      </c>
      <c r="AE169" s="6" t="s">
        <v>43</v>
      </c>
    </row>
    <row r="170">
      <c r="A170" s="28" t="s">
        <v>1133</v>
      </c>
      <c r="B170" s="6" t="s">
        <v>1134</v>
      </c>
      <c r="C170" s="6" t="s">
        <v>1135</v>
      </c>
      <c r="D170" s="7" t="s">
        <v>1136</v>
      </c>
      <c r="E170" s="28" t="s">
        <v>1137</v>
      </c>
      <c r="F170" s="5" t="s">
        <v>476</v>
      </c>
      <c r="G170" s="6" t="s">
        <v>1085</v>
      </c>
      <c r="H170" s="6" t="s">
        <v>1138</v>
      </c>
      <c r="I170" s="6" t="s">
        <v>564</v>
      </c>
      <c r="J170" s="8" t="s">
        <v>527</v>
      </c>
      <c r="K170" s="5" t="s">
        <v>528</v>
      </c>
      <c r="L170" s="7" t="s">
        <v>529</v>
      </c>
      <c r="M170" s="9">
        <v>22030</v>
      </c>
      <c r="N170" s="5" t="s">
        <v>565</v>
      </c>
      <c r="O170" s="31">
        <v>42960.5837010764</v>
      </c>
      <c r="P170" s="32">
        <v>42962.6072158218</v>
      </c>
      <c r="Q170" s="28" t="s">
        <v>43</v>
      </c>
      <c r="R170" s="29" t="s">
        <v>43</v>
      </c>
      <c r="S170" s="28" t="s">
        <v>69</v>
      </c>
      <c r="T170" s="28" t="s">
        <v>43</v>
      </c>
      <c r="U170" s="5" t="s">
        <v>43</v>
      </c>
      <c r="V170" s="28" t="s">
        <v>43</v>
      </c>
      <c r="W170" s="7" t="s">
        <v>43</v>
      </c>
      <c r="X170" s="7" t="s">
        <v>43</v>
      </c>
      <c r="Y170" s="5" t="s">
        <v>43</v>
      </c>
      <c r="Z170" s="5" t="s">
        <v>43</v>
      </c>
      <c r="AA170" s="6" t="s">
        <v>43</v>
      </c>
      <c r="AB170" s="6" t="s">
        <v>43</v>
      </c>
      <c r="AC170" s="6" t="s">
        <v>43</v>
      </c>
      <c r="AD170" s="6" t="s">
        <v>43</v>
      </c>
      <c r="AE170" s="6" t="s">
        <v>43</v>
      </c>
    </row>
    <row r="171">
      <c r="A171" s="28" t="s">
        <v>1139</v>
      </c>
      <c r="B171" s="6" t="s">
        <v>1140</v>
      </c>
      <c r="C171" s="6" t="s">
        <v>1135</v>
      </c>
      <c r="D171" s="7" t="s">
        <v>1136</v>
      </c>
      <c r="E171" s="28" t="s">
        <v>1137</v>
      </c>
      <c r="F171" s="5" t="s">
        <v>22</v>
      </c>
      <c r="G171" s="6" t="s">
        <v>37</v>
      </c>
      <c r="H171" s="6" t="s">
        <v>1141</v>
      </c>
      <c r="I171" s="6" t="s">
        <v>1142</v>
      </c>
      <c r="J171" s="8" t="s">
        <v>527</v>
      </c>
      <c r="K171" s="5" t="s">
        <v>528</v>
      </c>
      <c r="L171" s="7" t="s">
        <v>529</v>
      </c>
      <c r="M171" s="9">
        <v>22180</v>
      </c>
      <c r="N171" s="5" t="s">
        <v>565</v>
      </c>
      <c r="O171" s="31">
        <v>42960.5837041319</v>
      </c>
      <c r="P171" s="32">
        <v>42963.443256713</v>
      </c>
      <c r="Q171" s="28" t="s">
        <v>43</v>
      </c>
      <c r="R171" s="29" t="s">
        <v>43</v>
      </c>
      <c r="S171" s="28" t="s">
        <v>69</v>
      </c>
      <c r="T171" s="28" t="s">
        <v>398</v>
      </c>
      <c r="U171" s="5" t="s">
        <v>399</v>
      </c>
      <c r="V171" s="28" t="s">
        <v>532</v>
      </c>
      <c r="W171" s="7" t="s">
        <v>1143</v>
      </c>
      <c r="X171" s="7" t="s">
        <v>43</v>
      </c>
      <c r="Y171" s="5" t="s">
        <v>402</v>
      </c>
      <c r="Z171" s="5" t="s">
        <v>43</v>
      </c>
      <c r="AA171" s="6" t="s">
        <v>43</v>
      </c>
      <c r="AB171" s="6" t="s">
        <v>43</v>
      </c>
      <c r="AC171" s="6" t="s">
        <v>43</v>
      </c>
      <c r="AD171" s="6" t="s">
        <v>43</v>
      </c>
      <c r="AE171" s="6" t="s">
        <v>43</v>
      </c>
    </row>
    <row r="172">
      <c r="A172" s="28" t="s">
        <v>1144</v>
      </c>
      <c r="B172" s="6" t="s">
        <v>1140</v>
      </c>
      <c r="C172" s="6" t="s">
        <v>1135</v>
      </c>
      <c r="D172" s="7" t="s">
        <v>1136</v>
      </c>
      <c r="E172" s="28" t="s">
        <v>1137</v>
      </c>
      <c r="F172" s="5" t="s">
        <v>22</v>
      </c>
      <c r="G172" s="6" t="s">
        <v>37</v>
      </c>
      <c r="H172" s="6" t="s">
        <v>1141</v>
      </c>
      <c r="I172" s="6" t="s">
        <v>1142</v>
      </c>
      <c r="J172" s="8" t="s">
        <v>527</v>
      </c>
      <c r="K172" s="5" t="s">
        <v>528</v>
      </c>
      <c r="L172" s="7" t="s">
        <v>529</v>
      </c>
      <c r="M172" s="9">
        <v>22190</v>
      </c>
      <c r="N172" s="5" t="s">
        <v>565</v>
      </c>
      <c r="O172" s="31">
        <v>42960.5837512731</v>
      </c>
      <c r="P172" s="32">
        <v>42963.443256713</v>
      </c>
      <c r="Q172" s="28" t="s">
        <v>43</v>
      </c>
      <c r="R172" s="29" t="s">
        <v>43</v>
      </c>
      <c r="S172" s="28" t="s">
        <v>69</v>
      </c>
      <c r="T172" s="28" t="s">
        <v>538</v>
      </c>
      <c r="U172" s="5" t="s">
        <v>505</v>
      </c>
      <c r="V172" s="28" t="s">
        <v>532</v>
      </c>
      <c r="W172" s="7" t="s">
        <v>1145</v>
      </c>
      <c r="X172" s="7" t="s">
        <v>43</v>
      </c>
      <c r="Y172" s="5" t="s">
        <v>402</v>
      </c>
      <c r="Z172" s="5" t="s">
        <v>43</v>
      </c>
      <c r="AA172" s="6" t="s">
        <v>43</v>
      </c>
      <c r="AB172" s="6" t="s">
        <v>43</v>
      </c>
      <c r="AC172" s="6" t="s">
        <v>43</v>
      </c>
      <c r="AD172" s="6" t="s">
        <v>43</v>
      </c>
      <c r="AE172" s="6" t="s">
        <v>43</v>
      </c>
    </row>
    <row r="173">
      <c r="A173" s="28" t="s">
        <v>1146</v>
      </c>
      <c r="B173" s="6" t="s">
        <v>1147</v>
      </c>
      <c r="C173" s="6" t="s">
        <v>1135</v>
      </c>
      <c r="D173" s="7" t="s">
        <v>1136</v>
      </c>
      <c r="E173" s="28" t="s">
        <v>1137</v>
      </c>
      <c r="F173" s="5" t="s">
        <v>476</v>
      </c>
      <c r="G173" s="6" t="s">
        <v>1085</v>
      </c>
      <c r="H173" s="6" t="s">
        <v>1148</v>
      </c>
      <c r="I173" s="6" t="s">
        <v>1149</v>
      </c>
      <c r="J173" s="8" t="s">
        <v>393</v>
      </c>
      <c r="K173" s="5" t="s">
        <v>394</v>
      </c>
      <c r="L173" s="7" t="s">
        <v>395</v>
      </c>
      <c r="M173" s="9">
        <v>22230</v>
      </c>
      <c r="N173" s="5" t="s">
        <v>348</v>
      </c>
      <c r="O173" s="31">
        <v>42960.5837606482</v>
      </c>
      <c r="P173" s="32">
        <v>42962.6225823727</v>
      </c>
      <c r="Q173" s="28" t="s">
        <v>43</v>
      </c>
      <c r="R173" s="29" t="s">
        <v>1150</v>
      </c>
      <c r="S173" s="28" t="s">
        <v>43</v>
      </c>
      <c r="T173" s="28" t="s">
        <v>43</v>
      </c>
      <c r="U173" s="5" t="s">
        <v>43</v>
      </c>
      <c r="V173" s="28" t="s">
        <v>43</v>
      </c>
      <c r="W173" s="7" t="s">
        <v>43</v>
      </c>
      <c r="X173" s="7" t="s">
        <v>43</v>
      </c>
      <c r="Y173" s="5" t="s">
        <v>43</v>
      </c>
      <c r="Z173" s="5" t="s">
        <v>43</v>
      </c>
      <c r="AA173" s="6" t="s">
        <v>43</v>
      </c>
      <c r="AB173" s="6" t="s">
        <v>43</v>
      </c>
      <c r="AC173" s="6" t="s">
        <v>43</v>
      </c>
      <c r="AD173" s="6" t="s">
        <v>43</v>
      </c>
      <c r="AE173" s="6" t="s">
        <v>43</v>
      </c>
    </row>
    <row r="174">
      <c r="A174" s="28" t="s">
        <v>1151</v>
      </c>
      <c r="B174" s="6" t="s">
        <v>1152</v>
      </c>
      <c r="C174" s="6" t="s">
        <v>1135</v>
      </c>
      <c r="D174" s="7" t="s">
        <v>1136</v>
      </c>
      <c r="E174" s="28" t="s">
        <v>1137</v>
      </c>
      <c r="F174" s="5" t="s">
        <v>22</v>
      </c>
      <c r="G174" s="6" t="s">
        <v>37</v>
      </c>
      <c r="H174" s="6" t="s">
        <v>1153</v>
      </c>
      <c r="I174" s="6" t="s">
        <v>1154</v>
      </c>
      <c r="J174" s="8" t="s">
        <v>393</v>
      </c>
      <c r="K174" s="5" t="s">
        <v>394</v>
      </c>
      <c r="L174" s="7" t="s">
        <v>395</v>
      </c>
      <c r="M174" s="9">
        <v>22290</v>
      </c>
      <c r="N174" s="5" t="s">
        <v>348</v>
      </c>
      <c r="O174" s="31">
        <v>42960.5837608449</v>
      </c>
      <c r="P174" s="32">
        <v>42962.6269667824</v>
      </c>
      <c r="Q174" s="28" t="s">
        <v>43</v>
      </c>
      <c r="R174" s="29" t="s">
        <v>1155</v>
      </c>
      <c r="S174" s="28" t="s">
        <v>69</v>
      </c>
      <c r="T174" s="28" t="s">
        <v>398</v>
      </c>
      <c r="U174" s="5" t="s">
        <v>399</v>
      </c>
      <c r="V174" s="28" t="s">
        <v>400</v>
      </c>
      <c r="W174" s="7" t="s">
        <v>1156</v>
      </c>
      <c r="X174" s="7" t="s">
        <v>43</v>
      </c>
      <c r="Y174" s="5" t="s">
        <v>402</v>
      </c>
      <c r="Z174" s="5" t="s">
        <v>43</v>
      </c>
      <c r="AA174" s="6" t="s">
        <v>43</v>
      </c>
      <c r="AB174" s="6" t="s">
        <v>43</v>
      </c>
      <c r="AC174" s="6" t="s">
        <v>43</v>
      </c>
      <c r="AD174" s="6" t="s">
        <v>43</v>
      </c>
      <c r="AE174" s="6" t="s">
        <v>43</v>
      </c>
    </row>
    <row r="175">
      <c r="A175" s="28" t="s">
        <v>1157</v>
      </c>
      <c r="B175" s="6" t="s">
        <v>1158</v>
      </c>
      <c r="C175" s="6" t="s">
        <v>1135</v>
      </c>
      <c r="D175" s="7" t="s">
        <v>1136</v>
      </c>
      <c r="E175" s="28" t="s">
        <v>1137</v>
      </c>
      <c r="F175" s="5" t="s">
        <v>342</v>
      </c>
      <c r="G175" s="6" t="s">
        <v>37</v>
      </c>
      <c r="H175" s="6" t="s">
        <v>1159</v>
      </c>
      <c r="I175" s="6" t="s">
        <v>466</v>
      </c>
      <c r="J175" s="8" t="s">
        <v>368</v>
      </c>
      <c r="K175" s="5" t="s">
        <v>369</v>
      </c>
      <c r="L175" s="7" t="s">
        <v>370</v>
      </c>
      <c r="M175" s="9">
        <v>19330</v>
      </c>
      <c r="N175" s="5" t="s">
        <v>470</v>
      </c>
      <c r="O175" s="31">
        <v>42960.5837712963</v>
      </c>
      <c r="P175" s="32">
        <v>42962.6072158218</v>
      </c>
      <c r="Q175" s="28" t="s">
        <v>43</v>
      </c>
      <c r="R175" s="29" t="s">
        <v>43</v>
      </c>
      <c r="S175" s="28" t="s">
        <v>69</v>
      </c>
      <c r="T175" s="28" t="s">
        <v>362</v>
      </c>
      <c r="U175" s="5" t="s">
        <v>720</v>
      </c>
      <c r="V175" s="28" t="s">
        <v>352</v>
      </c>
      <c r="W175" s="7" t="s">
        <v>43</v>
      </c>
      <c r="X175" s="7" t="s">
        <v>43</v>
      </c>
      <c r="Y175" s="5" t="s">
        <v>43</v>
      </c>
      <c r="Z175" s="5" t="s">
        <v>43</v>
      </c>
      <c r="AA175" s="6" t="s">
        <v>43</v>
      </c>
      <c r="AB175" s="6" t="s">
        <v>43</v>
      </c>
      <c r="AC175" s="6" t="s">
        <v>43</v>
      </c>
      <c r="AD175" s="6" t="s">
        <v>43</v>
      </c>
      <c r="AE175" s="6" t="s">
        <v>43</v>
      </c>
    </row>
    <row r="176">
      <c r="A176" s="28" t="s">
        <v>1160</v>
      </c>
      <c r="B176" s="6" t="s">
        <v>1161</v>
      </c>
      <c r="C176" s="6" t="s">
        <v>1135</v>
      </c>
      <c r="D176" s="7" t="s">
        <v>1136</v>
      </c>
      <c r="E176" s="28" t="s">
        <v>1137</v>
      </c>
      <c r="F176" s="5" t="s">
        <v>476</v>
      </c>
      <c r="G176" s="6" t="s">
        <v>1085</v>
      </c>
      <c r="H176" s="6" t="s">
        <v>1162</v>
      </c>
      <c r="I176" s="6" t="s">
        <v>251</v>
      </c>
      <c r="J176" s="8" t="s">
        <v>368</v>
      </c>
      <c r="K176" s="5" t="s">
        <v>369</v>
      </c>
      <c r="L176" s="7" t="s">
        <v>370</v>
      </c>
      <c r="M176" s="9">
        <v>18800</v>
      </c>
      <c r="N176" s="5" t="s">
        <v>120</v>
      </c>
      <c r="O176" s="31">
        <v>42960.5837714931</v>
      </c>
      <c r="P176" s="32">
        <v>42962.607215625</v>
      </c>
      <c r="Q176" s="28" t="s">
        <v>43</v>
      </c>
      <c r="R176" s="29" t="s">
        <v>43</v>
      </c>
      <c r="S176" s="28" t="s">
        <v>43</v>
      </c>
      <c r="T176" s="28" t="s">
        <v>43</v>
      </c>
      <c r="U176" s="5" t="s">
        <v>43</v>
      </c>
      <c r="V176" s="28" t="s">
        <v>43</v>
      </c>
      <c r="W176" s="7" t="s">
        <v>43</v>
      </c>
      <c r="X176" s="7" t="s">
        <v>43</v>
      </c>
      <c r="Y176" s="5" t="s">
        <v>43</v>
      </c>
      <c r="Z176" s="5" t="s">
        <v>43</v>
      </c>
      <c r="AA176" s="6" t="s">
        <v>43</v>
      </c>
      <c r="AB176" s="6" t="s">
        <v>43</v>
      </c>
      <c r="AC176" s="6" t="s">
        <v>43</v>
      </c>
      <c r="AD176" s="6" t="s">
        <v>43</v>
      </c>
      <c r="AE176" s="6" t="s">
        <v>43</v>
      </c>
    </row>
    <row r="177">
      <c r="A177" s="28" t="s">
        <v>1163</v>
      </c>
      <c r="B177" s="6" t="s">
        <v>1164</v>
      </c>
      <c r="C177" s="6" t="s">
        <v>1135</v>
      </c>
      <c r="D177" s="7" t="s">
        <v>1136</v>
      </c>
      <c r="E177" s="28" t="s">
        <v>1137</v>
      </c>
      <c r="F177" s="5" t="s">
        <v>476</v>
      </c>
      <c r="G177" s="6" t="s">
        <v>1085</v>
      </c>
      <c r="H177" s="6" t="s">
        <v>1165</v>
      </c>
      <c r="I177" s="6" t="s">
        <v>251</v>
      </c>
      <c r="J177" s="8" t="s">
        <v>368</v>
      </c>
      <c r="K177" s="5" t="s">
        <v>369</v>
      </c>
      <c r="L177" s="7" t="s">
        <v>370</v>
      </c>
      <c r="M177" s="9">
        <v>18840</v>
      </c>
      <c r="N177" s="5" t="s">
        <v>120</v>
      </c>
      <c r="O177" s="31">
        <v>42960.5837716782</v>
      </c>
      <c r="P177" s="32">
        <v>42962.607215625</v>
      </c>
      <c r="Q177" s="28" t="s">
        <v>43</v>
      </c>
      <c r="R177" s="29" t="s">
        <v>43</v>
      </c>
      <c r="S177" s="28" t="s">
        <v>43</v>
      </c>
      <c r="T177" s="28" t="s">
        <v>43</v>
      </c>
      <c r="U177" s="5" t="s">
        <v>43</v>
      </c>
      <c r="V177" s="28" t="s">
        <v>43</v>
      </c>
      <c r="W177" s="7" t="s">
        <v>43</v>
      </c>
      <c r="X177" s="7" t="s">
        <v>43</v>
      </c>
      <c r="Y177" s="5" t="s">
        <v>43</v>
      </c>
      <c r="Z177" s="5" t="s">
        <v>43</v>
      </c>
      <c r="AA177" s="6" t="s">
        <v>43</v>
      </c>
      <c r="AB177" s="6" t="s">
        <v>43</v>
      </c>
      <c r="AC177" s="6" t="s">
        <v>43</v>
      </c>
      <c r="AD177" s="6" t="s">
        <v>43</v>
      </c>
      <c r="AE177" s="6" t="s">
        <v>43</v>
      </c>
    </row>
    <row r="178">
      <c r="A178" s="28" t="s">
        <v>1166</v>
      </c>
      <c r="B178" s="6" t="s">
        <v>1167</v>
      </c>
      <c r="C178" s="6" t="s">
        <v>1135</v>
      </c>
      <c r="D178" s="7" t="s">
        <v>1136</v>
      </c>
      <c r="E178" s="28" t="s">
        <v>1137</v>
      </c>
      <c r="F178" s="5" t="s">
        <v>342</v>
      </c>
      <c r="G178" s="6" t="s">
        <v>37</v>
      </c>
      <c r="H178" s="6" t="s">
        <v>1168</v>
      </c>
      <c r="I178" s="6" t="s">
        <v>1169</v>
      </c>
      <c r="J178" s="8" t="s">
        <v>368</v>
      </c>
      <c r="K178" s="5" t="s">
        <v>369</v>
      </c>
      <c r="L178" s="7" t="s">
        <v>370</v>
      </c>
      <c r="M178" s="9">
        <v>18880</v>
      </c>
      <c r="N178" s="5" t="s">
        <v>633</v>
      </c>
      <c r="O178" s="31">
        <v>42960.5837718403</v>
      </c>
      <c r="P178" s="32">
        <v>42962.607215625</v>
      </c>
      <c r="Q178" s="28" t="s">
        <v>43</v>
      </c>
      <c r="R178" s="29" t="s">
        <v>43</v>
      </c>
      <c r="S178" s="28" t="s">
        <v>69</v>
      </c>
      <c r="T178" s="28" t="s">
        <v>350</v>
      </c>
      <c r="U178" s="5" t="s">
        <v>351</v>
      </c>
      <c r="V178" s="28" t="s">
        <v>352</v>
      </c>
      <c r="W178" s="7" t="s">
        <v>43</v>
      </c>
      <c r="X178" s="7" t="s">
        <v>43</v>
      </c>
      <c r="Y178" s="5" t="s">
        <v>43</v>
      </c>
      <c r="Z178" s="5" t="s">
        <v>43</v>
      </c>
      <c r="AA178" s="6" t="s">
        <v>43</v>
      </c>
      <c r="AB178" s="6" t="s">
        <v>43</v>
      </c>
      <c r="AC178" s="6" t="s">
        <v>43</v>
      </c>
      <c r="AD178" s="6" t="s">
        <v>43</v>
      </c>
      <c r="AE178" s="6" t="s">
        <v>43</v>
      </c>
    </row>
    <row r="179">
      <c r="A179" s="28" t="s">
        <v>1170</v>
      </c>
      <c r="B179" s="6" t="s">
        <v>1171</v>
      </c>
      <c r="C179" s="6" t="s">
        <v>1135</v>
      </c>
      <c r="D179" s="7" t="s">
        <v>1136</v>
      </c>
      <c r="E179" s="28" t="s">
        <v>1137</v>
      </c>
      <c r="F179" s="5" t="s">
        <v>342</v>
      </c>
      <c r="G179" s="6" t="s">
        <v>37</v>
      </c>
      <c r="H179" s="6" t="s">
        <v>1172</v>
      </c>
      <c r="I179" s="6" t="s">
        <v>466</v>
      </c>
      <c r="J179" s="8" t="s">
        <v>1016</v>
      </c>
      <c r="K179" s="5" t="s">
        <v>1017</v>
      </c>
      <c r="L179" s="7" t="s">
        <v>1018</v>
      </c>
      <c r="M179" s="9">
        <v>17590</v>
      </c>
      <c r="N179" s="5" t="s">
        <v>470</v>
      </c>
      <c r="O179" s="31">
        <v>42960.5837718403</v>
      </c>
      <c r="P179" s="32">
        <v>42962.6072154745</v>
      </c>
      <c r="Q179" s="28" t="s">
        <v>43</v>
      </c>
      <c r="R179" s="29" t="s">
        <v>43</v>
      </c>
      <c r="S179" s="28" t="s">
        <v>69</v>
      </c>
      <c r="T179" s="28" t="s">
        <v>350</v>
      </c>
      <c r="U179" s="5" t="s">
        <v>351</v>
      </c>
      <c r="V179" s="28" t="s">
        <v>352</v>
      </c>
      <c r="W179" s="7" t="s">
        <v>43</v>
      </c>
      <c r="X179" s="7" t="s">
        <v>43</v>
      </c>
      <c r="Y179" s="5" t="s">
        <v>43</v>
      </c>
      <c r="Z179" s="5" t="s">
        <v>43</v>
      </c>
      <c r="AA179" s="6" t="s">
        <v>43</v>
      </c>
      <c r="AB179" s="6" t="s">
        <v>43</v>
      </c>
      <c r="AC179" s="6" t="s">
        <v>43</v>
      </c>
      <c r="AD179" s="6" t="s">
        <v>43</v>
      </c>
      <c r="AE179" s="6" t="s">
        <v>43</v>
      </c>
    </row>
    <row r="180">
      <c r="A180" s="28" t="s">
        <v>1173</v>
      </c>
      <c r="B180" s="6" t="s">
        <v>1174</v>
      </c>
      <c r="C180" s="6" t="s">
        <v>1135</v>
      </c>
      <c r="D180" s="7" t="s">
        <v>1136</v>
      </c>
      <c r="E180" s="28" t="s">
        <v>1137</v>
      </c>
      <c r="F180" s="5" t="s">
        <v>342</v>
      </c>
      <c r="G180" s="6" t="s">
        <v>37</v>
      </c>
      <c r="H180" s="6" t="s">
        <v>1175</v>
      </c>
      <c r="I180" s="6" t="s">
        <v>1176</v>
      </c>
      <c r="J180" s="8" t="s">
        <v>368</v>
      </c>
      <c r="K180" s="5" t="s">
        <v>369</v>
      </c>
      <c r="L180" s="7" t="s">
        <v>370</v>
      </c>
      <c r="M180" s="9">
        <v>19040</v>
      </c>
      <c r="N180" s="5" t="s">
        <v>348</v>
      </c>
      <c r="O180" s="31">
        <v>42960.5837720255</v>
      </c>
      <c r="P180" s="32">
        <v>42962.6072154745</v>
      </c>
      <c r="Q180" s="28" t="s">
        <v>43</v>
      </c>
      <c r="R180" s="29" t="s">
        <v>1177</v>
      </c>
      <c r="S180" s="28" t="s">
        <v>69</v>
      </c>
      <c r="T180" s="28" t="s">
        <v>350</v>
      </c>
      <c r="U180" s="5" t="s">
        <v>351</v>
      </c>
      <c r="V180" s="28" t="s">
        <v>352</v>
      </c>
      <c r="W180" s="7" t="s">
        <v>43</v>
      </c>
      <c r="X180" s="7" t="s">
        <v>43</v>
      </c>
      <c r="Y180" s="5" t="s">
        <v>43</v>
      </c>
      <c r="Z180" s="5" t="s">
        <v>43</v>
      </c>
      <c r="AA180" s="6" t="s">
        <v>43</v>
      </c>
      <c r="AB180" s="6" t="s">
        <v>43</v>
      </c>
      <c r="AC180" s="6" t="s">
        <v>43</v>
      </c>
      <c r="AD180" s="6" t="s">
        <v>43</v>
      </c>
      <c r="AE180" s="6" t="s">
        <v>43</v>
      </c>
    </row>
    <row r="181">
      <c r="A181" s="28" t="s">
        <v>1178</v>
      </c>
      <c r="B181" s="6" t="s">
        <v>1179</v>
      </c>
      <c r="C181" s="6" t="s">
        <v>1135</v>
      </c>
      <c r="D181" s="7" t="s">
        <v>1136</v>
      </c>
      <c r="E181" s="28" t="s">
        <v>1137</v>
      </c>
      <c r="F181" s="5" t="s">
        <v>342</v>
      </c>
      <c r="G181" s="6" t="s">
        <v>37</v>
      </c>
      <c r="H181" s="6" t="s">
        <v>1180</v>
      </c>
      <c r="I181" s="6" t="s">
        <v>1181</v>
      </c>
      <c r="J181" s="8" t="s">
        <v>368</v>
      </c>
      <c r="K181" s="5" t="s">
        <v>369</v>
      </c>
      <c r="L181" s="7" t="s">
        <v>370</v>
      </c>
      <c r="M181" s="9">
        <v>19250</v>
      </c>
      <c r="N181" s="5" t="s">
        <v>348</v>
      </c>
      <c r="O181" s="31">
        <v>42960.5837723727</v>
      </c>
      <c r="P181" s="32">
        <v>42962.6106822917</v>
      </c>
      <c r="Q181" s="28" t="s">
        <v>43</v>
      </c>
      <c r="R181" s="29" t="s">
        <v>1182</v>
      </c>
      <c r="S181" s="28" t="s">
        <v>69</v>
      </c>
      <c r="T181" s="28" t="s">
        <v>350</v>
      </c>
      <c r="U181" s="5" t="s">
        <v>351</v>
      </c>
      <c r="V181" s="28" t="s">
        <v>352</v>
      </c>
      <c r="W181" s="7" t="s">
        <v>43</v>
      </c>
      <c r="X181" s="7" t="s">
        <v>43</v>
      </c>
      <c r="Y181" s="5" t="s">
        <v>43</v>
      </c>
      <c r="Z181" s="5" t="s">
        <v>43</v>
      </c>
      <c r="AA181" s="6" t="s">
        <v>43</v>
      </c>
      <c r="AB181" s="6" t="s">
        <v>43</v>
      </c>
      <c r="AC181" s="6" t="s">
        <v>43</v>
      </c>
      <c r="AD181" s="6" t="s">
        <v>43</v>
      </c>
      <c r="AE181" s="6" t="s">
        <v>43</v>
      </c>
    </row>
    <row r="182">
      <c r="A182" s="28" t="s">
        <v>1183</v>
      </c>
      <c r="B182" s="6" t="s">
        <v>1184</v>
      </c>
      <c r="C182" s="6" t="s">
        <v>1135</v>
      </c>
      <c r="D182" s="7" t="s">
        <v>1136</v>
      </c>
      <c r="E182" s="28" t="s">
        <v>1137</v>
      </c>
      <c r="F182" s="5" t="s">
        <v>342</v>
      </c>
      <c r="G182" s="6" t="s">
        <v>37</v>
      </c>
      <c r="H182" s="6" t="s">
        <v>1185</v>
      </c>
      <c r="I182" s="6" t="s">
        <v>640</v>
      </c>
      <c r="J182" s="8" t="s">
        <v>1186</v>
      </c>
      <c r="K182" s="5" t="s">
        <v>1187</v>
      </c>
      <c r="L182" s="7" t="s">
        <v>1188</v>
      </c>
      <c r="M182" s="9">
        <v>22470</v>
      </c>
      <c r="N182" s="5" t="s">
        <v>42</v>
      </c>
      <c r="O182" s="31">
        <v>42960.5837725694</v>
      </c>
      <c r="P182" s="32">
        <v>42962.6072152778</v>
      </c>
      <c r="Q182" s="28" t="s">
        <v>43</v>
      </c>
      <c r="R182" s="29" t="s">
        <v>43</v>
      </c>
      <c r="S182" s="28" t="s">
        <v>69</v>
      </c>
      <c r="T182" s="28" t="s">
        <v>1189</v>
      </c>
      <c r="U182" s="5" t="s">
        <v>384</v>
      </c>
      <c r="V182" s="28" t="s">
        <v>1190</v>
      </c>
      <c r="W182" s="7" t="s">
        <v>43</v>
      </c>
      <c r="X182" s="7" t="s">
        <v>43</v>
      </c>
      <c r="Y182" s="5" t="s">
        <v>43</v>
      </c>
      <c r="Z182" s="5" t="s">
        <v>43</v>
      </c>
      <c r="AA182" s="6" t="s">
        <v>43</v>
      </c>
      <c r="AB182" s="6" t="s">
        <v>43</v>
      </c>
      <c r="AC182" s="6" t="s">
        <v>43</v>
      </c>
      <c r="AD182" s="6" t="s">
        <v>43</v>
      </c>
      <c r="AE182" s="6" t="s">
        <v>43</v>
      </c>
    </row>
    <row r="183">
      <c r="A183" s="28" t="s">
        <v>1191</v>
      </c>
      <c r="B183" s="6" t="s">
        <v>1192</v>
      </c>
      <c r="C183" s="6" t="s">
        <v>1135</v>
      </c>
      <c r="D183" s="7" t="s">
        <v>1136</v>
      </c>
      <c r="E183" s="28" t="s">
        <v>1137</v>
      </c>
      <c r="F183" s="5" t="s">
        <v>342</v>
      </c>
      <c r="G183" s="6" t="s">
        <v>37</v>
      </c>
      <c r="H183" s="6" t="s">
        <v>1193</v>
      </c>
      <c r="I183" s="6" t="s">
        <v>640</v>
      </c>
      <c r="J183" s="8" t="s">
        <v>1186</v>
      </c>
      <c r="K183" s="5" t="s">
        <v>1187</v>
      </c>
      <c r="L183" s="7" t="s">
        <v>1188</v>
      </c>
      <c r="M183" s="9">
        <v>22480</v>
      </c>
      <c r="N183" s="5" t="s">
        <v>42</v>
      </c>
      <c r="O183" s="31">
        <v>42960.5837727662</v>
      </c>
      <c r="P183" s="32">
        <v>42962.6072152778</v>
      </c>
      <c r="Q183" s="28" t="s">
        <v>43</v>
      </c>
      <c r="R183" s="29" t="s">
        <v>43</v>
      </c>
      <c r="S183" s="28" t="s">
        <v>69</v>
      </c>
      <c r="T183" s="28" t="s">
        <v>1189</v>
      </c>
      <c r="U183" s="5" t="s">
        <v>384</v>
      </c>
      <c r="V183" s="28" t="s">
        <v>1190</v>
      </c>
      <c r="W183" s="7" t="s">
        <v>43</v>
      </c>
      <c r="X183" s="7" t="s">
        <v>43</v>
      </c>
      <c r="Y183" s="5" t="s">
        <v>43</v>
      </c>
      <c r="Z183" s="5" t="s">
        <v>43</v>
      </c>
      <c r="AA183" s="6" t="s">
        <v>43</v>
      </c>
      <c r="AB183" s="6" t="s">
        <v>43</v>
      </c>
      <c r="AC183" s="6" t="s">
        <v>43</v>
      </c>
      <c r="AD183" s="6" t="s">
        <v>43</v>
      </c>
      <c r="AE183" s="6" t="s">
        <v>43</v>
      </c>
    </row>
    <row r="184">
      <c r="A184" s="28" t="s">
        <v>1194</v>
      </c>
      <c r="B184" s="6" t="s">
        <v>1195</v>
      </c>
      <c r="C184" s="6" t="s">
        <v>1135</v>
      </c>
      <c r="D184" s="7" t="s">
        <v>1136</v>
      </c>
      <c r="E184" s="28" t="s">
        <v>1137</v>
      </c>
      <c r="F184" s="5" t="s">
        <v>342</v>
      </c>
      <c r="G184" s="6" t="s">
        <v>37</v>
      </c>
      <c r="H184" s="6" t="s">
        <v>1196</v>
      </c>
      <c r="I184" s="6" t="s">
        <v>1197</v>
      </c>
      <c r="J184" s="8" t="s">
        <v>1186</v>
      </c>
      <c r="K184" s="5" t="s">
        <v>1187</v>
      </c>
      <c r="L184" s="7" t="s">
        <v>1188</v>
      </c>
      <c r="M184" s="9">
        <v>22490</v>
      </c>
      <c r="N184" s="5" t="s">
        <v>348</v>
      </c>
      <c r="O184" s="31">
        <v>42960.5837731134</v>
      </c>
      <c r="P184" s="32">
        <v>42962.6072152778</v>
      </c>
      <c r="Q184" s="28" t="s">
        <v>43</v>
      </c>
      <c r="R184" s="29" t="s">
        <v>1198</v>
      </c>
      <c r="S184" s="28" t="s">
        <v>69</v>
      </c>
      <c r="T184" s="28" t="s">
        <v>1189</v>
      </c>
      <c r="U184" s="5" t="s">
        <v>384</v>
      </c>
      <c r="V184" s="28" t="s">
        <v>1190</v>
      </c>
      <c r="W184" s="7" t="s">
        <v>43</v>
      </c>
      <c r="X184" s="7" t="s">
        <v>43</v>
      </c>
      <c r="Y184" s="5" t="s">
        <v>43</v>
      </c>
      <c r="Z184" s="5" t="s">
        <v>43</v>
      </c>
      <c r="AA184" s="6" t="s">
        <v>43</v>
      </c>
      <c r="AB184" s="6" t="s">
        <v>43</v>
      </c>
      <c r="AC184" s="6" t="s">
        <v>43</v>
      </c>
      <c r="AD184" s="6" t="s">
        <v>43</v>
      </c>
      <c r="AE184" s="6" t="s">
        <v>43</v>
      </c>
    </row>
    <row r="185">
      <c r="A185" s="28" t="s">
        <v>1199</v>
      </c>
      <c r="B185" s="6" t="s">
        <v>1200</v>
      </c>
      <c r="C185" s="6" t="s">
        <v>1135</v>
      </c>
      <c r="D185" s="7" t="s">
        <v>1136</v>
      </c>
      <c r="E185" s="28" t="s">
        <v>1137</v>
      </c>
      <c r="F185" s="5" t="s">
        <v>342</v>
      </c>
      <c r="G185" s="6" t="s">
        <v>37</v>
      </c>
      <c r="H185" s="6" t="s">
        <v>1201</v>
      </c>
      <c r="I185" s="6" t="s">
        <v>1202</v>
      </c>
      <c r="J185" s="8" t="s">
        <v>1186</v>
      </c>
      <c r="K185" s="5" t="s">
        <v>1187</v>
      </c>
      <c r="L185" s="7" t="s">
        <v>1188</v>
      </c>
      <c r="M185" s="9">
        <v>22560</v>
      </c>
      <c r="N185" s="5" t="s">
        <v>348</v>
      </c>
      <c r="O185" s="31">
        <v>42960.5837732986</v>
      </c>
      <c r="P185" s="32">
        <v>42962.6072152778</v>
      </c>
      <c r="Q185" s="28" t="s">
        <v>43</v>
      </c>
      <c r="R185" s="29" t="s">
        <v>1203</v>
      </c>
      <c r="S185" s="28" t="s">
        <v>69</v>
      </c>
      <c r="T185" s="28" t="s">
        <v>1189</v>
      </c>
      <c r="U185" s="5" t="s">
        <v>384</v>
      </c>
      <c r="V185" s="28" t="s">
        <v>1190</v>
      </c>
      <c r="W185" s="7" t="s">
        <v>43</v>
      </c>
      <c r="X185" s="7" t="s">
        <v>43</v>
      </c>
      <c r="Y185" s="5" t="s">
        <v>43</v>
      </c>
      <c r="Z185" s="5" t="s">
        <v>43</v>
      </c>
      <c r="AA185" s="6" t="s">
        <v>43</v>
      </c>
      <c r="AB185" s="6" t="s">
        <v>43</v>
      </c>
      <c r="AC185" s="6" t="s">
        <v>43</v>
      </c>
      <c r="AD185" s="6" t="s">
        <v>43</v>
      </c>
      <c r="AE185" s="6" t="s">
        <v>43</v>
      </c>
    </row>
    <row r="186">
      <c r="A186" s="28" t="s">
        <v>1204</v>
      </c>
      <c r="B186" s="6" t="s">
        <v>1205</v>
      </c>
      <c r="C186" s="6" t="s">
        <v>1135</v>
      </c>
      <c r="D186" s="7" t="s">
        <v>1136</v>
      </c>
      <c r="E186" s="28" t="s">
        <v>1137</v>
      </c>
      <c r="F186" s="5" t="s">
        <v>342</v>
      </c>
      <c r="G186" s="6" t="s">
        <v>37</v>
      </c>
      <c r="H186" s="6" t="s">
        <v>1206</v>
      </c>
      <c r="I186" s="6" t="s">
        <v>1207</v>
      </c>
      <c r="J186" s="8" t="s">
        <v>1186</v>
      </c>
      <c r="K186" s="5" t="s">
        <v>1187</v>
      </c>
      <c r="L186" s="7" t="s">
        <v>1188</v>
      </c>
      <c r="M186" s="9">
        <v>22580</v>
      </c>
      <c r="N186" s="5" t="s">
        <v>348</v>
      </c>
      <c r="O186" s="31">
        <v>42960.5837732986</v>
      </c>
      <c r="P186" s="32">
        <v>42962.607215081</v>
      </c>
      <c r="Q186" s="28" t="s">
        <v>43</v>
      </c>
      <c r="R186" s="29" t="s">
        <v>1208</v>
      </c>
      <c r="S186" s="28" t="s">
        <v>69</v>
      </c>
      <c r="T186" s="28" t="s">
        <v>1189</v>
      </c>
      <c r="U186" s="5" t="s">
        <v>384</v>
      </c>
      <c r="V186" s="28" t="s">
        <v>1190</v>
      </c>
      <c r="W186" s="7" t="s">
        <v>43</v>
      </c>
      <c r="X186" s="7" t="s">
        <v>43</v>
      </c>
      <c r="Y186" s="5" t="s">
        <v>43</v>
      </c>
      <c r="Z186" s="5" t="s">
        <v>43</v>
      </c>
      <c r="AA186" s="6" t="s">
        <v>43</v>
      </c>
      <c r="AB186" s="6" t="s">
        <v>43</v>
      </c>
      <c r="AC186" s="6" t="s">
        <v>43</v>
      </c>
      <c r="AD186" s="6" t="s">
        <v>43</v>
      </c>
      <c r="AE186" s="6" t="s">
        <v>43</v>
      </c>
    </row>
    <row r="187">
      <c r="A187" s="28" t="s">
        <v>1209</v>
      </c>
      <c r="B187" s="6" t="s">
        <v>1210</v>
      </c>
      <c r="C187" s="6" t="s">
        <v>1135</v>
      </c>
      <c r="D187" s="7" t="s">
        <v>1136</v>
      </c>
      <c r="E187" s="28" t="s">
        <v>1137</v>
      </c>
      <c r="F187" s="5" t="s">
        <v>342</v>
      </c>
      <c r="G187" s="6" t="s">
        <v>37</v>
      </c>
      <c r="H187" s="6" t="s">
        <v>1211</v>
      </c>
      <c r="I187" s="6" t="s">
        <v>1212</v>
      </c>
      <c r="J187" s="8" t="s">
        <v>1186</v>
      </c>
      <c r="K187" s="5" t="s">
        <v>1187</v>
      </c>
      <c r="L187" s="7" t="s">
        <v>1188</v>
      </c>
      <c r="M187" s="9">
        <v>22610</v>
      </c>
      <c r="N187" s="5" t="s">
        <v>348</v>
      </c>
      <c r="O187" s="31">
        <v>42960.5837736458</v>
      </c>
      <c r="P187" s="32">
        <v>42962.607215081</v>
      </c>
      <c r="Q187" s="28" t="s">
        <v>43</v>
      </c>
      <c r="R187" s="29" t="s">
        <v>1213</v>
      </c>
      <c r="S187" s="28" t="s">
        <v>69</v>
      </c>
      <c r="T187" s="28" t="s">
        <v>1189</v>
      </c>
      <c r="U187" s="5" t="s">
        <v>384</v>
      </c>
      <c r="V187" s="28" t="s">
        <v>1190</v>
      </c>
      <c r="W187" s="7" t="s">
        <v>43</v>
      </c>
      <c r="X187" s="7" t="s">
        <v>43</v>
      </c>
      <c r="Y187" s="5" t="s">
        <v>43</v>
      </c>
      <c r="Z187" s="5" t="s">
        <v>43</v>
      </c>
      <c r="AA187" s="6" t="s">
        <v>43</v>
      </c>
      <c r="AB187" s="6" t="s">
        <v>43</v>
      </c>
      <c r="AC187" s="6" t="s">
        <v>43</v>
      </c>
      <c r="AD187" s="6" t="s">
        <v>43</v>
      </c>
      <c r="AE187" s="6" t="s">
        <v>43</v>
      </c>
    </row>
    <row r="188">
      <c r="A188" s="28" t="s">
        <v>1214</v>
      </c>
      <c r="B188" s="6" t="s">
        <v>1215</v>
      </c>
      <c r="C188" s="6" t="s">
        <v>1135</v>
      </c>
      <c r="D188" s="7" t="s">
        <v>1136</v>
      </c>
      <c r="E188" s="28" t="s">
        <v>1137</v>
      </c>
      <c r="F188" s="5" t="s">
        <v>342</v>
      </c>
      <c r="G188" s="6" t="s">
        <v>37</v>
      </c>
      <c r="H188" s="6" t="s">
        <v>1216</v>
      </c>
      <c r="I188" s="6" t="s">
        <v>251</v>
      </c>
      <c r="J188" s="8" t="s">
        <v>1186</v>
      </c>
      <c r="K188" s="5" t="s">
        <v>1187</v>
      </c>
      <c r="L188" s="7" t="s">
        <v>1188</v>
      </c>
      <c r="M188" s="9">
        <v>22640</v>
      </c>
      <c r="N188" s="5" t="s">
        <v>120</v>
      </c>
      <c r="O188" s="31">
        <v>42960.5837738426</v>
      </c>
      <c r="P188" s="32">
        <v>42962.607215081</v>
      </c>
      <c r="Q188" s="28" t="s">
        <v>43</v>
      </c>
      <c r="R188" s="29" t="s">
        <v>43</v>
      </c>
      <c r="S188" s="28" t="s">
        <v>69</v>
      </c>
      <c r="T188" s="28" t="s">
        <v>1189</v>
      </c>
      <c r="U188" s="5" t="s">
        <v>384</v>
      </c>
      <c r="V188" s="28" t="s">
        <v>1190</v>
      </c>
      <c r="W188" s="7" t="s">
        <v>43</v>
      </c>
      <c r="X188" s="7" t="s">
        <v>43</v>
      </c>
      <c r="Y188" s="5" t="s">
        <v>43</v>
      </c>
      <c r="Z188" s="5" t="s">
        <v>43</v>
      </c>
      <c r="AA188" s="6" t="s">
        <v>43</v>
      </c>
      <c r="AB188" s="6" t="s">
        <v>43</v>
      </c>
      <c r="AC188" s="6" t="s">
        <v>43</v>
      </c>
      <c r="AD188" s="6" t="s">
        <v>43</v>
      </c>
      <c r="AE188" s="6" t="s">
        <v>43</v>
      </c>
    </row>
    <row r="189">
      <c r="A189" s="28" t="s">
        <v>1217</v>
      </c>
      <c r="B189" s="6" t="s">
        <v>1218</v>
      </c>
      <c r="C189" s="6" t="s">
        <v>1219</v>
      </c>
      <c r="D189" s="7" t="s">
        <v>1220</v>
      </c>
      <c r="E189" s="28" t="s">
        <v>1221</v>
      </c>
      <c r="F189" s="5" t="s">
        <v>342</v>
      </c>
      <c r="G189" s="6" t="s">
        <v>37</v>
      </c>
      <c r="H189" s="6" t="s">
        <v>1222</v>
      </c>
      <c r="I189" s="6" t="s">
        <v>1223</v>
      </c>
      <c r="J189" s="8" t="s">
        <v>709</v>
      </c>
      <c r="K189" s="5" t="s">
        <v>710</v>
      </c>
      <c r="L189" s="7" t="s">
        <v>711</v>
      </c>
      <c r="M189" s="9">
        <v>19890</v>
      </c>
      <c r="N189" s="5" t="s">
        <v>348</v>
      </c>
      <c r="O189" s="31">
        <v>42960.5894607986</v>
      </c>
      <c r="P189" s="32">
        <v>42961.9203245718</v>
      </c>
      <c r="Q189" s="28" t="s">
        <v>43</v>
      </c>
      <c r="R189" s="29" t="s">
        <v>1224</v>
      </c>
      <c r="S189" s="28" t="s">
        <v>69</v>
      </c>
      <c r="T189" s="28" t="s">
        <v>362</v>
      </c>
      <c r="U189" s="5" t="s">
        <v>363</v>
      </c>
      <c r="V189" s="28" t="s">
        <v>352</v>
      </c>
      <c r="W189" s="7" t="s">
        <v>43</v>
      </c>
      <c r="X189" s="7" t="s">
        <v>43</v>
      </c>
      <c r="Y189" s="5" t="s">
        <v>43</v>
      </c>
      <c r="Z189" s="5" t="s">
        <v>43</v>
      </c>
      <c r="AA189" s="6" t="s">
        <v>43</v>
      </c>
      <c r="AB189" s="6" t="s">
        <v>43</v>
      </c>
      <c r="AC189" s="6" t="s">
        <v>43</v>
      </c>
      <c r="AD189" s="6" t="s">
        <v>43</v>
      </c>
      <c r="AE189" s="6" t="s">
        <v>43</v>
      </c>
    </row>
    <row r="190">
      <c r="A190" s="28" t="s">
        <v>1225</v>
      </c>
      <c r="B190" s="6" t="s">
        <v>1226</v>
      </c>
      <c r="C190" s="6" t="s">
        <v>1227</v>
      </c>
      <c r="D190" s="7" t="s">
        <v>1228</v>
      </c>
      <c r="E190" s="28" t="s">
        <v>1229</v>
      </c>
      <c r="F190" s="5" t="s">
        <v>342</v>
      </c>
      <c r="G190" s="6" t="s">
        <v>37</v>
      </c>
      <c r="H190" s="6" t="s">
        <v>1230</v>
      </c>
      <c r="I190" s="6" t="s">
        <v>1231</v>
      </c>
      <c r="J190" s="8" t="s">
        <v>709</v>
      </c>
      <c r="K190" s="5" t="s">
        <v>710</v>
      </c>
      <c r="L190" s="7" t="s">
        <v>711</v>
      </c>
      <c r="M190" s="9">
        <v>19500</v>
      </c>
      <c r="N190" s="5" t="s">
        <v>348</v>
      </c>
      <c r="O190" s="31">
        <v>42960.6870138542</v>
      </c>
      <c r="P190" s="32">
        <v>42962.562365625</v>
      </c>
      <c r="Q190" s="28" t="s">
        <v>43</v>
      </c>
      <c r="R190" s="29" t="s">
        <v>1232</v>
      </c>
      <c r="S190" s="28" t="s">
        <v>69</v>
      </c>
      <c r="T190" s="28" t="s">
        <v>350</v>
      </c>
      <c r="U190" s="5" t="s">
        <v>351</v>
      </c>
      <c r="V190" s="28" t="s">
        <v>352</v>
      </c>
      <c r="W190" s="7" t="s">
        <v>43</v>
      </c>
      <c r="X190" s="7" t="s">
        <v>43</v>
      </c>
      <c r="Y190" s="5" t="s">
        <v>43</v>
      </c>
      <c r="Z190" s="5" t="s">
        <v>43</v>
      </c>
      <c r="AA190" s="6" t="s">
        <v>43</v>
      </c>
      <c r="AB190" s="6" t="s">
        <v>43</v>
      </c>
      <c r="AC190" s="6" t="s">
        <v>43</v>
      </c>
      <c r="AD190" s="6" t="s">
        <v>43</v>
      </c>
      <c r="AE190" s="6" t="s">
        <v>43</v>
      </c>
    </row>
    <row r="191">
      <c r="A191" s="28" t="s">
        <v>1233</v>
      </c>
      <c r="B191" s="6" t="s">
        <v>1234</v>
      </c>
      <c r="C191" s="6" t="s">
        <v>1235</v>
      </c>
      <c r="D191" s="7" t="s">
        <v>1228</v>
      </c>
      <c r="E191" s="28" t="s">
        <v>1229</v>
      </c>
      <c r="F191" s="5" t="s">
        <v>342</v>
      </c>
      <c r="G191" s="6" t="s">
        <v>37</v>
      </c>
      <c r="H191" s="6" t="s">
        <v>1236</v>
      </c>
      <c r="I191" s="6" t="s">
        <v>1237</v>
      </c>
      <c r="J191" s="8" t="s">
        <v>409</v>
      </c>
      <c r="K191" s="5" t="s">
        <v>410</v>
      </c>
      <c r="L191" s="7" t="s">
        <v>411</v>
      </c>
      <c r="M191" s="9">
        <v>16820</v>
      </c>
      <c r="N191" s="5" t="s">
        <v>348</v>
      </c>
      <c r="O191" s="31">
        <v>42960.692609294</v>
      </c>
      <c r="P191" s="32">
        <v>42962.562365625</v>
      </c>
      <c r="Q191" s="28" t="s">
        <v>43</v>
      </c>
      <c r="R191" s="29" t="s">
        <v>1238</v>
      </c>
      <c r="S191" s="28" t="s">
        <v>69</v>
      </c>
      <c r="T191" s="28" t="s">
        <v>350</v>
      </c>
      <c r="U191" s="5" t="s">
        <v>351</v>
      </c>
      <c r="V191" s="28" t="s">
        <v>352</v>
      </c>
      <c r="W191" s="7" t="s">
        <v>43</v>
      </c>
      <c r="X191" s="7" t="s">
        <v>43</v>
      </c>
      <c r="Y191" s="5" t="s">
        <v>43</v>
      </c>
      <c r="Z191" s="5" t="s">
        <v>43</v>
      </c>
      <c r="AA191" s="6" t="s">
        <v>43</v>
      </c>
      <c r="AB191" s="6" t="s">
        <v>43</v>
      </c>
      <c r="AC191" s="6" t="s">
        <v>43</v>
      </c>
      <c r="AD191" s="6" t="s">
        <v>43</v>
      </c>
      <c r="AE191" s="6" t="s">
        <v>43</v>
      </c>
    </row>
    <row r="192">
      <c r="A192" s="28" t="s">
        <v>1239</v>
      </c>
      <c r="B192" s="6" t="s">
        <v>1240</v>
      </c>
      <c r="C192" s="6" t="s">
        <v>1227</v>
      </c>
      <c r="D192" s="7" t="s">
        <v>1228</v>
      </c>
      <c r="E192" s="28" t="s">
        <v>1229</v>
      </c>
      <c r="F192" s="5" t="s">
        <v>342</v>
      </c>
      <c r="G192" s="6" t="s">
        <v>37</v>
      </c>
      <c r="H192" s="6" t="s">
        <v>1241</v>
      </c>
      <c r="I192" s="6" t="s">
        <v>1242</v>
      </c>
      <c r="J192" s="8" t="s">
        <v>709</v>
      </c>
      <c r="K192" s="5" t="s">
        <v>710</v>
      </c>
      <c r="L192" s="7" t="s">
        <v>711</v>
      </c>
      <c r="M192" s="9">
        <v>19920</v>
      </c>
      <c r="N192" s="5" t="s">
        <v>633</v>
      </c>
      <c r="O192" s="31">
        <v>42960.694371875</v>
      </c>
      <c r="P192" s="32">
        <v>42962.5623658218</v>
      </c>
      <c r="Q192" s="28" t="s">
        <v>43</v>
      </c>
      <c r="R192" s="29" t="s">
        <v>43</v>
      </c>
      <c r="S192" s="28" t="s">
        <v>69</v>
      </c>
      <c r="T192" s="28" t="s">
        <v>362</v>
      </c>
      <c r="U192" s="5" t="s">
        <v>363</v>
      </c>
      <c r="V192" s="28" t="s">
        <v>352</v>
      </c>
      <c r="W192" s="7" t="s">
        <v>43</v>
      </c>
      <c r="X192" s="7" t="s">
        <v>43</v>
      </c>
      <c r="Y192" s="5" t="s">
        <v>43</v>
      </c>
      <c r="Z192" s="5" t="s">
        <v>43</v>
      </c>
      <c r="AA192" s="6" t="s">
        <v>43</v>
      </c>
      <c r="AB192" s="6" t="s">
        <v>43</v>
      </c>
      <c r="AC192" s="6" t="s">
        <v>43</v>
      </c>
      <c r="AD192" s="6" t="s">
        <v>43</v>
      </c>
      <c r="AE192" s="6" t="s">
        <v>43</v>
      </c>
    </row>
    <row r="193">
      <c r="A193" s="28" t="s">
        <v>1243</v>
      </c>
      <c r="B193" s="6" t="s">
        <v>1244</v>
      </c>
      <c r="C193" s="6" t="s">
        <v>1245</v>
      </c>
      <c r="D193" s="7" t="s">
        <v>1246</v>
      </c>
      <c r="E193" s="28" t="s">
        <v>1247</v>
      </c>
      <c r="F193" s="5" t="s">
        <v>342</v>
      </c>
      <c r="G193" s="6" t="s">
        <v>37</v>
      </c>
      <c r="H193" s="6" t="s">
        <v>1248</v>
      </c>
      <c r="I193" s="6" t="s">
        <v>1249</v>
      </c>
      <c r="J193" s="8" t="s">
        <v>479</v>
      </c>
      <c r="K193" s="5" t="s">
        <v>480</v>
      </c>
      <c r="L193" s="7" t="s">
        <v>481</v>
      </c>
      <c r="M193" s="9">
        <v>17930</v>
      </c>
      <c r="N193" s="5" t="s">
        <v>348</v>
      </c>
      <c r="O193" s="31">
        <v>42960.9016533565</v>
      </c>
      <c r="P193" s="32">
        <v>42961.8153821412</v>
      </c>
      <c r="Q193" s="28" t="s">
        <v>43</v>
      </c>
      <c r="R193" s="29" t="s">
        <v>1250</v>
      </c>
      <c r="S193" s="28" t="s">
        <v>69</v>
      </c>
      <c r="T193" s="28" t="s">
        <v>362</v>
      </c>
      <c r="U193" s="5" t="s">
        <v>363</v>
      </c>
      <c r="V193" s="28" t="s">
        <v>352</v>
      </c>
      <c r="W193" s="7" t="s">
        <v>43</v>
      </c>
      <c r="X193" s="7" t="s">
        <v>43</v>
      </c>
      <c r="Y193" s="5" t="s">
        <v>43</v>
      </c>
      <c r="Z193" s="5" t="s">
        <v>43</v>
      </c>
      <c r="AA193" s="6" t="s">
        <v>43</v>
      </c>
      <c r="AB193" s="6" t="s">
        <v>43</v>
      </c>
      <c r="AC193" s="6" t="s">
        <v>43</v>
      </c>
      <c r="AD193" s="6" t="s">
        <v>43</v>
      </c>
      <c r="AE193" s="6" t="s">
        <v>43</v>
      </c>
    </row>
    <row r="194">
      <c r="A194" s="28" t="s">
        <v>1251</v>
      </c>
      <c r="B194" s="6" t="s">
        <v>1252</v>
      </c>
      <c r="C194" s="6" t="s">
        <v>1245</v>
      </c>
      <c r="D194" s="7" t="s">
        <v>1246</v>
      </c>
      <c r="E194" s="28" t="s">
        <v>1247</v>
      </c>
      <c r="F194" s="5" t="s">
        <v>342</v>
      </c>
      <c r="G194" s="6" t="s">
        <v>37</v>
      </c>
      <c r="H194" s="6" t="s">
        <v>1253</v>
      </c>
      <c r="I194" s="6" t="s">
        <v>466</v>
      </c>
      <c r="J194" s="8" t="s">
        <v>479</v>
      </c>
      <c r="K194" s="5" t="s">
        <v>480</v>
      </c>
      <c r="L194" s="7" t="s">
        <v>481</v>
      </c>
      <c r="M194" s="9">
        <v>18000</v>
      </c>
      <c r="N194" s="5" t="s">
        <v>470</v>
      </c>
      <c r="O194" s="31">
        <v>42960.9043195949</v>
      </c>
      <c r="P194" s="32">
        <v>42961.8153824884</v>
      </c>
      <c r="Q194" s="28" t="s">
        <v>43</v>
      </c>
      <c r="R194" s="29" t="s">
        <v>43</v>
      </c>
      <c r="S194" s="28" t="s">
        <v>69</v>
      </c>
      <c r="T194" s="28" t="s">
        <v>350</v>
      </c>
      <c r="U194" s="5" t="s">
        <v>351</v>
      </c>
      <c r="V194" s="28" t="s">
        <v>352</v>
      </c>
      <c r="W194" s="7" t="s">
        <v>43</v>
      </c>
      <c r="X194" s="7" t="s">
        <v>43</v>
      </c>
      <c r="Y194" s="5" t="s">
        <v>43</v>
      </c>
      <c r="Z194" s="5" t="s">
        <v>43</v>
      </c>
      <c r="AA194" s="6" t="s">
        <v>43</v>
      </c>
      <c r="AB194" s="6" t="s">
        <v>43</v>
      </c>
      <c r="AC194" s="6" t="s">
        <v>43</v>
      </c>
      <c r="AD194" s="6" t="s">
        <v>43</v>
      </c>
      <c r="AE194" s="6" t="s">
        <v>43</v>
      </c>
    </row>
    <row r="195">
      <c r="A195" s="30" t="s">
        <v>1254</v>
      </c>
      <c r="B195" s="6" t="s">
        <v>1252</v>
      </c>
      <c r="C195" s="6" t="s">
        <v>1245</v>
      </c>
      <c r="D195" s="7" t="s">
        <v>1246</v>
      </c>
      <c r="E195" s="28" t="s">
        <v>1247</v>
      </c>
      <c r="F195" s="5" t="s">
        <v>342</v>
      </c>
      <c r="G195" s="6" t="s">
        <v>37</v>
      </c>
      <c r="H195" s="6" t="s">
        <v>1255</v>
      </c>
      <c r="I195" s="6" t="s">
        <v>564</v>
      </c>
      <c r="J195" s="8" t="s">
        <v>851</v>
      </c>
      <c r="K195" s="5" t="s">
        <v>852</v>
      </c>
      <c r="L195" s="7" t="s">
        <v>853</v>
      </c>
      <c r="M195" s="9">
        <v>23980</v>
      </c>
      <c r="N195" s="5" t="s">
        <v>565</v>
      </c>
      <c r="O195" s="31">
        <v>42960.9045398958</v>
      </c>
      <c r="Q195" s="28" t="s">
        <v>43</v>
      </c>
      <c r="R195" s="29" t="s">
        <v>43</v>
      </c>
      <c r="S195" s="28" t="s">
        <v>69</v>
      </c>
      <c r="T195" s="28" t="s">
        <v>350</v>
      </c>
      <c r="U195" s="5" t="s">
        <v>351</v>
      </c>
      <c r="V195" s="28" t="s">
        <v>352</v>
      </c>
      <c r="W195" s="7" t="s">
        <v>43</v>
      </c>
      <c r="X195" s="7" t="s">
        <v>43</v>
      </c>
      <c r="Y195" s="5" t="s">
        <v>43</v>
      </c>
      <c r="Z195" s="5" t="s">
        <v>43</v>
      </c>
      <c r="AA195" s="6" t="s">
        <v>43</v>
      </c>
      <c r="AB195" s="6" t="s">
        <v>43</v>
      </c>
      <c r="AC195" s="6" t="s">
        <v>43</v>
      </c>
      <c r="AD195" s="6" t="s">
        <v>43</v>
      </c>
      <c r="AE195" s="6" t="s">
        <v>43</v>
      </c>
    </row>
    <row r="196">
      <c r="A196" s="28" t="s">
        <v>1256</v>
      </c>
      <c r="B196" s="6" t="s">
        <v>1257</v>
      </c>
      <c r="C196" s="6" t="s">
        <v>422</v>
      </c>
      <c r="D196" s="7" t="s">
        <v>406</v>
      </c>
      <c r="E196" s="28" t="s">
        <v>407</v>
      </c>
      <c r="F196" s="5" t="s">
        <v>342</v>
      </c>
      <c r="G196" s="6" t="s">
        <v>37</v>
      </c>
      <c r="H196" s="6" t="s">
        <v>1257</v>
      </c>
      <c r="I196" s="6" t="s">
        <v>1258</v>
      </c>
      <c r="J196" s="8" t="s">
        <v>874</v>
      </c>
      <c r="K196" s="5" t="s">
        <v>875</v>
      </c>
      <c r="L196" s="7" t="s">
        <v>876</v>
      </c>
      <c r="M196" s="9">
        <v>20620</v>
      </c>
      <c r="N196" s="5" t="s">
        <v>348</v>
      </c>
      <c r="O196" s="31">
        <v>42960.9057690972</v>
      </c>
      <c r="P196" s="32">
        <v>42961.8175946759</v>
      </c>
      <c r="Q196" s="28" t="s">
        <v>43</v>
      </c>
      <c r="R196" s="29" t="s">
        <v>1259</v>
      </c>
      <c r="S196" s="28" t="s">
        <v>877</v>
      </c>
      <c r="T196" s="28" t="s">
        <v>878</v>
      </c>
      <c r="U196" s="5" t="s">
        <v>384</v>
      </c>
      <c r="V196" s="28" t="s">
        <v>879</v>
      </c>
      <c r="W196" s="7" t="s">
        <v>43</v>
      </c>
      <c r="X196" s="7" t="s">
        <v>43</v>
      </c>
      <c r="Y196" s="5" t="s">
        <v>43</v>
      </c>
      <c r="Z196" s="5" t="s">
        <v>43</v>
      </c>
      <c r="AA196" s="6" t="s">
        <v>43</v>
      </c>
      <c r="AB196" s="6" t="s">
        <v>43</v>
      </c>
      <c r="AC196" s="6" t="s">
        <v>43</v>
      </c>
      <c r="AD196" s="6" t="s">
        <v>43</v>
      </c>
      <c r="AE196" s="6" t="s">
        <v>43</v>
      </c>
    </row>
    <row r="197">
      <c r="A197" s="28" t="s">
        <v>1260</v>
      </c>
      <c r="B197" s="6" t="s">
        <v>1261</v>
      </c>
      <c r="C197" s="6" t="s">
        <v>422</v>
      </c>
      <c r="D197" s="7" t="s">
        <v>406</v>
      </c>
      <c r="E197" s="28" t="s">
        <v>407</v>
      </c>
      <c r="F197" s="5" t="s">
        <v>342</v>
      </c>
      <c r="G197" s="6" t="s">
        <v>37</v>
      </c>
      <c r="H197" s="6" t="s">
        <v>1261</v>
      </c>
      <c r="I197" s="6" t="s">
        <v>1262</v>
      </c>
      <c r="J197" s="8" t="s">
        <v>874</v>
      </c>
      <c r="K197" s="5" t="s">
        <v>875</v>
      </c>
      <c r="L197" s="7" t="s">
        <v>876</v>
      </c>
      <c r="M197" s="9">
        <v>20690</v>
      </c>
      <c r="N197" s="5" t="s">
        <v>348</v>
      </c>
      <c r="O197" s="31">
        <v>42960.9057694792</v>
      </c>
      <c r="P197" s="32">
        <v>42961.8175944792</v>
      </c>
      <c r="Q197" s="28" t="s">
        <v>43</v>
      </c>
      <c r="R197" s="29" t="s">
        <v>1263</v>
      </c>
      <c r="S197" s="28" t="s">
        <v>877</v>
      </c>
      <c r="T197" s="28" t="s">
        <v>878</v>
      </c>
      <c r="U197" s="5" t="s">
        <v>384</v>
      </c>
      <c r="V197" s="28" t="s">
        <v>879</v>
      </c>
      <c r="W197" s="7" t="s">
        <v>43</v>
      </c>
      <c r="X197" s="7" t="s">
        <v>43</v>
      </c>
      <c r="Y197" s="5" t="s">
        <v>43</v>
      </c>
      <c r="Z197" s="5" t="s">
        <v>43</v>
      </c>
      <c r="AA197" s="6" t="s">
        <v>43</v>
      </c>
      <c r="AB197" s="6" t="s">
        <v>43</v>
      </c>
      <c r="AC197" s="6" t="s">
        <v>43</v>
      </c>
      <c r="AD197" s="6" t="s">
        <v>43</v>
      </c>
      <c r="AE197" s="6" t="s">
        <v>43</v>
      </c>
    </row>
    <row r="198">
      <c r="A198" s="28" t="s">
        <v>1264</v>
      </c>
      <c r="B198" s="6" t="s">
        <v>1265</v>
      </c>
      <c r="C198" s="6" t="s">
        <v>1245</v>
      </c>
      <c r="D198" s="7" t="s">
        <v>1246</v>
      </c>
      <c r="E198" s="28" t="s">
        <v>1247</v>
      </c>
      <c r="F198" s="5" t="s">
        <v>342</v>
      </c>
      <c r="G198" s="6" t="s">
        <v>37</v>
      </c>
      <c r="H198" s="6" t="s">
        <v>1266</v>
      </c>
      <c r="I198" s="6" t="s">
        <v>1267</v>
      </c>
      <c r="J198" s="8" t="s">
        <v>479</v>
      </c>
      <c r="K198" s="5" t="s">
        <v>480</v>
      </c>
      <c r="L198" s="7" t="s">
        <v>481</v>
      </c>
      <c r="M198" s="9">
        <v>18010</v>
      </c>
      <c r="N198" s="5" t="s">
        <v>348</v>
      </c>
      <c r="O198" s="31">
        <v>42960.9070109606</v>
      </c>
      <c r="P198" s="32">
        <v>42961.8153824884</v>
      </c>
      <c r="Q198" s="28" t="s">
        <v>43</v>
      </c>
      <c r="R198" s="29" t="s">
        <v>1268</v>
      </c>
      <c r="S198" s="28" t="s">
        <v>69</v>
      </c>
      <c r="T198" s="28" t="s">
        <v>350</v>
      </c>
      <c r="U198" s="5" t="s">
        <v>351</v>
      </c>
      <c r="V198" s="28" t="s">
        <v>352</v>
      </c>
      <c r="W198" s="7" t="s">
        <v>43</v>
      </c>
      <c r="X198" s="7" t="s">
        <v>43</v>
      </c>
      <c r="Y198" s="5" t="s">
        <v>43</v>
      </c>
      <c r="Z198" s="5" t="s">
        <v>43</v>
      </c>
      <c r="AA198" s="6" t="s">
        <v>43</v>
      </c>
      <c r="AB198" s="6" t="s">
        <v>43</v>
      </c>
      <c r="AC198" s="6" t="s">
        <v>43</v>
      </c>
      <c r="AD198" s="6" t="s">
        <v>43</v>
      </c>
      <c r="AE198" s="6" t="s">
        <v>43</v>
      </c>
    </row>
    <row r="199">
      <c r="A199" s="28" t="s">
        <v>1269</v>
      </c>
      <c r="B199" s="6" t="s">
        <v>1270</v>
      </c>
      <c r="C199" s="6" t="s">
        <v>1271</v>
      </c>
      <c r="D199" s="7" t="s">
        <v>1272</v>
      </c>
      <c r="E199" s="28" t="s">
        <v>1273</v>
      </c>
      <c r="F199" s="5" t="s">
        <v>342</v>
      </c>
      <c r="G199" s="6" t="s">
        <v>37</v>
      </c>
      <c r="H199" s="6" t="s">
        <v>1274</v>
      </c>
      <c r="I199" s="6" t="s">
        <v>1275</v>
      </c>
      <c r="J199" s="8" t="s">
        <v>467</v>
      </c>
      <c r="K199" s="5" t="s">
        <v>468</v>
      </c>
      <c r="L199" s="7" t="s">
        <v>469</v>
      </c>
      <c r="M199" s="9">
        <v>18450</v>
      </c>
      <c r="N199" s="5" t="s">
        <v>348</v>
      </c>
      <c r="O199" s="31">
        <v>42961.2245408218</v>
      </c>
      <c r="P199" s="32">
        <v>42962.5412758449</v>
      </c>
      <c r="Q199" s="28" t="s">
        <v>43</v>
      </c>
      <c r="R199" s="29" t="s">
        <v>1276</v>
      </c>
      <c r="S199" s="28" t="s">
        <v>69</v>
      </c>
      <c r="T199" s="28" t="s">
        <v>362</v>
      </c>
      <c r="U199" s="5" t="s">
        <v>363</v>
      </c>
      <c r="V199" s="28" t="s">
        <v>352</v>
      </c>
      <c r="W199" s="7" t="s">
        <v>43</v>
      </c>
      <c r="X199" s="7" t="s">
        <v>43</v>
      </c>
      <c r="Y199" s="5" t="s">
        <v>43</v>
      </c>
      <c r="Z199" s="5" t="s">
        <v>43</v>
      </c>
      <c r="AA199" s="6" t="s">
        <v>43</v>
      </c>
      <c r="AB199" s="6" t="s">
        <v>43</v>
      </c>
      <c r="AC199" s="6" t="s">
        <v>43</v>
      </c>
      <c r="AD199" s="6" t="s">
        <v>43</v>
      </c>
      <c r="AE199" s="6" t="s">
        <v>43</v>
      </c>
    </row>
    <row r="200">
      <c r="A200" s="28" t="s">
        <v>1277</v>
      </c>
      <c r="B200" s="6" t="s">
        <v>1278</v>
      </c>
      <c r="C200" s="6" t="s">
        <v>1279</v>
      </c>
      <c r="D200" s="7" t="s">
        <v>1272</v>
      </c>
      <c r="E200" s="28" t="s">
        <v>1273</v>
      </c>
      <c r="F200" s="5" t="s">
        <v>342</v>
      </c>
      <c r="G200" s="6" t="s">
        <v>37</v>
      </c>
      <c r="H200" s="6" t="s">
        <v>1280</v>
      </c>
      <c r="I200" s="6" t="s">
        <v>1281</v>
      </c>
      <c r="J200" s="8" t="s">
        <v>467</v>
      </c>
      <c r="K200" s="5" t="s">
        <v>468</v>
      </c>
      <c r="L200" s="7" t="s">
        <v>469</v>
      </c>
      <c r="M200" s="9">
        <v>18320</v>
      </c>
      <c r="N200" s="5" t="s">
        <v>633</v>
      </c>
      <c r="O200" s="31">
        <v>42961.227269213</v>
      </c>
      <c r="P200" s="32">
        <v>42962.5412758449</v>
      </c>
      <c r="Q200" s="28" t="s">
        <v>43</v>
      </c>
      <c r="R200" s="29" t="s">
        <v>43</v>
      </c>
      <c r="S200" s="28" t="s">
        <v>69</v>
      </c>
      <c r="T200" s="28" t="s">
        <v>362</v>
      </c>
      <c r="U200" s="5" t="s">
        <v>363</v>
      </c>
      <c r="V200" s="28" t="s">
        <v>352</v>
      </c>
      <c r="W200" s="7" t="s">
        <v>43</v>
      </c>
      <c r="X200" s="7" t="s">
        <v>43</v>
      </c>
      <c r="Y200" s="5" t="s">
        <v>43</v>
      </c>
      <c r="Z200" s="5" t="s">
        <v>43</v>
      </c>
      <c r="AA200" s="6" t="s">
        <v>43</v>
      </c>
      <c r="AB200" s="6" t="s">
        <v>43</v>
      </c>
      <c r="AC200" s="6" t="s">
        <v>43</v>
      </c>
      <c r="AD200" s="6" t="s">
        <v>43</v>
      </c>
      <c r="AE200" s="6" t="s">
        <v>43</v>
      </c>
    </row>
    <row r="201">
      <c r="A201" s="28" t="s">
        <v>1282</v>
      </c>
      <c r="B201" s="6" t="s">
        <v>1283</v>
      </c>
      <c r="C201" s="6" t="s">
        <v>996</v>
      </c>
      <c r="D201" s="7" t="s">
        <v>1284</v>
      </c>
      <c r="E201" s="28" t="s">
        <v>1285</v>
      </c>
      <c r="F201" s="5" t="s">
        <v>342</v>
      </c>
      <c r="G201" s="6" t="s">
        <v>37</v>
      </c>
      <c r="H201" s="6" t="s">
        <v>1286</v>
      </c>
      <c r="I201" s="6" t="s">
        <v>1287</v>
      </c>
      <c r="J201" s="8" t="s">
        <v>409</v>
      </c>
      <c r="K201" s="5" t="s">
        <v>410</v>
      </c>
      <c r="L201" s="7" t="s">
        <v>411</v>
      </c>
      <c r="M201" s="9">
        <v>16860</v>
      </c>
      <c r="N201" s="5" t="s">
        <v>633</v>
      </c>
      <c r="O201" s="31">
        <v>42961.2305110764</v>
      </c>
      <c r="P201" s="32">
        <v>42961.2355503819</v>
      </c>
      <c r="Q201" s="28" t="s">
        <v>43</v>
      </c>
      <c r="R201" s="29" t="s">
        <v>43</v>
      </c>
      <c r="S201" s="28" t="s">
        <v>69</v>
      </c>
      <c r="T201" s="28" t="s">
        <v>350</v>
      </c>
      <c r="U201" s="5" t="s">
        <v>351</v>
      </c>
      <c r="V201" s="28" t="s">
        <v>352</v>
      </c>
      <c r="W201" s="7" t="s">
        <v>43</v>
      </c>
      <c r="X201" s="7" t="s">
        <v>43</v>
      </c>
      <c r="Y201" s="5" t="s">
        <v>43</v>
      </c>
      <c r="Z201" s="5" t="s">
        <v>43</v>
      </c>
      <c r="AA201" s="6" t="s">
        <v>43</v>
      </c>
      <c r="AB201" s="6" t="s">
        <v>43</v>
      </c>
      <c r="AC201" s="6" t="s">
        <v>43</v>
      </c>
      <c r="AD201" s="6" t="s">
        <v>43</v>
      </c>
      <c r="AE201" s="6" t="s">
        <v>43</v>
      </c>
    </row>
    <row r="202">
      <c r="A202" s="28" t="s">
        <v>1288</v>
      </c>
      <c r="B202" s="6" t="s">
        <v>1289</v>
      </c>
      <c r="C202" s="6" t="s">
        <v>1279</v>
      </c>
      <c r="D202" s="7" t="s">
        <v>1272</v>
      </c>
      <c r="E202" s="28" t="s">
        <v>1273</v>
      </c>
      <c r="F202" s="5" t="s">
        <v>342</v>
      </c>
      <c r="G202" s="6" t="s">
        <v>37</v>
      </c>
      <c r="H202" s="6" t="s">
        <v>1290</v>
      </c>
      <c r="I202" s="6" t="s">
        <v>1291</v>
      </c>
      <c r="J202" s="8" t="s">
        <v>63</v>
      </c>
      <c r="K202" s="5" t="s">
        <v>64</v>
      </c>
      <c r="L202" s="7" t="s">
        <v>65</v>
      </c>
      <c r="M202" s="9">
        <v>11180</v>
      </c>
      <c r="N202" s="5" t="s">
        <v>348</v>
      </c>
      <c r="O202" s="31">
        <v>42961.230844213</v>
      </c>
      <c r="P202" s="32">
        <v>42962.5415555208</v>
      </c>
      <c r="Q202" s="28" t="s">
        <v>43</v>
      </c>
      <c r="R202" s="29" t="s">
        <v>1292</v>
      </c>
      <c r="S202" s="28" t="s">
        <v>69</v>
      </c>
      <c r="T202" s="28" t="s">
        <v>362</v>
      </c>
      <c r="U202" s="5" t="s">
        <v>363</v>
      </c>
      <c r="V202" s="28" t="s">
        <v>352</v>
      </c>
      <c r="W202" s="7" t="s">
        <v>43</v>
      </c>
      <c r="X202" s="7" t="s">
        <v>43</v>
      </c>
      <c r="Y202" s="5" t="s">
        <v>43</v>
      </c>
      <c r="Z202" s="5" t="s">
        <v>43</v>
      </c>
      <c r="AA202" s="6" t="s">
        <v>43</v>
      </c>
      <c r="AB202" s="6" t="s">
        <v>43</v>
      </c>
      <c r="AC202" s="6" t="s">
        <v>43</v>
      </c>
      <c r="AD202" s="6" t="s">
        <v>43</v>
      </c>
      <c r="AE202" s="6" t="s">
        <v>43</v>
      </c>
    </row>
    <row r="203">
      <c r="A203" s="28" t="s">
        <v>1293</v>
      </c>
      <c r="B203" s="6" t="s">
        <v>1294</v>
      </c>
      <c r="C203" s="6" t="s">
        <v>996</v>
      </c>
      <c r="D203" s="7" t="s">
        <v>1284</v>
      </c>
      <c r="E203" s="28" t="s">
        <v>1285</v>
      </c>
      <c r="F203" s="5" t="s">
        <v>342</v>
      </c>
      <c r="G203" s="6" t="s">
        <v>37</v>
      </c>
      <c r="H203" s="6" t="s">
        <v>1295</v>
      </c>
      <c r="I203" s="6" t="s">
        <v>564</v>
      </c>
      <c r="J203" s="8" t="s">
        <v>409</v>
      </c>
      <c r="K203" s="5" t="s">
        <v>410</v>
      </c>
      <c r="L203" s="7" t="s">
        <v>411</v>
      </c>
      <c r="M203" s="9">
        <v>16900</v>
      </c>
      <c r="N203" s="5" t="s">
        <v>565</v>
      </c>
      <c r="O203" s="31">
        <v>42961.2324543981</v>
      </c>
      <c r="P203" s="32">
        <v>42961.2355503819</v>
      </c>
      <c r="Q203" s="28" t="s">
        <v>43</v>
      </c>
      <c r="R203" s="29" t="s">
        <v>43</v>
      </c>
      <c r="S203" s="28" t="s">
        <v>69</v>
      </c>
      <c r="T203" s="28" t="s">
        <v>362</v>
      </c>
      <c r="U203" s="5" t="s">
        <v>363</v>
      </c>
      <c r="V203" s="28" t="s">
        <v>352</v>
      </c>
      <c r="W203" s="7" t="s">
        <v>43</v>
      </c>
      <c r="X203" s="7" t="s">
        <v>43</v>
      </c>
      <c r="Y203" s="5" t="s">
        <v>43</v>
      </c>
      <c r="Z203" s="5" t="s">
        <v>43</v>
      </c>
      <c r="AA203" s="6" t="s">
        <v>43</v>
      </c>
      <c r="AB203" s="6" t="s">
        <v>43</v>
      </c>
      <c r="AC203" s="6" t="s">
        <v>43</v>
      </c>
      <c r="AD203" s="6" t="s">
        <v>43</v>
      </c>
      <c r="AE203" s="6" t="s">
        <v>43</v>
      </c>
    </row>
    <row r="204">
      <c r="A204" s="28" t="s">
        <v>1296</v>
      </c>
      <c r="B204" s="6" t="s">
        <v>1297</v>
      </c>
      <c r="C204" s="6" t="s">
        <v>1279</v>
      </c>
      <c r="D204" s="7" t="s">
        <v>1272</v>
      </c>
      <c r="E204" s="28" t="s">
        <v>1273</v>
      </c>
      <c r="F204" s="5" t="s">
        <v>342</v>
      </c>
      <c r="G204" s="6" t="s">
        <v>37</v>
      </c>
      <c r="H204" s="6" t="s">
        <v>1298</v>
      </c>
      <c r="I204" s="6" t="s">
        <v>1299</v>
      </c>
      <c r="J204" s="8" t="s">
        <v>1039</v>
      </c>
      <c r="K204" s="5" t="s">
        <v>1040</v>
      </c>
      <c r="L204" s="7" t="s">
        <v>1041</v>
      </c>
      <c r="M204" s="9">
        <v>16260</v>
      </c>
      <c r="N204" s="5" t="s">
        <v>633</v>
      </c>
      <c r="O204" s="31">
        <v>42961.2393438657</v>
      </c>
      <c r="P204" s="32">
        <v>42962.541555706</v>
      </c>
      <c r="Q204" s="28" t="s">
        <v>43</v>
      </c>
      <c r="R204" s="29" t="s">
        <v>43</v>
      </c>
      <c r="S204" s="28" t="s">
        <v>69</v>
      </c>
      <c r="T204" s="28" t="s">
        <v>362</v>
      </c>
      <c r="U204" s="5" t="s">
        <v>363</v>
      </c>
      <c r="V204" s="28" t="s">
        <v>352</v>
      </c>
      <c r="W204" s="7" t="s">
        <v>43</v>
      </c>
      <c r="X204" s="7" t="s">
        <v>43</v>
      </c>
      <c r="Y204" s="5" t="s">
        <v>43</v>
      </c>
      <c r="Z204" s="5" t="s">
        <v>43</v>
      </c>
      <c r="AA204" s="6" t="s">
        <v>43</v>
      </c>
      <c r="AB204" s="6" t="s">
        <v>43</v>
      </c>
      <c r="AC204" s="6" t="s">
        <v>43</v>
      </c>
      <c r="AD204" s="6" t="s">
        <v>43</v>
      </c>
      <c r="AE204" s="6" t="s">
        <v>43</v>
      </c>
    </row>
    <row r="205">
      <c r="A205" s="28" t="s">
        <v>1300</v>
      </c>
      <c r="B205" s="6" t="s">
        <v>1301</v>
      </c>
      <c r="C205" s="6" t="s">
        <v>1279</v>
      </c>
      <c r="D205" s="7" t="s">
        <v>1272</v>
      </c>
      <c r="E205" s="28" t="s">
        <v>1273</v>
      </c>
      <c r="F205" s="5" t="s">
        <v>342</v>
      </c>
      <c r="G205" s="6" t="s">
        <v>37</v>
      </c>
      <c r="H205" s="6" t="s">
        <v>1302</v>
      </c>
      <c r="I205" s="6" t="s">
        <v>1303</v>
      </c>
      <c r="J205" s="8" t="s">
        <v>358</v>
      </c>
      <c r="K205" s="5" t="s">
        <v>359</v>
      </c>
      <c r="L205" s="7" t="s">
        <v>360</v>
      </c>
      <c r="M205" s="9">
        <v>12770</v>
      </c>
      <c r="N205" s="5" t="s">
        <v>348</v>
      </c>
      <c r="O205" s="31">
        <v>42961.2499476852</v>
      </c>
      <c r="P205" s="32">
        <v>42962.541555706</v>
      </c>
      <c r="Q205" s="28" t="s">
        <v>43</v>
      </c>
      <c r="R205" s="29" t="s">
        <v>1304</v>
      </c>
      <c r="S205" s="28" t="s">
        <v>69</v>
      </c>
      <c r="T205" s="28" t="s">
        <v>350</v>
      </c>
      <c r="U205" s="5" t="s">
        <v>351</v>
      </c>
      <c r="V205" s="28" t="s">
        <v>352</v>
      </c>
      <c r="W205" s="7" t="s">
        <v>43</v>
      </c>
      <c r="X205" s="7" t="s">
        <v>43</v>
      </c>
      <c r="Y205" s="5" t="s">
        <v>43</v>
      </c>
      <c r="Z205" s="5" t="s">
        <v>43</v>
      </c>
      <c r="AA205" s="6" t="s">
        <v>43</v>
      </c>
      <c r="AB205" s="6" t="s">
        <v>43</v>
      </c>
      <c r="AC205" s="6" t="s">
        <v>43</v>
      </c>
      <c r="AD205" s="6" t="s">
        <v>43</v>
      </c>
      <c r="AE205" s="6" t="s">
        <v>43</v>
      </c>
    </row>
    <row r="206">
      <c r="A206" s="28" t="s">
        <v>1305</v>
      </c>
      <c r="B206" s="6" t="s">
        <v>1306</v>
      </c>
      <c r="C206" s="6" t="s">
        <v>1307</v>
      </c>
      <c r="D206" s="7" t="s">
        <v>1308</v>
      </c>
      <c r="E206" s="28" t="s">
        <v>1309</v>
      </c>
      <c r="F206" s="5" t="s">
        <v>342</v>
      </c>
      <c r="G206" s="6" t="s">
        <v>37</v>
      </c>
      <c r="H206" s="6" t="s">
        <v>1310</v>
      </c>
      <c r="I206" s="6" t="s">
        <v>1311</v>
      </c>
      <c r="J206" s="8" t="s">
        <v>645</v>
      </c>
      <c r="K206" s="5" t="s">
        <v>646</v>
      </c>
      <c r="L206" s="7" t="s">
        <v>647</v>
      </c>
      <c r="M206" s="9">
        <v>17160</v>
      </c>
      <c r="N206" s="5" t="s">
        <v>120</v>
      </c>
      <c r="O206" s="31">
        <v>42961.2650269676</v>
      </c>
      <c r="P206" s="32">
        <v>42962.3872547107</v>
      </c>
      <c r="Q206" s="28" t="s">
        <v>43</v>
      </c>
      <c r="R206" s="29" t="s">
        <v>43</v>
      </c>
      <c r="S206" s="28" t="s">
        <v>69</v>
      </c>
      <c r="T206" s="28" t="s">
        <v>362</v>
      </c>
      <c r="U206" s="5" t="s">
        <v>363</v>
      </c>
      <c r="V206" s="28" t="s">
        <v>352</v>
      </c>
      <c r="W206" s="7" t="s">
        <v>43</v>
      </c>
      <c r="X206" s="7" t="s">
        <v>43</v>
      </c>
      <c r="Y206" s="5" t="s">
        <v>43</v>
      </c>
      <c r="Z206" s="5" t="s">
        <v>43</v>
      </c>
      <c r="AA206" s="6" t="s">
        <v>43</v>
      </c>
      <c r="AB206" s="6" t="s">
        <v>43</v>
      </c>
      <c r="AC206" s="6" t="s">
        <v>43</v>
      </c>
      <c r="AD206" s="6" t="s">
        <v>43</v>
      </c>
      <c r="AE206" s="6" t="s">
        <v>43</v>
      </c>
    </row>
    <row r="207">
      <c r="A207" s="28" t="s">
        <v>1312</v>
      </c>
      <c r="B207" s="6" t="s">
        <v>1313</v>
      </c>
      <c r="C207" s="6" t="s">
        <v>773</v>
      </c>
      <c r="D207" s="7" t="s">
        <v>1314</v>
      </c>
      <c r="E207" s="28" t="s">
        <v>1315</v>
      </c>
      <c r="F207" s="5" t="s">
        <v>342</v>
      </c>
      <c r="G207" s="6" t="s">
        <v>37</v>
      </c>
      <c r="H207" s="6" t="s">
        <v>1316</v>
      </c>
      <c r="I207" s="6" t="s">
        <v>466</v>
      </c>
      <c r="J207" s="8" t="s">
        <v>180</v>
      </c>
      <c r="K207" s="5" t="s">
        <v>181</v>
      </c>
      <c r="L207" s="7" t="s">
        <v>182</v>
      </c>
      <c r="M207" s="9">
        <v>15260</v>
      </c>
      <c r="N207" s="5" t="s">
        <v>470</v>
      </c>
      <c r="O207" s="31">
        <v>42961.2683694097</v>
      </c>
      <c r="P207" s="32">
        <v>42961.4522415856</v>
      </c>
      <c r="Q207" s="28" t="s">
        <v>43</v>
      </c>
      <c r="R207" s="29" t="s">
        <v>43</v>
      </c>
      <c r="S207" s="28" t="s">
        <v>69</v>
      </c>
      <c r="T207" s="28" t="s">
        <v>362</v>
      </c>
      <c r="U207" s="5" t="s">
        <v>363</v>
      </c>
      <c r="V207" s="28" t="s">
        <v>352</v>
      </c>
      <c r="W207" s="7" t="s">
        <v>43</v>
      </c>
      <c r="X207" s="7" t="s">
        <v>43</v>
      </c>
      <c r="Y207" s="5" t="s">
        <v>43</v>
      </c>
      <c r="Z207" s="5" t="s">
        <v>43</v>
      </c>
      <c r="AA207" s="6" t="s">
        <v>43</v>
      </c>
      <c r="AB207" s="6" t="s">
        <v>43</v>
      </c>
      <c r="AC207" s="6" t="s">
        <v>43</v>
      </c>
      <c r="AD207" s="6" t="s">
        <v>43</v>
      </c>
      <c r="AE207" s="6" t="s">
        <v>43</v>
      </c>
    </row>
    <row r="208">
      <c r="A208" s="28" t="s">
        <v>1317</v>
      </c>
      <c r="B208" s="6" t="s">
        <v>1318</v>
      </c>
      <c r="C208" s="6" t="s">
        <v>773</v>
      </c>
      <c r="D208" s="7" t="s">
        <v>1314</v>
      </c>
      <c r="E208" s="28" t="s">
        <v>1315</v>
      </c>
      <c r="F208" s="5" t="s">
        <v>342</v>
      </c>
      <c r="G208" s="6" t="s">
        <v>37</v>
      </c>
      <c r="H208" s="6" t="s">
        <v>1319</v>
      </c>
      <c r="I208" s="6" t="s">
        <v>466</v>
      </c>
      <c r="J208" s="8" t="s">
        <v>180</v>
      </c>
      <c r="K208" s="5" t="s">
        <v>181</v>
      </c>
      <c r="L208" s="7" t="s">
        <v>182</v>
      </c>
      <c r="M208" s="9">
        <v>15270</v>
      </c>
      <c r="N208" s="5" t="s">
        <v>470</v>
      </c>
      <c r="O208" s="31">
        <v>42961.2708302083</v>
      </c>
      <c r="P208" s="32">
        <v>42961.4522417824</v>
      </c>
      <c r="Q208" s="28" t="s">
        <v>43</v>
      </c>
      <c r="R208" s="29" t="s">
        <v>43</v>
      </c>
      <c r="S208" s="28" t="s">
        <v>69</v>
      </c>
      <c r="T208" s="28" t="s">
        <v>350</v>
      </c>
      <c r="U208" s="5" t="s">
        <v>351</v>
      </c>
      <c r="V208" s="28" t="s">
        <v>352</v>
      </c>
      <c r="W208" s="7" t="s">
        <v>43</v>
      </c>
      <c r="X208" s="7" t="s">
        <v>43</v>
      </c>
      <c r="Y208" s="5" t="s">
        <v>43</v>
      </c>
      <c r="Z208" s="5" t="s">
        <v>43</v>
      </c>
      <c r="AA208" s="6" t="s">
        <v>43</v>
      </c>
      <c r="AB208" s="6" t="s">
        <v>43</v>
      </c>
      <c r="AC208" s="6" t="s">
        <v>43</v>
      </c>
      <c r="AD208" s="6" t="s">
        <v>43</v>
      </c>
      <c r="AE208" s="6" t="s">
        <v>43</v>
      </c>
    </row>
    <row r="209">
      <c r="A209" s="28" t="s">
        <v>1320</v>
      </c>
      <c r="B209" s="6" t="s">
        <v>1321</v>
      </c>
      <c r="C209" s="6" t="s">
        <v>1307</v>
      </c>
      <c r="D209" s="7" t="s">
        <v>1308</v>
      </c>
      <c r="E209" s="28" t="s">
        <v>1309</v>
      </c>
      <c r="F209" s="5" t="s">
        <v>342</v>
      </c>
      <c r="G209" s="6" t="s">
        <v>37</v>
      </c>
      <c r="H209" s="6" t="s">
        <v>1322</v>
      </c>
      <c r="I209" s="6" t="s">
        <v>251</v>
      </c>
      <c r="J209" s="8" t="s">
        <v>645</v>
      </c>
      <c r="K209" s="5" t="s">
        <v>646</v>
      </c>
      <c r="L209" s="7" t="s">
        <v>647</v>
      </c>
      <c r="M209" s="9">
        <v>17000</v>
      </c>
      <c r="N209" s="5" t="s">
        <v>120</v>
      </c>
      <c r="O209" s="31">
        <v>42961.2730422106</v>
      </c>
      <c r="P209" s="32">
        <v>42962.3872547107</v>
      </c>
      <c r="Q209" s="28" t="s">
        <v>43</v>
      </c>
      <c r="R209" s="29" t="s">
        <v>43</v>
      </c>
      <c r="S209" s="28" t="s">
        <v>69</v>
      </c>
      <c r="T209" s="28" t="s">
        <v>362</v>
      </c>
      <c r="U209" s="5" t="s">
        <v>363</v>
      </c>
      <c r="V209" s="28" t="s">
        <v>352</v>
      </c>
      <c r="W209" s="7" t="s">
        <v>43</v>
      </c>
      <c r="X209" s="7" t="s">
        <v>43</v>
      </c>
      <c r="Y209" s="5" t="s">
        <v>43</v>
      </c>
      <c r="Z209" s="5" t="s">
        <v>43</v>
      </c>
      <c r="AA209" s="6" t="s">
        <v>43</v>
      </c>
      <c r="AB209" s="6" t="s">
        <v>43</v>
      </c>
      <c r="AC209" s="6" t="s">
        <v>43</v>
      </c>
      <c r="AD209" s="6" t="s">
        <v>43</v>
      </c>
      <c r="AE209" s="6" t="s">
        <v>43</v>
      </c>
    </row>
    <row r="210">
      <c r="A210" s="28" t="s">
        <v>1323</v>
      </c>
      <c r="B210" s="6" t="s">
        <v>1324</v>
      </c>
      <c r="C210" s="6" t="s">
        <v>773</v>
      </c>
      <c r="D210" s="7" t="s">
        <v>1314</v>
      </c>
      <c r="E210" s="28" t="s">
        <v>1315</v>
      </c>
      <c r="F210" s="5" t="s">
        <v>342</v>
      </c>
      <c r="G210" s="6" t="s">
        <v>37</v>
      </c>
      <c r="H210" s="6" t="s">
        <v>1325</v>
      </c>
      <c r="I210" s="6" t="s">
        <v>466</v>
      </c>
      <c r="J210" s="8" t="s">
        <v>180</v>
      </c>
      <c r="K210" s="5" t="s">
        <v>181</v>
      </c>
      <c r="L210" s="7" t="s">
        <v>182</v>
      </c>
      <c r="M210" s="9">
        <v>14760</v>
      </c>
      <c r="N210" s="5" t="s">
        <v>470</v>
      </c>
      <c r="O210" s="31">
        <v>42961.2744346412</v>
      </c>
      <c r="P210" s="32">
        <v>42961.4522419792</v>
      </c>
      <c r="Q210" s="28" t="s">
        <v>43</v>
      </c>
      <c r="R210" s="29" t="s">
        <v>43</v>
      </c>
      <c r="S210" s="28" t="s">
        <v>69</v>
      </c>
      <c r="T210" s="28" t="s">
        <v>362</v>
      </c>
      <c r="U210" s="5" t="s">
        <v>363</v>
      </c>
      <c r="V210" s="28" t="s">
        <v>352</v>
      </c>
      <c r="W210" s="7" t="s">
        <v>43</v>
      </c>
      <c r="X210" s="7" t="s">
        <v>43</v>
      </c>
      <c r="Y210" s="5" t="s">
        <v>43</v>
      </c>
      <c r="Z210" s="5" t="s">
        <v>43</v>
      </c>
      <c r="AA210" s="6" t="s">
        <v>43</v>
      </c>
      <c r="AB210" s="6" t="s">
        <v>43</v>
      </c>
      <c r="AC210" s="6" t="s">
        <v>43</v>
      </c>
      <c r="AD210" s="6" t="s">
        <v>43</v>
      </c>
      <c r="AE210" s="6" t="s">
        <v>43</v>
      </c>
    </row>
    <row r="211">
      <c r="A211" s="28" t="s">
        <v>1326</v>
      </c>
      <c r="B211" s="6" t="s">
        <v>1327</v>
      </c>
      <c r="C211" s="6" t="s">
        <v>1307</v>
      </c>
      <c r="D211" s="7" t="s">
        <v>1308</v>
      </c>
      <c r="E211" s="28" t="s">
        <v>1309</v>
      </c>
      <c r="F211" s="5" t="s">
        <v>342</v>
      </c>
      <c r="G211" s="6" t="s">
        <v>37</v>
      </c>
      <c r="H211" s="6" t="s">
        <v>1328</v>
      </c>
      <c r="I211" s="6" t="s">
        <v>1329</v>
      </c>
      <c r="J211" s="8" t="s">
        <v>645</v>
      </c>
      <c r="K211" s="5" t="s">
        <v>646</v>
      </c>
      <c r="L211" s="7" t="s">
        <v>647</v>
      </c>
      <c r="M211" s="9">
        <v>17400</v>
      </c>
      <c r="N211" s="5" t="s">
        <v>348</v>
      </c>
      <c r="O211" s="31">
        <v>42961.2804014699</v>
      </c>
      <c r="P211" s="32">
        <v>42962.3872548958</v>
      </c>
      <c r="Q211" s="28" t="s">
        <v>43</v>
      </c>
      <c r="R211" s="29" t="s">
        <v>1330</v>
      </c>
      <c r="S211" s="28" t="s">
        <v>69</v>
      </c>
      <c r="T211" s="28" t="s">
        <v>362</v>
      </c>
      <c r="U211" s="5" t="s">
        <v>363</v>
      </c>
      <c r="V211" s="28" t="s">
        <v>352</v>
      </c>
      <c r="W211" s="7" t="s">
        <v>43</v>
      </c>
      <c r="X211" s="7" t="s">
        <v>43</v>
      </c>
      <c r="Y211" s="5" t="s">
        <v>43</v>
      </c>
      <c r="Z211" s="5" t="s">
        <v>43</v>
      </c>
      <c r="AA211" s="6" t="s">
        <v>43</v>
      </c>
      <c r="AB211" s="6" t="s">
        <v>43</v>
      </c>
      <c r="AC211" s="6" t="s">
        <v>43</v>
      </c>
      <c r="AD211" s="6" t="s">
        <v>43</v>
      </c>
      <c r="AE211" s="6" t="s">
        <v>43</v>
      </c>
    </row>
    <row r="212">
      <c r="A212" s="28" t="s">
        <v>1331</v>
      </c>
      <c r="B212" s="6" t="s">
        <v>1332</v>
      </c>
      <c r="C212" s="6" t="s">
        <v>714</v>
      </c>
      <c r="D212" s="7" t="s">
        <v>715</v>
      </c>
      <c r="E212" s="28" t="s">
        <v>716</v>
      </c>
      <c r="F212" s="5" t="s">
        <v>342</v>
      </c>
      <c r="G212" s="6" t="s">
        <v>37</v>
      </c>
      <c r="H212" s="6" t="s">
        <v>1333</v>
      </c>
      <c r="I212" s="6" t="s">
        <v>1334</v>
      </c>
      <c r="J212" s="8" t="s">
        <v>358</v>
      </c>
      <c r="K212" s="5" t="s">
        <v>359</v>
      </c>
      <c r="L212" s="7" t="s">
        <v>360</v>
      </c>
      <c r="M212" s="9">
        <v>12680</v>
      </c>
      <c r="N212" s="5" t="s">
        <v>348</v>
      </c>
      <c r="O212" s="31">
        <v>42961.2830175579</v>
      </c>
      <c r="P212" s="32">
        <v>42962.6117392708</v>
      </c>
      <c r="Q212" s="28" t="s">
        <v>43</v>
      </c>
      <c r="R212" s="29" t="s">
        <v>1335</v>
      </c>
      <c r="S212" s="28" t="s">
        <v>69</v>
      </c>
      <c r="T212" s="28" t="s">
        <v>362</v>
      </c>
      <c r="U212" s="5" t="s">
        <v>363</v>
      </c>
      <c r="V212" s="28" t="s">
        <v>352</v>
      </c>
      <c r="W212" s="7" t="s">
        <v>43</v>
      </c>
      <c r="X212" s="7" t="s">
        <v>43</v>
      </c>
      <c r="Y212" s="5" t="s">
        <v>43</v>
      </c>
      <c r="Z212" s="5" t="s">
        <v>43</v>
      </c>
      <c r="AA212" s="6" t="s">
        <v>43</v>
      </c>
      <c r="AB212" s="6" t="s">
        <v>43</v>
      </c>
      <c r="AC212" s="6" t="s">
        <v>43</v>
      </c>
      <c r="AD212" s="6" t="s">
        <v>43</v>
      </c>
      <c r="AE212" s="6" t="s">
        <v>43</v>
      </c>
    </row>
    <row r="213">
      <c r="A213" s="28" t="s">
        <v>1336</v>
      </c>
      <c r="B213" s="6" t="s">
        <v>1337</v>
      </c>
      <c r="C213" s="6" t="s">
        <v>714</v>
      </c>
      <c r="D213" s="7" t="s">
        <v>715</v>
      </c>
      <c r="E213" s="28" t="s">
        <v>716</v>
      </c>
      <c r="F213" s="5" t="s">
        <v>342</v>
      </c>
      <c r="G213" s="6" t="s">
        <v>37</v>
      </c>
      <c r="H213" s="6" t="s">
        <v>1338</v>
      </c>
      <c r="I213" s="6" t="s">
        <v>1339</v>
      </c>
      <c r="J213" s="8" t="s">
        <v>358</v>
      </c>
      <c r="K213" s="5" t="s">
        <v>359</v>
      </c>
      <c r="L213" s="7" t="s">
        <v>360</v>
      </c>
      <c r="M213" s="9">
        <v>13180</v>
      </c>
      <c r="N213" s="5" t="s">
        <v>348</v>
      </c>
      <c r="O213" s="31">
        <v>42961.2830177083</v>
      </c>
      <c r="P213" s="32">
        <v>42962.6117392708</v>
      </c>
      <c r="Q213" s="28" t="s">
        <v>43</v>
      </c>
      <c r="R213" s="29" t="s">
        <v>1340</v>
      </c>
      <c r="S213" s="28" t="s">
        <v>69</v>
      </c>
      <c r="T213" s="28" t="s">
        <v>362</v>
      </c>
      <c r="U213" s="5" t="s">
        <v>363</v>
      </c>
      <c r="V213" s="28" t="s">
        <v>352</v>
      </c>
      <c r="W213" s="7" t="s">
        <v>43</v>
      </c>
      <c r="X213" s="7" t="s">
        <v>43</v>
      </c>
      <c r="Y213" s="5" t="s">
        <v>43</v>
      </c>
      <c r="Z213" s="5" t="s">
        <v>43</v>
      </c>
      <c r="AA213" s="6" t="s">
        <v>43</v>
      </c>
      <c r="AB213" s="6" t="s">
        <v>43</v>
      </c>
      <c r="AC213" s="6" t="s">
        <v>43</v>
      </c>
      <c r="AD213" s="6" t="s">
        <v>43</v>
      </c>
      <c r="AE213" s="6" t="s">
        <v>43</v>
      </c>
    </row>
    <row r="214">
      <c r="A214" s="28" t="s">
        <v>1341</v>
      </c>
      <c r="B214" s="6" t="s">
        <v>1342</v>
      </c>
      <c r="C214" s="6" t="s">
        <v>714</v>
      </c>
      <c r="D214" s="7" t="s">
        <v>715</v>
      </c>
      <c r="E214" s="28" t="s">
        <v>716</v>
      </c>
      <c r="F214" s="5" t="s">
        <v>342</v>
      </c>
      <c r="G214" s="6" t="s">
        <v>37</v>
      </c>
      <c r="H214" s="6" t="s">
        <v>1343</v>
      </c>
      <c r="I214" s="6" t="s">
        <v>1344</v>
      </c>
      <c r="J214" s="8" t="s">
        <v>358</v>
      </c>
      <c r="K214" s="5" t="s">
        <v>359</v>
      </c>
      <c r="L214" s="7" t="s">
        <v>360</v>
      </c>
      <c r="M214" s="9">
        <v>13070</v>
      </c>
      <c r="N214" s="5" t="s">
        <v>348</v>
      </c>
      <c r="O214" s="31">
        <v>42961.2830180903</v>
      </c>
      <c r="P214" s="32">
        <v>42962.6117394329</v>
      </c>
      <c r="Q214" s="28" t="s">
        <v>43</v>
      </c>
      <c r="R214" s="29" t="s">
        <v>1345</v>
      </c>
      <c r="S214" s="28" t="s">
        <v>69</v>
      </c>
      <c r="T214" s="28" t="s">
        <v>350</v>
      </c>
      <c r="U214" s="5" t="s">
        <v>351</v>
      </c>
      <c r="V214" s="28" t="s">
        <v>352</v>
      </c>
      <c r="W214" s="7" t="s">
        <v>43</v>
      </c>
      <c r="X214" s="7" t="s">
        <v>43</v>
      </c>
      <c r="Y214" s="5" t="s">
        <v>43</v>
      </c>
      <c r="Z214" s="5" t="s">
        <v>43</v>
      </c>
      <c r="AA214" s="6" t="s">
        <v>43</v>
      </c>
      <c r="AB214" s="6" t="s">
        <v>43</v>
      </c>
      <c r="AC214" s="6" t="s">
        <v>43</v>
      </c>
      <c r="AD214" s="6" t="s">
        <v>43</v>
      </c>
      <c r="AE214" s="6" t="s">
        <v>43</v>
      </c>
    </row>
    <row r="215">
      <c r="A215" s="28" t="s">
        <v>1346</v>
      </c>
      <c r="B215" s="6" t="s">
        <v>1347</v>
      </c>
      <c r="C215" s="6" t="s">
        <v>1348</v>
      </c>
      <c r="D215" s="7" t="s">
        <v>715</v>
      </c>
      <c r="E215" s="28" t="s">
        <v>716</v>
      </c>
      <c r="F215" s="5" t="s">
        <v>433</v>
      </c>
      <c r="G215" s="6" t="s">
        <v>37</v>
      </c>
      <c r="H215" s="6" t="s">
        <v>1349</v>
      </c>
      <c r="I215" s="6" t="s">
        <v>1350</v>
      </c>
      <c r="J215" s="8" t="s">
        <v>436</v>
      </c>
      <c r="K215" s="5" t="s">
        <v>437</v>
      </c>
      <c r="L215" s="7" t="s">
        <v>438</v>
      </c>
      <c r="M215" s="9">
        <v>22760</v>
      </c>
      <c r="N215" s="5" t="s">
        <v>633</v>
      </c>
      <c r="O215" s="31">
        <v>42961.2830180903</v>
      </c>
      <c r="P215" s="32">
        <v>42962.6117394329</v>
      </c>
      <c r="Q215" s="28" t="s">
        <v>43</v>
      </c>
      <c r="R215" s="29" t="s">
        <v>43</v>
      </c>
      <c r="S215" s="28" t="s">
        <v>69</v>
      </c>
      <c r="T215" s="28" t="s">
        <v>43</v>
      </c>
      <c r="U215" s="5" t="s">
        <v>43</v>
      </c>
      <c r="V215" s="28" t="s">
        <v>43</v>
      </c>
      <c r="W215" s="7" t="s">
        <v>43</v>
      </c>
      <c r="X215" s="7" t="s">
        <v>43</v>
      </c>
      <c r="Y215" s="5" t="s">
        <v>43</v>
      </c>
      <c r="Z215" s="5" t="s">
        <v>43</v>
      </c>
      <c r="AA215" s="6" t="s">
        <v>43</v>
      </c>
      <c r="AB215" s="6" t="s">
        <v>43</v>
      </c>
      <c r="AC215" s="6" t="s">
        <v>43</v>
      </c>
      <c r="AD215" s="6" t="s">
        <v>43</v>
      </c>
      <c r="AE215" s="6" t="s">
        <v>43</v>
      </c>
    </row>
    <row r="216">
      <c r="A216" s="28" t="s">
        <v>1351</v>
      </c>
      <c r="B216" s="6" t="s">
        <v>1352</v>
      </c>
      <c r="C216" s="6" t="s">
        <v>1307</v>
      </c>
      <c r="D216" s="7" t="s">
        <v>1308</v>
      </c>
      <c r="E216" s="28" t="s">
        <v>1309</v>
      </c>
      <c r="F216" s="5" t="s">
        <v>342</v>
      </c>
      <c r="G216" s="6" t="s">
        <v>37</v>
      </c>
      <c r="H216" s="6" t="s">
        <v>1353</v>
      </c>
      <c r="I216" s="6" t="s">
        <v>466</v>
      </c>
      <c r="J216" s="8" t="s">
        <v>79</v>
      </c>
      <c r="K216" s="5" t="s">
        <v>80</v>
      </c>
      <c r="L216" s="7" t="s">
        <v>81</v>
      </c>
      <c r="M216" s="9">
        <v>21100</v>
      </c>
      <c r="N216" s="5" t="s">
        <v>470</v>
      </c>
      <c r="O216" s="31">
        <v>42961.2845083681</v>
      </c>
      <c r="P216" s="32">
        <v>42962.3872548958</v>
      </c>
      <c r="Q216" s="28" t="s">
        <v>43</v>
      </c>
      <c r="R216" s="29" t="s">
        <v>43</v>
      </c>
      <c r="S216" s="28" t="s">
        <v>69</v>
      </c>
      <c r="T216" s="28" t="s">
        <v>1354</v>
      </c>
      <c r="U216" s="5" t="s">
        <v>720</v>
      </c>
      <c r="V216" s="28" t="s">
        <v>1355</v>
      </c>
      <c r="W216" s="7" t="s">
        <v>43</v>
      </c>
      <c r="X216" s="7" t="s">
        <v>43</v>
      </c>
      <c r="Y216" s="5" t="s">
        <v>43</v>
      </c>
      <c r="Z216" s="5" t="s">
        <v>43</v>
      </c>
      <c r="AA216" s="6" t="s">
        <v>43</v>
      </c>
      <c r="AB216" s="6" t="s">
        <v>43</v>
      </c>
      <c r="AC216" s="6" t="s">
        <v>43</v>
      </c>
      <c r="AD216" s="6" t="s">
        <v>43</v>
      </c>
      <c r="AE216" s="6" t="s">
        <v>43</v>
      </c>
    </row>
    <row r="217">
      <c r="A217" s="28" t="s">
        <v>1356</v>
      </c>
      <c r="B217" s="6" t="s">
        <v>1357</v>
      </c>
      <c r="C217" s="6" t="s">
        <v>422</v>
      </c>
      <c r="D217" s="7" t="s">
        <v>1358</v>
      </c>
      <c r="E217" s="28" t="s">
        <v>1359</v>
      </c>
      <c r="F217" s="5" t="s">
        <v>342</v>
      </c>
      <c r="G217" s="6" t="s">
        <v>37</v>
      </c>
      <c r="H217" s="6" t="s">
        <v>1360</v>
      </c>
      <c r="I217" s="6" t="s">
        <v>1361</v>
      </c>
      <c r="J217" s="8" t="s">
        <v>665</v>
      </c>
      <c r="K217" s="5" t="s">
        <v>666</v>
      </c>
      <c r="L217" s="7" t="s">
        <v>667</v>
      </c>
      <c r="M217" s="9">
        <v>15390</v>
      </c>
      <c r="N217" s="5" t="s">
        <v>348</v>
      </c>
      <c r="O217" s="31">
        <v>42961.2899268519</v>
      </c>
      <c r="P217" s="32">
        <v>42962.5336051273</v>
      </c>
      <c r="Q217" s="28" t="s">
        <v>43</v>
      </c>
      <c r="R217" s="29" t="s">
        <v>1362</v>
      </c>
      <c r="S217" s="28" t="s">
        <v>69</v>
      </c>
      <c r="T217" s="28" t="s">
        <v>362</v>
      </c>
      <c r="U217" s="5" t="s">
        <v>363</v>
      </c>
      <c r="V217" s="28" t="s">
        <v>352</v>
      </c>
      <c r="W217" s="7" t="s">
        <v>43</v>
      </c>
      <c r="X217" s="7" t="s">
        <v>43</v>
      </c>
      <c r="Y217" s="5" t="s">
        <v>43</v>
      </c>
      <c r="Z217" s="5" t="s">
        <v>43</v>
      </c>
      <c r="AA217" s="6" t="s">
        <v>43</v>
      </c>
      <c r="AB217" s="6" t="s">
        <v>43</v>
      </c>
      <c r="AC217" s="6" t="s">
        <v>43</v>
      </c>
      <c r="AD217" s="6" t="s">
        <v>43</v>
      </c>
      <c r="AE217" s="6" t="s">
        <v>43</v>
      </c>
    </row>
    <row r="218">
      <c r="A218" s="28" t="s">
        <v>1363</v>
      </c>
      <c r="B218" s="6" t="s">
        <v>1364</v>
      </c>
      <c r="C218" s="6" t="s">
        <v>1307</v>
      </c>
      <c r="D218" s="7" t="s">
        <v>1308</v>
      </c>
      <c r="E218" s="28" t="s">
        <v>1309</v>
      </c>
      <c r="F218" s="5" t="s">
        <v>342</v>
      </c>
      <c r="G218" s="6" t="s">
        <v>37</v>
      </c>
      <c r="H218" s="6" t="s">
        <v>1365</v>
      </c>
      <c r="I218" s="6" t="s">
        <v>251</v>
      </c>
      <c r="J218" s="8" t="s">
        <v>79</v>
      </c>
      <c r="K218" s="5" t="s">
        <v>80</v>
      </c>
      <c r="L218" s="7" t="s">
        <v>81</v>
      </c>
      <c r="M218" s="9">
        <v>20890</v>
      </c>
      <c r="N218" s="5" t="s">
        <v>120</v>
      </c>
      <c r="O218" s="31">
        <v>42961.2917020833</v>
      </c>
      <c r="P218" s="32">
        <v>42962.3872548958</v>
      </c>
      <c r="Q218" s="28" t="s">
        <v>43</v>
      </c>
      <c r="R218" s="29" t="s">
        <v>43</v>
      </c>
      <c r="S218" s="28" t="s">
        <v>69</v>
      </c>
      <c r="T218" s="28" t="s">
        <v>1354</v>
      </c>
      <c r="U218" s="5" t="s">
        <v>720</v>
      </c>
      <c r="V218" s="28" t="s">
        <v>1355</v>
      </c>
      <c r="W218" s="7" t="s">
        <v>43</v>
      </c>
      <c r="X218" s="7" t="s">
        <v>43</v>
      </c>
      <c r="Y218" s="5" t="s">
        <v>43</v>
      </c>
      <c r="Z218" s="5" t="s">
        <v>43</v>
      </c>
      <c r="AA218" s="6" t="s">
        <v>43</v>
      </c>
      <c r="AB218" s="6" t="s">
        <v>43</v>
      </c>
      <c r="AC218" s="6" t="s">
        <v>43</v>
      </c>
      <c r="AD218" s="6" t="s">
        <v>43</v>
      </c>
      <c r="AE218" s="6" t="s">
        <v>43</v>
      </c>
    </row>
    <row r="219">
      <c r="A219" s="28" t="s">
        <v>1366</v>
      </c>
      <c r="B219" s="6" t="s">
        <v>1367</v>
      </c>
      <c r="C219" s="6" t="s">
        <v>1368</v>
      </c>
      <c r="D219" s="7" t="s">
        <v>1358</v>
      </c>
      <c r="E219" s="28" t="s">
        <v>1359</v>
      </c>
      <c r="F219" s="5" t="s">
        <v>342</v>
      </c>
      <c r="G219" s="6" t="s">
        <v>37</v>
      </c>
      <c r="H219" s="6" t="s">
        <v>1369</v>
      </c>
      <c r="I219" s="6" t="s">
        <v>1370</v>
      </c>
      <c r="J219" s="8" t="s">
        <v>665</v>
      </c>
      <c r="K219" s="5" t="s">
        <v>666</v>
      </c>
      <c r="L219" s="7" t="s">
        <v>667</v>
      </c>
      <c r="M219" s="9">
        <v>15750</v>
      </c>
      <c r="N219" s="5" t="s">
        <v>348</v>
      </c>
      <c r="O219" s="31">
        <v>42961.2925593403</v>
      </c>
      <c r="P219" s="32">
        <v>42962.5697694792</v>
      </c>
      <c r="Q219" s="28" t="s">
        <v>43</v>
      </c>
      <c r="R219" s="29" t="s">
        <v>1371</v>
      </c>
      <c r="S219" s="28" t="s">
        <v>69</v>
      </c>
      <c r="T219" s="28" t="s">
        <v>362</v>
      </c>
      <c r="U219" s="5" t="s">
        <v>363</v>
      </c>
      <c r="V219" s="28" t="s">
        <v>352</v>
      </c>
      <c r="W219" s="7" t="s">
        <v>43</v>
      </c>
      <c r="X219" s="7" t="s">
        <v>43</v>
      </c>
      <c r="Y219" s="5" t="s">
        <v>43</v>
      </c>
      <c r="Z219" s="5" t="s">
        <v>43</v>
      </c>
      <c r="AA219" s="6" t="s">
        <v>43</v>
      </c>
      <c r="AB219" s="6" t="s">
        <v>43</v>
      </c>
      <c r="AC219" s="6" t="s">
        <v>43</v>
      </c>
      <c r="AD219" s="6" t="s">
        <v>43</v>
      </c>
      <c r="AE219" s="6" t="s">
        <v>43</v>
      </c>
    </row>
    <row r="220">
      <c r="A220" s="28" t="s">
        <v>1372</v>
      </c>
      <c r="B220" s="6" t="s">
        <v>1373</v>
      </c>
      <c r="C220" s="6" t="s">
        <v>1307</v>
      </c>
      <c r="D220" s="7" t="s">
        <v>1308</v>
      </c>
      <c r="E220" s="28" t="s">
        <v>1309</v>
      </c>
      <c r="F220" s="5" t="s">
        <v>342</v>
      </c>
      <c r="G220" s="6" t="s">
        <v>37</v>
      </c>
      <c r="H220" s="6" t="s">
        <v>1374</v>
      </c>
      <c r="I220" s="6" t="s">
        <v>1375</v>
      </c>
      <c r="J220" s="8" t="s">
        <v>79</v>
      </c>
      <c r="K220" s="5" t="s">
        <v>80</v>
      </c>
      <c r="L220" s="7" t="s">
        <v>81</v>
      </c>
      <c r="M220" s="9">
        <v>20910</v>
      </c>
      <c r="N220" s="5" t="s">
        <v>348</v>
      </c>
      <c r="O220" s="31">
        <v>42961.2943569792</v>
      </c>
      <c r="P220" s="32">
        <v>42962.3872550926</v>
      </c>
      <c r="Q220" s="28" t="s">
        <v>43</v>
      </c>
      <c r="R220" s="29" t="s">
        <v>1376</v>
      </c>
      <c r="S220" s="28" t="s">
        <v>69</v>
      </c>
      <c r="T220" s="28" t="s">
        <v>1354</v>
      </c>
      <c r="U220" s="5" t="s">
        <v>720</v>
      </c>
      <c r="V220" s="28" t="s">
        <v>1355</v>
      </c>
      <c r="W220" s="7" t="s">
        <v>43</v>
      </c>
      <c r="X220" s="7" t="s">
        <v>43</v>
      </c>
      <c r="Y220" s="5" t="s">
        <v>43</v>
      </c>
      <c r="Z220" s="5" t="s">
        <v>43</v>
      </c>
      <c r="AA220" s="6" t="s">
        <v>43</v>
      </c>
      <c r="AB220" s="6" t="s">
        <v>43</v>
      </c>
      <c r="AC220" s="6" t="s">
        <v>43</v>
      </c>
      <c r="AD220" s="6" t="s">
        <v>43</v>
      </c>
      <c r="AE220" s="6" t="s">
        <v>43</v>
      </c>
    </row>
    <row r="221">
      <c r="A221" s="28" t="s">
        <v>1377</v>
      </c>
      <c r="B221" s="6" t="s">
        <v>1378</v>
      </c>
      <c r="C221" s="6" t="s">
        <v>1379</v>
      </c>
      <c r="D221" s="7" t="s">
        <v>449</v>
      </c>
      <c r="E221" s="28" t="s">
        <v>450</v>
      </c>
      <c r="F221" s="5" t="s">
        <v>342</v>
      </c>
      <c r="G221" s="6" t="s">
        <v>37</v>
      </c>
      <c r="H221" s="6" t="s">
        <v>1380</v>
      </c>
      <c r="I221" s="6" t="s">
        <v>1381</v>
      </c>
      <c r="J221" s="8" t="s">
        <v>665</v>
      </c>
      <c r="K221" s="5" t="s">
        <v>666</v>
      </c>
      <c r="L221" s="7" t="s">
        <v>667</v>
      </c>
      <c r="M221" s="9">
        <v>15860</v>
      </c>
      <c r="N221" s="5" t="s">
        <v>348</v>
      </c>
      <c r="O221" s="31">
        <v>42961.305121875</v>
      </c>
      <c r="P221" s="32">
        <v>42962.5354778588</v>
      </c>
      <c r="Q221" s="28" t="s">
        <v>43</v>
      </c>
      <c r="R221" s="29" t="s">
        <v>1382</v>
      </c>
      <c r="S221" s="28" t="s">
        <v>69</v>
      </c>
      <c r="T221" s="28" t="s">
        <v>362</v>
      </c>
      <c r="U221" s="5" t="s">
        <v>363</v>
      </c>
      <c r="V221" s="28" t="s">
        <v>352</v>
      </c>
      <c r="W221" s="7" t="s">
        <v>43</v>
      </c>
      <c r="X221" s="7" t="s">
        <v>43</v>
      </c>
      <c r="Y221" s="5" t="s">
        <v>43</v>
      </c>
      <c r="Z221" s="5" t="s">
        <v>43</v>
      </c>
      <c r="AA221" s="6" t="s">
        <v>43</v>
      </c>
      <c r="AB221" s="6" t="s">
        <v>43</v>
      </c>
      <c r="AC221" s="6" t="s">
        <v>43</v>
      </c>
      <c r="AD221" s="6" t="s">
        <v>43</v>
      </c>
      <c r="AE221" s="6" t="s">
        <v>43</v>
      </c>
    </row>
    <row r="222">
      <c r="A222" s="28" t="s">
        <v>1383</v>
      </c>
      <c r="B222" s="6" t="s">
        <v>1384</v>
      </c>
      <c r="C222" s="6" t="s">
        <v>1385</v>
      </c>
      <c r="D222" s="7" t="s">
        <v>1386</v>
      </c>
      <c r="E222" s="28" t="s">
        <v>1387</v>
      </c>
      <c r="F222" s="5" t="s">
        <v>476</v>
      </c>
      <c r="G222" s="6" t="s">
        <v>477</v>
      </c>
      <c r="H222" s="6" t="s">
        <v>1388</v>
      </c>
      <c r="I222" s="6" t="s">
        <v>251</v>
      </c>
      <c r="J222" s="8" t="s">
        <v>393</v>
      </c>
      <c r="K222" s="5" t="s">
        <v>394</v>
      </c>
      <c r="L222" s="7" t="s">
        <v>395</v>
      </c>
      <c r="M222" s="9">
        <v>22370</v>
      </c>
      <c r="N222" s="5" t="s">
        <v>120</v>
      </c>
      <c r="O222" s="31">
        <v>42961.3363158912</v>
      </c>
      <c r="P222" s="32">
        <v>42962.2050801736</v>
      </c>
      <c r="Q222" s="28" t="s">
        <v>43</v>
      </c>
      <c r="R222" s="29" t="s">
        <v>43</v>
      </c>
      <c r="S222" s="28" t="s">
        <v>69</v>
      </c>
      <c r="T222" s="28" t="s">
        <v>43</v>
      </c>
      <c r="U222" s="5" t="s">
        <v>43</v>
      </c>
      <c r="V222" s="28" t="s">
        <v>43</v>
      </c>
      <c r="W222" s="7" t="s">
        <v>43</v>
      </c>
      <c r="X222" s="7" t="s">
        <v>43</v>
      </c>
      <c r="Y222" s="5" t="s">
        <v>43</v>
      </c>
      <c r="Z222" s="5" t="s">
        <v>43</v>
      </c>
      <c r="AA222" s="6" t="s">
        <v>43</v>
      </c>
      <c r="AB222" s="6" t="s">
        <v>43</v>
      </c>
      <c r="AC222" s="6" t="s">
        <v>43</v>
      </c>
      <c r="AD222" s="6" t="s">
        <v>43</v>
      </c>
      <c r="AE222" s="6" t="s">
        <v>43</v>
      </c>
    </row>
    <row r="223">
      <c r="A223" s="28" t="s">
        <v>1389</v>
      </c>
      <c r="B223" s="6" t="s">
        <v>1390</v>
      </c>
      <c r="C223" s="6" t="s">
        <v>1279</v>
      </c>
      <c r="D223" s="7" t="s">
        <v>1386</v>
      </c>
      <c r="E223" s="28" t="s">
        <v>1387</v>
      </c>
      <c r="F223" s="5" t="s">
        <v>342</v>
      </c>
      <c r="G223" s="6" t="s">
        <v>37</v>
      </c>
      <c r="H223" s="6" t="s">
        <v>1391</v>
      </c>
      <c r="I223" s="6" t="s">
        <v>466</v>
      </c>
      <c r="J223" s="8" t="s">
        <v>191</v>
      </c>
      <c r="K223" s="5" t="s">
        <v>192</v>
      </c>
      <c r="L223" s="7" t="s">
        <v>193</v>
      </c>
      <c r="M223" s="9">
        <v>14310</v>
      </c>
      <c r="N223" s="5" t="s">
        <v>470</v>
      </c>
      <c r="O223" s="31">
        <v>42961.3387709144</v>
      </c>
      <c r="P223" s="32">
        <v>42962.2050801736</v>
      </c>
      <c r="Q223" s="28" t="s">
        <v>43</v>
      </c>
      <c r="R223" s="29" t="s">
        <v>43</v>
      </c>
      <c r="S223" s="28" t="s">
        <v>69</v>
      </c>
      <c r="T223" s="28" t="s">
        <v>362</v>
      </c>
      <c r="U223" s="5" t="s">
        <v>363</v>
      </c>
      <c r="V223" s="28" t="s">
        <v>352</v>
      </c>
      <c r="W223" s="7" t="s">
        <v>43</v>
      </c>
      <c r="X223" s="7" t="s">
        <v>43</v>
      </c>
      <c r="Y223" s="5" t="s">
        <v>43</v>
      </c>
      <c r="Z223" s="5" t="s">
        <v>43</v>
      </c>
      <c r="AA223" s="6" t="s">
        <v>43</v>
      </c>
      <c r="AB223" s="6" t="s">
        <v>43</v>
      </c>
      <c r="AC223" s="6" t="s">
        <v>43</v>
      </c>
      <c r="AD223" s="6" t="s">
        <v>43</v>
      </c>
      <c r="AE223" s="6" t="s">
        <v>43</v>
      </c>
    </row>
    <row r="224">
      <c r="A224" s="28" t="s">
        <v>1392</v>
      </c>
      <c r="B224" s="6" t="s">
        <v>1393</v>
      </c>
      <c r="C224" s="6" t="s">
        <v>1279</v>
      </c>
      <c r="D224" s="7" t="s">
        <v>1386</v>
      </c>
      <c r="E224" s="28" t="s">
        <v>1387</v>
      </c>
      <c r="F224" s="5" t="s">
        <v>342</v>
      </c>
      <c r="G224" s="6" t="s">
        <v>37</v>
      </c>
      <c r="H224" s="6" t="s">
        <v>1394</v>
      </c>
      <c r="I224" s="6" t="s">
        <v>466</v>
      </c>
      <c r="J224" s="8" t="s">
        <v>191</v>
      </c>
      <c r="K224" s="5" t="s">
        <v>192</v>
      </c>
      <c r="L224" s="7" t="s">
        <v>193</v>
      </c>
      <c r="M224" s="9">
        <v>14270</v>
      </c>
      <c r="N224" s="5" t="s">
        <v>470</v>
      </c>
      <c r="O224" s="31">
        <v>42961.340256169</v>
      </c>
      <c r="P224" s="32">
        <v>42962.2050801736</v>
      </c>
      <c r="Q224" s="28" t="s">
        <v>43</v>
      </c>
      <c r="R224" s="29" t="s">
        <v>43</v>
      </c>
      <c r="S224" s="28" t="s">
        <v>69</v>
      </c>
      <c r="T224" s="28" t="s">
        <v>362</v>
      </c>
      <c r="U224" s="5" t="s">
        <v>363</v>
      </c>
      <c r="V224" s="28" t="s">
        <v>352</v>
      </c>
      <c r="W224" s="7" t="s">
        <v>43</v>
      </c>
      <c r="X224" s="7" t="s">
        <v>43</v>
      </c>
      <c r="Y224" s="5" t="s">
        <v>43</v>
      </c>
      <c r="Z224" s="5" t="s">
        <v>43</v>
      </c>
      <c r="AA224" s="6" t="s">
        <v>43</v>
      </c>
      <c r="AB224" s="6" t="s">
        <v>43</v>
      </c>
      <c r="AC224" s="6" t="s">
        <v>43</v>
      </c>
      <c r="AD224" s="6" t="s">
        <v>43</v>
      </c>
      <c r="AE224" s="6" t="s">
        <v>43</v>
      </c>
    </row>
    <row r="225">
      <c r="A225" s="28" t="s">
        <v>1395</v>
      </c>
      <c r="B225" s="6" t="s">
        <v>1396</v>
      </c>
      <c r="C225" s="6" t="s">
        <v>1279</v>
      </c>
      <c r="D225" s="7" t="s">
        <v>1386</v>
      </c>
      <c r="E225" s="28" t="s">
        <v>1387</v>
      </c>
      <c r="F225" s="5" t="s">
        <v>342</v>
      </c>
      <c r="G225" s="6" t="s">
        <v>37</v>
      </c>
      <c r="H225" s="6" t="s">
        <v>1397</v>
      </c>
      <c r="I225" s="6" t="s">
        <v>466</v>
      </c>
      <c r="J225" s="8" t="s">
        <v>191</v>
      </c>
      <c r="K225" s="5" t="s">
        <v>192</v>
      </c>
      <c r="L225" s="7" t="s">
        <v>193</v>
      </c>
      <c r="M225" s="9">
        <v>14320</v>
      </c>
      <c r="N225" s="5" t="s">
        <v>470</v>
      </c>
      <c r="O225" s="31">
        <v>42961.3413330208</v>
      </c>
      <c r="P225" s="32">
        <v>42962.2050803588</v>
      </c>
      <c r="Q225" s="28" t="s">
        <v>43</v>
      </c>
      <c r="R225" s="29" t="s">
        <v>43</v>
      </c>
      <c r="S225" s="28" t="s">
        <v>69</v>
      </c>
      <c r="T225" s="28" t="s">
        <v>362</v>
      </c>
      <c r="U225" s="5" t="s">
        <v>363</v>
      </c>
      <c r="V225" s="28" t="s">
        <v>352</v>
      </c>
      <c r="W225" s="7" t="s">
        <v>43</v>
      </c>
      <c r="X225" s="7" t="s">
        <v>43</v>
      </c>
      <c r="Y225" s="5" t="s">
        <v>43</v>
      </c>
      <c r="Z225" s="5" t="s">
        <v>43</v>
      </c>
      <c r="AA225" s="6" t="s">
        <v>43</v>
      </c>
      <c r="AB225" s="6" t="s">
        <v>43</v>
      </c>
      <c r="AC225" s="6" t="s">
        <v>43</v>
      </c>
      <c r="AD225" s="6" t="s">
        <v>43</v>
      </c>
      <c r="AE225" s="6" t="s">
        <v>43</v>
      </c>
    </row>
    <row r="226">
      <c r="A226" s="28" t="s">
        <v>1398</v>
      </c>
      <c r="B226" s="6" t="s">
        <v>1399</v>
      </c>
      <c r="C226" s="6" t="s">
        <v>1279</v>
      </c>
      <c r="D226" s="7" t="s">
        <v>1386</v>
      </c>
      <c r="E226" s="28" t="s">
        <v>1387</v>
      </c>
      <c r="F226" s="5" t="s">
        <v>342</v>
      </c>
      <c r="G226" s="6" t="s">
        <v>37</v>
      </c>
      <c r="H226" s="6" t="s">
        <v>1400</v>
      </c>
      <c r="I226" s="6" t="s">
        <v>1401</v>
      </c>
      <c r="J226" s="8" t="s">
        <v>191</v>
      </c>
      <c r="K226" s="5" t="s">
        <v>192</v>
      </c>
      <c r="L226" s="7" t="s">
        <v>193</v>
      </c>
      <c r="M226" s="9">
        <v>13890</v>
      </c>
      <c r="N226" s="5" t="s">
        <v>633</v>
      </c>
      <c r="O226" s="31">
        <v>42961.3427696759</v>
      </c>
      <c r="P226" s="32">
        <v>42962.2050803588</v>
      </c>
      <c r="Q226" s="28" t="s">
        <v>43</v>
      </c>
      <c r="R226" s="29" t="s">
        <v>43</v>
      </c>
      <c r="S226" s="28" t="s">
        <v>69</v>
      </c>
      <c r="T226" s="28" t="s">
        <v>350</v>
      </c>
      <c r="U226" s="5" t="s">
        <v>351</v>
      </c>
      <c r="V226" s="28" t="s">
        <v>352</v>
      </c>
      <c r="W226" s="7" t="s">
        <v>43</v>
      </c>
      <c r="X226" s="7" t="s">
        <v>43</v>
      </c>
      <c r="Y226" s="5" t="s">
        <v>43</v>
      </c>
      <c r="Z226" s="5" t="s">
        <v>43</v>
      </c>
      <c r="AA226" s="6" t="s">
        <v>43</v>
      </c>
      <c r="AB226" s="6" t="s">
        <v>43</v>
      </c>
      <c r="AC226" s="6" t="s">
        <v>43</v>
      </c>
      <c r="AD226" s="6" t="s">
        <v>43</v>
      </c>
      <c r="AE226" s="6" t="s">
        <v>43</v>
      </c>
    </row>
    <row r="227">
      <c r="A227" s="28" t="s">
        <v>1402</v>
      </c>
      <c r="B227" s="6" t="s">
        <v>1403</v>
      </c>
      <c r="C227" s="6" t="s">
        <v>714</v>
      </c>
      <c r="D227" s="7" t="s">
        <v>606</v>
      </c>
      <c r="E227" s="28" t="s">
        <v>607</v>
      </c>
      <c r="F227" s="5" t="s">
        <v>22</v>
      </c>
      <c r="G227" s="6" t="s">
        <v>37</v>
      </c>
      <c r="H227" s="6" t="s">
        <v>1404</v>
      </c>
      <c r="I227" s="6" t="s">
        <v>1405</v>
      </c>
      <c r="J227" s="8" t="s">
        <v>95</v>
      </c>
      <c r="K227" s="5" t="s">
        <v>96</v>
      </c>
      <c r="L227" s="7" t="s">
        <v>97</v>
      </c>
      <c r="M227" s="9">
        <v>10290</v>
      </c>
      <c r="N227" s="5" t="s">
        <v>120</v>
      </c>
      <c r="O227" s="31">
        <v>42961.3430544329</v>
      </c>
      <c r="P227" s="32">
        <v>42962.6110385417</v>
      </c>
      <c r="Q227" s="28" t="s">
        <v>43</v>
      </c>
      <c r="R227" s="29" t="s">
        <v>1406</v>
      </c>
      <c r="S227" s="28" t="s">
        <v>147</v>
      </c>
      <c r="T227" s="28" t="s">
        <v>398</v>
      </c>
      <c r="U227" s="5" t="s">
        <v>505</v>
      </c>
      <c r="V227" s="28" t="s">
        <v>611</v>
      </c>
      <c r="W227" s="7" t="s">
        <v>1407</v>
      </c>
      <c r="X227" s="7" t="s">
        <v>43</v>
      </c>
      <c r="Y227" s="5" t="s">
        <v>494</v>
      </c>
      <c r="Z227" s="5" t="s">
        <v>43</v>
      </c>
      <c r="AA227" s="6" t="s">
        <v>43</v>
      </c>
      <c r="AB227" s="6" t="s">
        <v>43</v>
      </c>
      <c r="AC227" s="6" t="s">
        <v>43</v>
      </c>
      <c r="AD227" s="6" t="s">
        <v>43</v>
      </c>
      <c r="AE227" s="6" t="s">
        <v>43</v>
      </c>
    </row>
    <row r="228">
      <c r="A228" s="28" t="s">
        <v>1408</v>
      </c>
      <c r="B228" s="6" t="s">
        <v>1409</v>
      </c>
      <c r="C228" s="6" t="s">
        <v>1279</v>
      </c>
      <c r="D228" s="7" t="s">
        <v>1386</v>
      </c>
      <c r="E228" s="28" t="s">
        <v>1387</v>
      </c>
      <c r="F228" s="5" t="s">
        <v>342</v>
      </c>
      <c r="G228" s="6" t="s">
        <v>37</v>
      </c>
      <c r="H228" s="6" t="s">
        <v>1410</v>
      </c>
      <c r="I228" s="6" t="s">
        <v>466</v>
      </c>
      <c r="J228" s="8" t="s">
        <v>191</v>
      </c>
      <c r="K228" s="5" t="s">
        <v>192</v>
      </c>
      <c r="L228" s="7" t="s">
        <v>193</v>
      </c>
      <c r="M228" s="9">
        <v>14060</v>
      </c>
      <c r="N228" s="5" t="s">
        <v>470</v>
      </c>
      <c r="O228" s="31">
        <v>42961.345009838</v>
      </c>
      <c r="P228" s="32">
        <v>42962.2050803588</v>
      </c>
      <c r="Q228" s="28" t="s">
        <v>43</v>
      </c>
      <c r="R228" s="29" t="s">
        <v>43</v>
      </c>
      <c r="S228" s="28" t="s">
        <v>69</v>
      </c>
      <c r="T228" s="28" t="s">
        <v>350</v>
      </c>
      <c r="U228" s="5" t="s">
        <v>351</v>
      </c>
      <c r="V228" s="28" t="s">
        <v>352</v>
      </c>
      <c r="W228" s="7" t="s">
        <v>43</v>
      </c>
      <c r="X228" s="7" t="s">
        <v>43</v>
      </c>
      <c r="Y228" s="5" t="s">
        <v>43</v>
      </c>
      <c r="Z228" s="5" t="s">
        <v>43</v>
      </c>
      <c r="AA228" s="6" t="s">
        <v>43</v>
      </c>
      <c r="AB228" s="6" t="s">
        <v>43</v>
      </c>
      <c r="AC228" s="6" t="s">
        <v>43</v>
      </c>
      <c r="AD228" s="6" t="s">
        <v>43</v>
      </c>
      <c r="AE228" s="6" t="s">
        <v>43</v>
      </c>
    </row>
    <row r="229">
      <c r="A229" s="28" t="s">
        <v>1411</v>
      </c>
      <c r="B229" s="6" t="s">
        <v>1403</v>
      </c>
      <c r="C229" s="6" t="s">
        <v>714</v>
      </c>
      <c r="D229" s="7" t="s">
        <v>606</v>
      </c>
      <c r="E229" s="28" t="s">
        <v>607</v>
      </c>
      <c r="F229" s="5" t="s">
        <v>22</v>
      </c>
      <c r="G229" s="6" t="s">
        <v>37</v>
      </c>
      <c r="H229" s="6" t="s">
        <v>1412</v>
      </c>
      <c r="I229" s="6" t="s">
        <v>466</v>
      </c>
      <c r="J229" s="8" t="s">
        <v>95</v>
      </c>
      <c r="K229" s="5" t="s">
        <v>96</v>
      </c>
      <c r="L229" s="7" t="s">
        <v>97</v>
      </c>
      <c r="M229" s="9">
        <v>10310</v>
      </c>
      <c r="N229" s="5" t="s">
        <v>470</v>
      </c>
      <c r="O229" s="31">
        <v>42961.3451401968</v>
      </c>
      <c r="P229" s="32">
        <v>42962.6110387384</v>
      </c>
      <c r="Q229" s="28" t="s">
        <v>43</v>
      </c>
      <c r="R229" s="29" t="s">
        <v>1413</v>
      </c>
      <c r="S229" s="28" t="s">
        <v>69</v>
      </c>
      <c r="T229" s="28" t="s">
        <v>398</v>
      </c>
      <c r="U229" s="5" t="s">
        <v>399</v>
      </c>
      <c r="V229" s="28" t="s">
        <v>611</v>
      </c>
      <c r="W229" s="7" t="s">
        <v>1414</v>
      </c>
      <c r="X229" s="7" t="s">
        <v>43</v>
      </c>
      <c r="Y229" s="5" t="s">
        <v>501</v>
      </c>
      <c r="Z229" s="5" t="s">
        <v>43</v>
      </c>
      <c r="AA229" s="6" t="s">
        <v>43</v>
      </c>
      <c r="AB229" s="6" t="s">
        <v>43</v>
      </c>
      <c r="AC229" s="6" t="s">
        <v>43</v>
      </c>
      <c r="AD229" s="6" t="s">
        <v>43</v>
      </c>
      <c r="AE229" s="6" t="s">
        <v>43</v>
      </c>
    </row>
    <row r="230">
      <c r="A230" s="28" t="s">
        <v>1415</v>
      </c>
      <c r="B230" s="6" t="s">
        <v>1416</v>
      </c>
      <c r="C230" s="6" t="s">
        <v>1279</v>
      </c>
      <c r="D230" s="7" t="s">
        <v>1386</v>
      </c>
      <c r="E230" s="28" t="s">
        <v>1387</v>
      </c>
      <c r="F230" s="5" t="s">
        <v>342</v>
      </c>
      <c r="G230" s="6" t="s">
        <v>37</v>
      </c>
      <c r="H230" s="6" t="s">
        <v>1417</v>
      </c>
      <c r="I230" s="6" t="s">
        <v>1418</v>
      </c>
      <c r="J230" s="8" t="s">
        <v>709</v>
      </c>
      <c r="K230" s="5" t="s">
        <v>710</v>
      </c>
      <c r="L230" s="7" t="s">
        <v>711</v>
      </c>
      <c r="M230" s="9">
        <v>19730</v>
      </c>
      <c r="N230" s="5" t="s">
        <v>348</v>
      </c>
      <c r="O230" s="31">
        <v>42961.3594595255</v>
      </c>
      <c r="P230" s="32">
        <v>42962.2050805208</v>
      </c>
      <c r="Q230" s="28" t="s">
        <v>43</v>
      </c>
      <c r="R230" s="29" t="s">
        <v>1419</v>
      </c>
      <c r="S230" s="28" t="s">
        <v>69</v>
      </c>
      <c r="T230" s="28" t="s">
        <v>350</v>
      </c>
      <c r="U230" s="5" t="s">
        <v>351</v>
      </c>
      <c r="V230" s="28" t="s">
        <v>352</v>
      </c>
      <c r="W230" s="7" t="s">
        <v>43</v>
      </c>
      <c r="X230" s="7" t="s">
        <v>43</v>
      </c>
      <c r="Y230" s="5" t="s">
        <v>43</v>
      </c>
      <c r="Z230" s="5" t="s">
        <v>43</v>
      </c>
      <c r="AA230" s="6" t="s">
        <v>43</v>
      </c>
      <c r="AB230" s="6" t="s">
        <v>43</v>
      </c>
      <c r="AC230" s="6" t="s">
        <v>43</v>
      </c>
      <c r="AD230" s="6" t="s">
        <v>43</v>
      </c>
      <c r="AE230" s="6" t="s">
        <v>43</v>
      </c>
    </row>
    <row r="231">
      <c r="A231" s="28" t="s">
        <v>1420</v>
      </c>
      <c r="B231" s="6" t="s">
        <v>1421</v>
      </c>
      <c r="C231" s="6" t="s">
        <v>422</v>
      </c>
      <c r="D231" s="7" t="s">
        <v>1358</v>
      </c>
      <c r="E231" s="28" t="s">
        <v>1359</v>
      </c>
      <c r="F231" s="5" t="s">
        <v>342</v>
      </c>
      <c r="G231" s="6" t="s">
        <v>37</v>
      </c>
      <c r="H231" s="6" t="s">
        <v>1422</v>
      </c>
      <c r="I231" s="6" t="s">
        <v>1423</v>
      </c>
      <c r="J231" s="8" t="s">
        <v>665</v>
      </c>
      <c r="K231" s="5" t="s">
        <v>666</v>
      </c>
      <c r="L231" s="7" t="s">
        <v>667</v>
      </c>
      <c r="M231" s="9">
        <v>15790</v>
      </c>
      <c r="N231" s="5" t="s">
        <v>348</v>
      </c>
      <c r="O231" s="31">
        <v>42961.397796875</v>
      </c>
      <c r="P231" s="32">
        <v>42962.5336051273</v>
      </c>
      <c r="Q231" s="28" t="s">
        <v>43</v>
      </c>
      <c r="R231" s="29" t="s">
        <v>1424</v>
      </c>
      <c r="S231" s="28" t="s">
        <v>69</v>
      </c>
      <c r="T231" s="28" t="s">
        <v>362</v>
      </c>
      <c r="U231" s="5" t="s">
        <v>363</v>
      </c>
      <c r="V231" s="28" t="s">
        <v>352</v>
      </c>
      <c r="W231" s="7" t="s">
        <v>43</v>
      </c>
      <c r="X231" s="7" t="s">
        <v>43</v>
      </c>
      <c r="Y231" s="5" t="s">
        <v>43</v>
      </c>
      <c r="Z231" s="5" t="s">
        <v>43</v>
      </c>
      <c r="AA231" s="6" t="s">
        <v>43</v>
      </c>
      <c r="AB231" s="6" t="s">
        <v>43</v>
      </c>
      <c r="AC231" s="6" t="s">
        <v>43</v>
      </c>
      <c r="AD231" s="6" t="s">
        <v>43</v>
      </c>
      <c r="AE231" s="6" t="s">
        <v>43</v>
      </c>
    </row>
    <row r="232">
      <c r="A232" s="28" t="s">
        <v>1425</v>
      </c>
      <c r="B232" s="6" t="s">
        <v>1426</v>
      </c>
      <c r="C232" s="6" t="s">
        <v>826</v>
      </c>
      <c r="D232" s="7" t="s">
        <v>715</v>
      </c>
      <c r="E232" s="28" t="s">
        <v>716</v>
      </c>
      <c r="F232" s="5" t="s">
        <v>342</v>
      </c>
      <c r="G232" s="6" t="s">
        <v>37</v>
      </c>
      <c r="H232" s="6" t="s">
        <v>1427</v>
      </c>
      <c r="I232" s="6" t="s">
        <v>1428</v>
      </c>
      <c r="J232" s="8" t="s">
        <v>345</v>
      </c>
      <c r="K232" s="5" t="s">
        <v>346</v>
      </c>
      <c r="L232" s="7" t="s">
        <v>347</v>
      </c>
      <c r="M232" s="9">
        <v>16410</v>
      </c>
      <c r="N232" s="5" t="s">
        <v>348</v>
      </c>
      <c r="O232" s="31">
        <v>42961.3978626157</v>
      </c>
      <c r="P232" s="32">
        <v>42962.3105709838</v>
      </c>
      <c r="Q232" s="28" t="s">
        <v>43</v>
      </c>
      <c r="R232" s="29" t="s">
        <v>1429</v>
      </c>
      <c r="S232" s="28" t="s">
        <v>69</v>
      </c>
      <c r="T232" s="28" t="s">
        <v>350</v>
      </c>
      <c r="U232" s="5" t="s">
        <v>351</v>
      </c>
      <c r="V232" s="28" t="s">
        <v>352</v>
      </c>
      <c r="W232" s="7" t="s">
        <v>43</v>
      </c>
      <c r="X232" s="7" t="s">
        <v>43</v>
      </c>
      <c r="Y232" s="5" t="s">
        <v>43</v>
      </c>
      <c r="Z232" s="5" t="s">
        <v>43</v>
      </c>
      <c r="AA232" s="6" t="s">
        <v>43</v>
      </c>
      <c r="AB232" s="6" t="s">
        <v>43</v>
      </c>
      <c r="AC232" s="6" t="s">
        <v>43</v>
      </c>
      <c r="AD232" s="6" t="s">
        <v>43</v>
      </c>
      <c r="AE232" s="6" t="s">
        <v>43</v>
      </c>
    </row>
    <row r="233">
      <c r="A233" s="28" t="s">
        <v>1430</v>
      </c>
      <c r="B233" s="6" t="s">
        <v>1431</v>
      </c>
      <c r="C233" s="6" t="s">
        <v>1432</v>
      </c>
      <c r="D233" s="7" t="s">
        <v>715</v>
      </c>
      <c r="E233" s="28" t="s">
        <v>716</v>
      </c>
      <c r="F233" s="5" t="s">
        <v>342</v>
      </c>
      <c r="G233" s="6" t="s">
        <v>37</v>
      </c>
      <c r="H233" s="6" t="s">
        <v>1433</v>
      </c>
      <c r="I233" s="6" t="s">
        <v>1434</v>
      </c>
      <c r="J233" s="8" t="s">
        <v>1016</v>
      </c>
      <c r="K233" s="5" t="s">
        <v>1017</v>
      </c>
      <c r="L233" s="7" t="s">
        <v>1018</v>
      </c>
      <c r="M233" s="9">
        <v>17690</v>
      </c>
      <c r="N233" s="5" t="s">
        <v>348</v>
      </c>
      <c r="O233" s="31">
        <v>42961.3978627662</v>
      </c>
      <c r="P233" s="32">
        <v>42962.3105709838</v>
      </c>
      <c r="Q233" s="28" t="s">
        <v>43</v>
      </c>
      <c r="R233" s="29" t="s">
        <v>1435</v>
      </c>
      <c r="S233" s="28" t="s">
        <v>69</v>
      </c>
      <c r="T233" s="28" t="s">
        <v>362</v>
      </c>
      <c r="U233" s="5" t="s">
        <v>720</v>
      </c>
      <c r="V233" s="28" t="s">
        <v>352</v>
      </c>
      <c r="W233" s="7" t="s">
        <v>43</v>
      </c>
      <c r="X233" s="7" t="s">
        <v>43</v>
      </c>
      <c r="Y233" s="5" t="s">
        <v>43</v>
      </c>
      <c r="Z233" s="5" t="s">
        <v>43</v>
      </c>
      <c r="AA233" s="6" t="s">
        <v>43</v>
      </c>
      <c r="AB233" s="6" t="s">
        <v>43</v>
      </c>
      <c r="AC233" s="6" t="s">
        <v>43</v>
      </c>
      <c r="AD233" s="6" t="s">
        <v>43</v>
      </c>
      <c r="AE233" s="6" t="s">
        <v>43</v>
      </c>
    </row>
    <row r="234">
      <c r="A234" s="28" t="s">
        <v>1436</v>
      </c>
      <c r="B234" s="6" t="s">
        <v>1437</v>
      </c>
      <c r="C234" s="6" t="s">
        <v>1432</v>
      </c>
      <c r="D234" s="7" t="s">
        <v>715</v>
      </c>
      <c r="E234" s="28" t="s">
        <v>716</v>
      </c>
      <c r="F234" s="5" t="s">
        <v>342</v>
      </c>
      <c r="G234" s="6" t="s">
        <v>37</v>
      </c>
      <c r="H234" s="6" t="s">
        <v>1438</v>
      </c>
      <c r="I234" s="6" t="s">
        <v>1439</v>
      </c>
      <c r="J234" s="8" t="s">
        <v>1016</v>
      </c>
      <c r="K234" s="5" t="s">
        <v>1017</v>
      </c>
      <c r="L234" s="7" t="s">
        <v>1018</v>
      </c>
      <c r="M234" s="9">
        <v>17770</v>
      </c>
      <c r="N234" s="5" t="s">
        <v>348</v>
      </c>
      <c r="O234" s="31">
        <v>42961.397862963</v>
      </c>
      <c r="P234" s="32">
        <v>42962.3105709838</v>
      </c>
      <c r="Q234" s="28" t="s">
        <v>43</v>
      </c>
      <c r="R234" s="29" t="s">
        <v>1440</v>
      </c>
      <c r="S234" s="28" t="s">
        <v>69</v>
      </c>
      <c r="T234" s="28" t="s">
        <v>350</v>
      </c>
      <c r="U234" s="5" t="s">
        <v>351</v>
      </c>
      <c r="V234" s="28" t="s">
        <v>352</v>
      </c>
      <c r="W234" s="7" t="s">
        <v>43</v>
      </c>
      <c r="X234" s="7" t="s">
        <v>43</v>
      </c>
      <c r="Y234" s="5" t="s">
        <v>43</v>
      </c>
      <c r="Z234" s="5" t="s">
        <v>43</v>
      </c>
      <c r="AA234" s="6" t="s">
        <v>43</v>
      </c>
      <c r="AB234" s="6" t="s">
        <v>43</v>
      </c>
      <c r="AC234" s="6" t="s">
        <v>43</v>
      </c>
      <c r="AD234" s="6" t="s">
        <v>43</v>
      </c>
      <c r="AE234" s="6" t="s">
        <v>43</v>
      </c>
    </row>
    <row r="235">
      <c r="A235" s="28" t="s">
        <v>1441</v>
      </c>
      <c r="B235" s="6" t="s">
        <v>1442</v>
      </c>
      <c r="C235" s="6" t="s">
        <v>714</v>
      </c>
      <c r="D235" s="7" t="s">
        <v>715</v>
      </c>
      <c r="E235" s="28" t="s">
        <v>716</v>
      </c>
      <c r="F235" s="5" t="s">
        <v>342</v>
      </c>
      <c r="G235" s="6" t="s">
        <v>37</v>
      </c>
      <c r="H235" s="6" t="s">
        <v>1443</v>
      </c>
      <c r="I235" s="6" t="s">
        <v>1444</v>
      </c>
      <c r="J235" s="8" t="s">
        <v>645</v>
      </c>
      <c r="K235" s="5" t="s">
        <v>646</v>
      </c>
      <c r="L235" s="7" t="s">
        <v>647</v>
      </c>
      <c r="M235" s="9">
        <v>17320</v>
      </c>
      <c r="N235" s="5" t="s">
        <v>348</v>
      </c>
      <c r="O235" s="31">
        <v>42961.3981991551</v>
      </c>
      <c r="P235" s="32">
        <v>42962.6110733796</v>
      </c>
      <c r="Q235" s="28" t="s">
        <v>43</v>
      </c>
      <c r="R235" s="29" t="s">
        <v>1445</v>
      </c>
      <c r="S235" s="28" t="s">
        <v>69</v>
      </c>
      <c r="T235" s="28" t="s">
        <v>362</v>
      </c>
      <c r="U235" s="5" t="s">
        <v>363</v>
      </c>
      <c r="V235" s="28" t="s">
        <v>352</v>
      </c>
      <c r="W235" s="7" t="s">
        <v>43</v>
      </c>
      <c r="X235" s="7" t="s">
        <v>43</v>
      </c>
      <c r="Y235" s="5" t="s">
        <v>43</v>
      </c>
      <c r="Z235" s="5" t="s">
        <v>43</v>
      </c>
      <c r="AA235" s="6" t="s">
        <v>43</v>
      </c>
      <c r="AB235" s="6" t="s">
        <v>43</v>
      </c>
      <c r="AC235" s="6" t="s">
        <v>43</v>
      </c>
      <c r="AD235" s="6" t="s">
        <v>43</v>
      </c>
      <c r="AE235" s="6" t="s">
        <v>43</v>
      </c>
    </row>
    <row r="236">
      <c r="A236" s="28" t="s">
        <v>1446</v>
      </c>
      <c r="B236" s="6" t="s">
        <v>1447</v>
      </c>
      <c r="C236" s="6" t="s">
        <v>714</v>
      </c>
      <c r="D236" s="7" t="s">
        <v>715</v>
      </c>
      <c r="E236" s="28" t="s">
        <v>716</v>
      </c>
      <c r="F236" s="5" t="s">
        <v>342</v>
      </c>
      <c r="G236" s="6" t="s">
        <v>37</v>
      </c>
      <c r="H236" s="6" t="s">
        <v>1448</v>
      </c>
      <c r="I236" s="6" t="s">
        <v>1449</v>
      </c>
      <c r="J236" s="8" t="s">
        <v>645</v>
      </c>
      <c r="K236" s="5" t="s">
        <v>646</v>
      </c>
      <c r="L236" s="7" t="s">
        <v>647</v>
      </c>
      <c r="M236" s="9">
        <v>17440</v>
      </c>
      <c r="N236" s="5" t="s">
        <v>348</v>
      </c>
      <c r="O236" s="31">
        <v>42961.3981993403</v>
      </c>
      <c r="P236" s="32">
        <v>42962.6110735764</v>
      </c>
      <c r="Q236" s="28" t="s">
        <v>43</v>
      </c>
      <c r="R236" s="29" t="s">
        <v>1450</v>
      </c>
      <c r="S236" s="28" t="s">
        <v>69</v>
      </c>
      <c r="T236" s="28" t="s">
        <v>350</v>
      </c>
      <c r="U236" s="5" t="s">
        <v>351</v>
      </c>
      <c r="V236" s="28" t="s">
        <v>352</v>
      </c>
      <c r="W236" s="7" t="s">
        <v>43</v>
      </c>
      <c r="X236" s="7" t="s">
        <v>43</v>
      </c>
      <c r="Y236" s="5" t="s">
        <v>43</v>
      </c>
      <c r="Z236" s="5" t="s">
        <v>43</v>
      </c>
      <c r="AA236" s="6" t="s">
        <v>43</v>
      </c>
      <c r="AB236" s="6" t="s">
        <v>43</v>
      </c>
      <c r="AC236" s="6" t="s">
        <v>43</v>
      </c>
      <c r="AD236" s="6" t="s">
        <v>43</v>
      </c>
      <c r="AE236" s="6" t="s">
        <v>43</v>
      </c>
    </row>
    <row r="237">
      <c r="A237" s="28" t="s">
        <v>1451</v>
      </c>
      <c r="B237" s="6" t="s">
        <v>1452</v>
      </c>
      <c r="C237" s="6" t="s">
        <v>714</v>
      </c>
      <c r="D237" s="7" t="s">
        <v>715</v>
      </c>
      <c r="E237" s="28" t="s">
        <v>716</v>
      </c>
      <c r="F237" s="5" t="s">
        <v>342</v>
      </c>
      <c r="G237" s="6" t="s">
        <v>37</v>
      </c>
      <c r="H237" s="6" t="s">
        <v>1453</v>
      </c>
      <c r="I237" s="6" t="s">
        <v>466</v>
      </c>
      <c r="J237" s="8" t="s">
        <v>645</v>
      </c>
      <c r="K237" s="5" t="s">
        <v>646</v>
      </c>
      <c r="L237" s="7" t="s">
        <v>647</v>
      </c>
      <c r="M237" s="9">
        <v>17010</v>
      </c>
      <c r="N237" s="5" t="s">
        <v>470</v>
      </c>
      <c r="O237" s="31">
        <v>42961.3981995023</v>
      </c>
      <c r="P237" s="32">
        <v>42962.6110735764</v>
      </c>
      <c r="Q237" s="28" t="s">
        <v>43</v>
      </c>
      <c r="R237" s="29" t="s">
        <v>43</v>
      </c>
      <c r="S237" s="28" t="s">
        <v>69</v>
      </c>
      <c r="T237" s="28" t="s">
        <v>362</v>
      </c>
      <c r="U237" s="5" t="s">
        <v>363</v>
      </c>
      <c r="V237" s="28" t="s">
        <v>352</v>
      </c>
      <c r="W237" s="7" t="s">
        <v>43</v>
      </c>
      <c r="X237" s="7" t="s">
        <v>43</v>
      </c>
      <c r="Y237" s="5" t="s">
        <v>43</v>
      </c>
      <c r="Z237" s="5" t="s">
        <v>43</v>
      </c>
      <c r="AA237" s="6" t="s">
        <v>43</v>
      </c>
      <c r="AB237" s="6" t="s">
        <v>43</v>
      </c>
      <c r="AC237" s="6" t="s">
        <v>43</v>
      </c>
      <c r="AD237" s="6" t="s">
        <v>43</v>
      </c>
      <c r="AE237" s="6" t="s">
        <v>43</v>
      </c>
    </row>
    <row r="238">
      <c r="A238" s="28" t="s">
        <v>1454</v>
      </c>
      <c r="B238" s="6" t="s">
        <v>1455</v>
      </c>
      <c r="C238" s="6" t="s">
        <v>714</v>
      </c>
      <c r="D238" s="7" t="s">
        <v>715</v>
      </c>
      <c r="E238" s="28" t="s">
        <v>716</v>
      </c>
      <c r="F238" s="5" t="s">
        <v>342</v>
      </c>
      <c r="G238" s="6" t="s">
        <v>37</v>
      </c>
      <c r="H238" s="6" t="s">
        <v>1456</v>
      </c>
      <c r="I238" s="6" t="s">
        <v>466</v>
      </c>
      <c r="J238" s="8" t="s">
        <v>645</v>
      </c>
      <c r="K238" s="5" t="s">
        <v>646</v>
      </c>
      <c r="L238" s="7" t="s">
        <v>647</v>
      </c>
      <c r="M238" s="9">
        <v>17130</v>
      </c>
      <c r="N238" s="5" t="s">
        <v>470</v>
      </c>
      <c r="O238" s="31">
        <v>42961.3981996875</v>
      </c>
      <c r="P238" s="32">
        <v>42962.6110737269</v>
      </c>
      <c r="Q238" s="28" t="s">
        <v>43</v>
      </c>
      <c r="R238" s="29" t="s">
        <v>43</v>
      </c>
      <c r="S238" s="28" t="s">
        <v>69</v>
      </c>
      <c r="T238" s="28" t="s">
        <v>350</v>
      </c>
      <c r="U238" s="5" t="s">
        <v>351</v>
      </c>
      <c r="V238" s="28" t="s">
        <v>352</v>
      </c>
      <c r="W238" s="7" t="s">
        <v>43</v>
      </c>
      <c r="X238" s="7" t="s">
        <v>43</v>
      </c>
      <c r="Y238" s="5" t="s">
        <v>43</v>
      </c>
      <c r="Z238" s="5" t="s">
        <v>43</v>
      </c>
      <c r="AA238" s="6" t="s">
        <v>43</v>
      </c>
      <c r="AB238" s="6" t="s">
        <v>43</v>
      </c>
      <c r="AC238" s="6" t="s">
        <v>43</v>
      </c>
      <c r="AD238" s="6" t="s">
        <v>43</v>
      </c>
      <c r="AE238" s="6" t="s">
        <v>43</v>
      </c>
    </row>
    <row r="239">
      <c r="A239" s="28" t="s">
        <v>1457</v>
      </c>
      <c r="B239" s="6" t="s">
        <v>1458</v>
      </c>
      <c r="C239" s="6" t="s">
        <v>826</v>
      </c>
      <c r="D239" s="7" t="s">
        <v>1459</v>
      </c>
      <c r="E239" s="28" t="s">
        <v>1460</v>
      </c>
      <c r="F239" s="5" t="s">
        <v>342</v>
      </c>
      <c r="G239" s="6" t="s">
        <v>37</v>
      </c>
      <c r="H239" s="6" t="s">
        <v>1461</v>
      </c>
      <c r="I239" s="6" t="s">
        <v>251</v>
      </c>
      <c r="J239" s="8" t="s">
        <v>467</v>
      </c>
      <c r="K239" s="5" t="s">
        <v>468</v>
      </c>
      <c r="L239" s="7" t="s">
        <v>469</v>
      </c>
      <c r="M239" s="9">
        <v>18590</v>
      </c>
      <c r="N239" s="5" t="s">
        <v>120</v>
      </c>
      <c r="O239" s="31">
        <v>42961.401734456</v>
      </c>
      <c r="P239" s="32">
        <v>42962.384865081</v>
      </c>
      <c r="Q239" s="28" t="s">
        <v>43</v>
      </c>
      <c r="R239" s="29" t="s">
        <v>43</v>
      </c>
      <c r="S239" s="28" t="s">
        <v>69</v>
      </c>
      <c r="T239" s="28" t="s">
        <v>362</v>
      </c>
      <c r="U239" s="5" t="s">
        <v>363</v>
      </c>
      <c r="V239" s="28" t="s">
        <v>352</v>
      </c>
      <c r="W239" s="7" t="s">
        <v>43</v>
      </c>
      <c r="X239" s="7" t="s">
        <v>43</v>
      </c>
      <c r="Y239" s="5" t="s">
        <v>43</v>
      </c>
      <c r="Z239" s="5" t="s">
        <v>43</v>
      </c>
      <c r="AA239" s="6" t="s">
        <v>43</v>
      </c>
      <c r="AB239" s="6" t="s">
        <v>43</v>
      </c>
      <c r="AC239" s="6" t="s">
        <v>43</v>
      </c>
      <c r="AD239" s="6" t="s">
        <v>43</v>
      </c>
      <c r="AE239" s="6" t="s">
        <v>43</v>
      </c>
    </row>
    <row r="240">
      <c r="A240" s="28" t="s">
        <v>1462</v>
      </c>
      <c r="B240" s="6" t="s">
        <v>1463</v>
      </c>
      <c r="C240" s="6" t="s">
        <v>754</v>
      </c>
      <c r="D240" s="7" t="s">
        <v>606</v>
      </c>
      <c r="E240" s="28" t="s">
        <v>607</v>
      </c>
      <c r="F240" s="5" t="s">
        <v>476</v>
      </c>
      <c r="G240" s="6" t="s">
        <v>1085</v>
      </c>
      <c r="H240" s="6" t="s">
        <v>1464</v>
      </c>
      <c r="I240" s="6" t="s">
        <v>1465</v>
      </c>
      <c r="J240" s="8" t="s">
        <v>95</v>
      </c>
      <c r="K240" s="5" t="s">
        <v>96</v>
      </c>
      <c r="L240" s="7" t="s">
        <v>97</v>
      </c>
      <c r="M240" s="9">
        <v>10050</v>
      </c>
      <c r="N240" s="5" t="s">
        <v>120</v>
      </c>
      <c r="O240" s="31">
        <v>42961.402078044</v>
      </c>
      <c r="P240" s="32">
        <v>42962.6110387384</v>
      </c>
      <c r="Q240" s="28" t="s">
        <v>1466</v>
      </c>
      <c r="R240" s="29" t="s">
        <v>43</v>
      </c>
      <c r="S240" s="28" t="s">
        <v>43</v>
      </c>
      <c r="T240" s="28" t="s">
        <v>43</v>
      </c>
      <c r="U240" s="5" t="s">
        <v>43</v>
      </c>
      <c r="V240" s="28" t="s">
        <v>43</v>
      </c>
      <c r="W240" s="7" t="s">
        <v>43</v>
      </c>
      <c r="X240" s="7" t="s">
        <v>43</v>
      </c>
      <c r="Y240" s="5" t="s">
        <v>43</v>
      </c>
      <c r="Z240" s="5" t="s">
        <v>43</v>
      </c>
      <c r="AA240" s="6" t="s">
        <v>43</v>
      </c>
      <c r="AB240" s="6" t="s">
        <v>43</v>
      </c>
      <c r="AC240" s="6" t="s">
        <v>43</v>
      </c>
      <c r="AD240" s="6" t="s">
        <v>43</v>
      </c>
      <c r="AE240" s="6" t="s">
        <v>43</v>
      </c>
    </row>
    <row r="241">
      <c r="A241" s="28" t="s">
        <v>1467</v>
      </c>
      <c r="B241" s="6" t="s">
        <v>1468</v>
      </c>
      <c r="C241" s="6" t="s">
        <v>826</v>
      </c>
      <c r="D241" s="7" t="s">
        <v>606</v>
      </c>
      <c r="E241" s="28" t="s">
        <v>607</v>
      </c>
      <c r="F241" s="5" t="s">
        <v>442</v>
      </c>
      <c r="G241" s="6" t="s">
        <v>37</v>
      </c>
      <c r="H241" s="6" t="s">
        <v>1469</v>
      </c>
      <c r="I241" s="6" t="s">
        <v>1470</v>
      </c>
      <c r="J241" s="8" t="s">
        <v>95</v>
      </c>
      <c r="K241" s="5" t="s">
        <v>96</v>
      </c>
      <c r="L241" s="7" t="s">
        <v>97</v>
      </c>
      <c r="M241" s="9">
        <v>10070</v>
      </c>
      <c r="N241" s="5" t="s">
        <v>470</v>
      </c>
      <c r="O241" s="31">
        <v>42961.4028917824</v>
      </c>
      <c r="P241" s="32">
        <v>42962.6110390856</v>
      </c>
      <c r="Q241" s="28" t="s">
        <v>1471</v>
      </c>
      <c r="R241" s="29" t="s">
        <v>43</v>
      </c>
      <c r="S241" s="28" t="s">
        <v>147</v>
      </c>
      <c r="T241" s="28" t="s">
        <v>43</v>
      </c>
      <c r="U241" s="5" t="s">
        <v>43</v>
      </c>
      <c r="V241" s="28" t="s">
        <v>43</v>
      </c>
      <c r="W241" s="7" t="s">
        <v>43</v>
      </c>
      <c r="X241" s="7" t="s">
        <v>43</v>
      </c>
      <c r="Y241" s="5" t="s">
        <v>43</v>
      </c>
      <c r="Z241" s="5" t="s">
        <v>43</v>
      </c>
      <c r="AA241" s="6" t="s">
        <v>43</v>
      </c>
      <c r="AB241" s="6" t="s">
        <v>1472</v>
      </c>
      <c r="AC241" s="6" t="s">
        <v>74</v>
      </c>
      <c r="AD241" s="6" t="s">
        <v>43</v>
      </c>
      <c r="AE241" s="6" t="s">
        <v>43</v>
      </c>
    </row>
    <row r="242">
      <c r="A242" s="28" t="s">
        <v>1473</v>
      </c>
      <c r="B242" s="6" t="s">
        <v>1474</v>
      </c>
      <c r="C242" s="6" t="s">
        <v>714</v>
      </c>
      <c r="D242" s="7" t="s">
        <v>1459</v>
      </c>
      <c r="E242" s="28" t="s">
        <v>1460</v>
      </c>
      <c r="F242" s="5" t="s">
        <v>342</v>
      </c>
      <c r="G242" s="6" t="s">
        <v>37</v>
      </c>
      <c r="H242" s="6" t="s">
        <v>1475</v>
      </c>
      <c r="I242" s="6" t="s">
        <v>1476</v>
      </c>
      <c r="J242" s="8" t="s">
        <v>368</v>
      </c>
      <c r="K242" s="5" t="s">
        <v>369</v>
      </c>
      <c r="L242" s="7" t="s">
        <v>370</v>
      </c>
      <c r="M242" s="9">
        <v>19230</v>
      </c>
      <c r="N242" s="5" t="s">
        <v>348</v>
      </c>
      <c r="O242" s="31">
        <v>42961.4034601852</v>
      </c>
      <c r="P242" s="32">
        <v>42962.3794866898</v>
      </c>
      <c r="Q242" s="28" t="s">
        <v>43</v>
      </c>
      <c r="R242" s="29" t="s">
        <v>1477</v>
      </c>
      <c r="S242" s="28" t="s">
        <v>69</v>
      </c>
      <c r="T242" s="28" t="s">
        <v>362</v>
      </c>
      <c r="U242" s="5" t="s">
        <v>363</v>
      </c>
      <c r="V242" s="28" t="s">
        <v>352</v>
      </c>
      <c r="W242" s="7" t="s">
        <v>43</v>
      </c>
      <c r="X242" s="7" t="s">
        <v>43</v>
      </c>
      <c r="Y242" s="5" t="s">
        <v>43</v>
      </c>
      <c r="Z242" s="5" t="s">
        <v>43</v>
      </c>
      <c r="AA242" s="6" t="s">
        <v>43</v>
      </c>
      <c r="AB242" s="6" t="s">
        <v>43</v>
      </c>
      <c r="AC242" s="6" t="s">
        <v>43</v>
      </c>
      <c r="AD242" s="6" t="s">
        <v>43</v>
      </c>
      <c r="AE242" s="6" t="s">
        <v>43</v>
      </c>
    </row>
    <row r="243">
      <c r="A243" s="28" t="s">
        <v>1478</v>
      </c>
      <c r="B243" s="6" t="s">
        <v>1479</v>
      </c>
      <c r="C243" s="6" t="s">
        <v>714</v>
      </c>
      <c r="D243" s="7" t="s">
        <v>1480</v>
      </c>
      <c r="E243" s="28" t="s">
        <v>1481</v>
      </c>
      <c r="F243" s="5" t="s">
        <v>1482</v>
      </c>
      <c r="G243" s="6" t="s">
        <v>37</v>
      </c>
      <c r="H243" s="6" t="s">
        <v>1483</v>
      </c>
      <c r="I243" s="6" t="s">
        <v>1484</v>
      </c>
      <c r="J243" s="8" t="s">
        <v>436</v>
      </c>
      <c r="K243" s="5" t="s">
        <v>437</v>
      </c>
      <c r="L243" s="7" t="s">
        <v>438</v>
      </c>
      <c r="M243" s="9">
        <v>22830</v>
      </c>
      <c r="N243" s="5" t="s">
        <v>66</v>
      </c>
      <c r="O243" s="31">
        <v>42961.4058285532</v>
      </c>
      <c r="P243" s="32">
        <v>42963.3113177894</v>
      </c>
      <c r="Q243" s="28" t="s">
        <v>1485</v>
      </c>
      <c r="R243" s="29" t="s">
        <v>43</v>
      </c>
      <c r="S243" s="28" t="s">
        <v>69</v>
      </c>
      <c r="T243" s="28" t="s">
        <v>43</v>
      </c>
      <c r="U243" s="5" t="s">
        <v>43</v>
      </c>
      <c r="V243" s="28" t="s">
        <v>43</v>
      </c>
      <c r="W243" s="7" t="s">
        <v>43</v>
      </c>
      <c r="X243" s="7" t="s">
        <v>43</v>
      </c>
      <c r="Y243" s="5" t="s">
        <v>43</v>
      </c>
      <c r="Z243" s="5" t="s">
        <v>43</v>
      </c>
      <c r="AA243" s="6" t="s">
        <v>43</v>
      </c>
      <c r="AB243" s="6" t="s">
        <v>43</v>
      </c>
      <c r="AC243" s="6" t="s">
        <v>43</v>
      </c>
      <c r="AD243" s="6" t="s">
        <v>43</v>
      </c>
      <c r="AE243" s="6" t="s">
        <v>43</v>
      </c>
    </row>
    <row r="244">
      <c r="A244" s="28" t="s">
        <v>1486</v>
      </c>
      <c r="B244" s="6" t="s">
        <v>1487</v>
      </c>
      <c r="C244" s="6" t="s">
        <v>826</v>
      </c>
      <c r="D244" s="7" t="s">
        <v>1459</v>
      </c>
      <c r="E244" s="28" t="s">
        <v>1460</v>
      </c>
      <c r="F244" s="5" t="s">
        <v>342</v>
      </c>
      <c r="G244" s="6" t="s">
        <v>37</v>
      </c>
      <c r="H244" s="6" t="s">
        <v>1488</v>
      </c>
      <c r="I244" s="6" t="s">
        <v>1281</v>
      </c>
      <c r="J244" s="8" t="s">
        <v>467</v>
      </c>
      <c r="K244" s="5" t="s">
        <v>468</v>
      </c>
      <c r="L244" s="7" t="s">
        <v>469</v>
      </c>
      <c r="M244" s="9">
        <v>18430</v>
      </c>
      <c r="N244" s="5" t="s">
        <v>633</v>
      </c>
      <c r="O244" s="31">
        <v>42961.4064402431</v>
      </c>
      <c r="P244" s="32">
        <v>42962.3794864931</v>
      </c>
      <c r="Q244" s="28" t="s">
        <v>43</v>
      </c>
      <c r="R244" s="29" t="s">
        <v>43</v>
      </c>
      <c r="S244" s="28" t="s">
        <v>69</v>
      </c>
      <c r="T244" s="28" t="s">
        <v>362</v>
      </c>
      <c r="U244" s="5" t="s">
        <v>363</v>
      </c>
      <c r="V244" s="28" t="s">
        <v>352</v>
      </c>
      <c r="W244" s="7" t="s">
        <v>43</v>
      </c>
      <c r="X244" s="7" t="s">
        <v>43</v>
      </c>
      <c r="Y244" s="5" t="s">
        <v>43</v>
      </c>
      <c r="Z244" s="5" t="s">
        <v>43</v>
      </c>
      <c r="AA244" s="6" t="s">
        <v>43</v>
      </c>
      <c r="AB244" s="6" t="s">
        <v>43</v>
      </c>
      <c r="AC244" s="6" t="s">
        <v>43</v>
      </c>
      <c r="AD244" s="6" t="s">
        <v>43</v>
      </c>
      <c r="AE244" s="6" t="s">
        <v>43</v>
      </c>
    </row>
    <row r="245">
      <c r="A245" s="28" t="s">
        <v>1489</v>
      </c>
      <c r="B245" s="6" t="s">
        <v>1490</v>
      </c>
      <c r="C245" s="6" t="s">
        <v>1385</v>
      </c>
      <c r="D245" s="7" t="s">
        <v>1491</v>
      </c>
      <c r="E245" s="28" t="s">
        <v>1492</v>
      </c>
      <c r="F245" s="5" t="s">
        <v>342</v>
      </c>
      <c r="G245" s="6" t="s">
        <v>37</v>
      </c>
      <c r="H245" s="6" t="s">
        <v>1493</v>
      </c>
      <c r="I245" s="6" t="s">
        <v>1494</v>
      </c>
      <c r="J245" s="8" t="s">
        <v>63</v>
      </c>
      <c r="K245" s="5" t="s">
        <v>64</v>
      </c>
      <c r="L245" s="7" t="s">
        <v>65</v>
      </c>
      <c r="M245" s="9">
        <v>12350</v>
      </c>
      <c r="N245" s="5" t="s">
        <v>348</v>
      </c>
      <c r="O245" s="31">
        <v>42961.4298886574</v>
      </c>
      <c r="P245" s="32">
        <v>42962.3258638542</v>
      </c>
      <c r="Q245" s="28" t="s">
        <v>43</v>
      </c>
      <c r="R245" s="29" t="s">
        <v>1495</v>
      </c>
      <c r="S245" s="28" t="s">
        <v>69</v>
      </c>
      <c r="T245" s="28" t="s">
        <v>362</v>
      </c>
      <c r="U245" s="5" t="s">
        <v>363</v>
      </c>
      <c r="V245" s="28" t="s">
        <v>352</v>
      </c>
      <c r="W245" s="7" t="s">
        <v>43</v>
      </c>
      <c r="X245" s="7" t="s">
        <v>43</v>
      </c>
      <c r="Y245" s="5" t="s">
        <v>43</v>
      </c>
      <c r="Z245" s="5" t="s">
        <v>43</v>
      </c>
      <c r="AA245" s="6" t="s">
        <v>43</v>
      </c>
      <c r="AB245" s="6" t="s">
        <v>43</v>
      </c>
      <c r="AC245" s="6" t="s">
        <v>43</v>
      </c>
      <c r="AD245" s="6" t="s">
        <v>43</v>
      </c>
      <c r="AE245" s="6" t="s">
        <v>43</v>
      </c>
    </row>
    <row r="246">
      <c r="A246" s="28" t="s">
        <v>1496</v>
      </c>
      <c r="B246" s="6" t="s">
        <v>1497</v>
      </c>
      <c r="C246" s="6" t="s">
        <v>1279</v>
      </c>
      <c r="D246" s="7" t="s">
        <v>1491</v>
      </c>
      <c r="E246" s="28" t="s">
        <v>1492</v>
      </c>
      <c r="F246" s="5" t="s">
        <v>342</v>
      </c>
      <c r="G246" s="6" t="s">
        <v>37</v>
      </c>
      <c r="H246" s="6" t="s">
        <v>1498</v>
      </c>
      <c r="I246" s="6" t="s">
        <v>466</v>
      </c>
      <c r="J246" s="8" t="s">
        <v>63</v>
      </c>
      <c r="K246" s="5" t="s">
        <v>64</v>
      </c>
      <c r="L246" s="7" t="s">
        <v>65</v>
      </c>
      <c r="M246" s="9">
        <v>12570</v>
      </c>
      <c r="N246" s="5" t="s">
        <v>470</v>
      </c>
      <c r="O246" s="31">
        <v>42961.4299036227</v>
      </c>
      <c r="P246" s="32">
        <v>42962.3258638542</v>
      </c>
      <c r="Q246" s="28" t="s">
        <v>43</v>
      </c>
      <c r="R246" s="29" t="s">
        <v>43</v>
      </c>
      <c r="S246" s="28" t="s">
        <v>69</v>
      </c>
      <c r="T246" s="28" t="s">
        <v>362</v>
      </c>
      <c r="U246" s="5" t="s">
        <v>363</v>
      </c>
      <c r="V246" s="28" t="s">
        <v>352</v>
      </c>
      <c r="W246" s="7" t="s">
        <v>43</v>
      </c>
      <c r="X246" s="7" t="s">
        <v>43</v>
      </c>
      <c r="Y246" s="5" t="s">
        <v>43</v>
      </c>
      <c r="Z246" s="5" t="s">
        <v>43</v>
      </c>
      <c r="AA246" s="6" t="s">
        <v>43</v>
      </c>
      <c r="AB246" s="6" t="s">
        <v>43</v>
      </c>
      <c r="AC246" s="6" t="s">
        <v>43</v>
      </c>
      <c r="AD246" s="6" t="s">
        <v>43</v>
      </c>
      <c r="AE246" s="6" t="s">
        <v>43</v>
      </c>
    </row>
    <row r="247">
      <c r="A247" s="28" t="s">
        <v>1499</v>
      </c>
      <c r="B247" s="6" t="s">
        <v>1500</v>
      </c>
      <c r="C247" s="6" t="s">
        <v>1279</v>
      </c>
      <c r="D247" s="7" t="s">
        <v>1491</v>
      </c>
      <c r="E247" s="28" t="s">
        <v>1492</v>
      </c>
      <c r="F247" s="5" t="s">
        <v>342</v>
      </c>
      <c r="G247" s="6" t="s">
        <v>37</v>
      </c>
      <c r="H247" s="6" t="s">
        <v>1501</v>
      </c>
      <c r="I247" s="6" t="s">
        <v>251</v>
      </c>
      <c r="J247" s="8" t="s">
        <v>63</v>
      </c>
      <c r="K247" s="5" t="s">
        <v>64</v>
      </c>
      <c r="L247" s="7" t="s">
        <v>65</v>
      </c>
      <c r="M247" s="9">
        <v>11370</v>
      </c>
      <c r="N247" s="5" t="s">
        <v>120</v>
      </c>
      <c r="O247" s="31">
        <v>42961.4299038194</v>
      </c>
      <c r="P247" s="32">
        <v>42962.3258638542</v>
      </c>
      <c r="Q247" s="28" t="s">
        <v>43</v>
      </c>
      <c r="R247" s="29" t="s">
        <v>43</v>
      </c>
      <c r="S247" s="28" t="s">
        <v>69</v>
      </c>
      <c r="T247" s="28" t="s">
        <v>362</v>
      </c>
      <c r="U247" s="5" t="s">
        <v>363</v>
      </c>
      <c r="V247" s="28" t="s">
        <v>352</v>
      </c>
      <c r="W247" s="7" t="s">
        <v>43</v>
      </c>
      <c r="X247" s="7" t="s">
        <v>43</v>
      </c>
      <c r="Y247" s="5" t="s">
        <v>43</v>
      </c>
      <c r="Z247" s="5" t="s">
        <v>43</v>
      </c>
      <c r="AA247" s="6" t="s">
        <v>43</v>
      </c>
      <c r="AB247" s="6" t="s">
        <v>43</v>
      </c>
      <c r="AC247" s="6" t="s">
        <v>43</v>
      </c>
      <c r="AD247" s="6" t="s">
        <v>43</v>
      </c>
      <c r="AE247" s="6" t="s">
        <v>43</v>
      </c>
    </row>
    <row r="248">
      <c r="A248" s="28" t="s">
        <v>1502</v>
      </c>
      <c r="B248" s="6" t="s">
        <v>1503</v>
      </c>
      <c r="C248" s="6" t="s">
        <v>1279</v>
      </c>
      <c r="D248" s="7" t="s">
        <v>1491</v>
      </c>
      <c r="E248" s="28" t="s">
        <v>1492</v>
      </c>
      <c r="F248" s="5" t="s">
        <v>342</v>
      </c>
      <c r="G248" s="6" t="s">
        <v>37</v>
      </c>
      <c r="H248" s="6" t="s">
        <v>1504</v>
      </c>
      <c r="I248" s="6" t="s">
        <v>1505</v>
      </c>
      <c r="J248" s="8" t="s">
        <v>63</v>
      </c>
      <c r="K248" s="5" t="s">
        <v>64</v>
      </c>
      <c r="L248" s="7" t="s">
        <v>65</v>
      </c>
      <c r="M248" s="9">
        <v>11750</v>
      </c>
      <c r="N248" s="5" t="s">
        <v>348</v>
      </c>
      <c r="O248" s="31">
        <v>42961.4299040162</v>
      </c>
      <c r="P248" s="32">
        <v>42962.3541728009</v>
      </c>
      <c r="Q248" s="28" t="s">
        <v>43</v>
      </c>
      <c r="R248" s="29" t="s">
        <v>1506</v>
      </c>
      <c r="S248" s="28" t="s">
        <v>69</v>
      </c>
      <c r="T248" s="28" t="s">
        <v>362</v>
      </c>
      <c r="U248" s="5" t="s">
        <v>363</v>
      </c>
      <c r="V248" s="28" t="s">
        <v>352</v>
      </c>
      <c r="W248" s="7" t="s">
        <v>43</v>
      </c>
      <c r="X248" s="7" t="s">
        <v>43</v>
      </c>
      <c r="Y248" s="5" t="s">
        <v>43</v>
      </c>
      <c r="Z248" s="5" t="s">
        <v>43</v>
      </c>
      <c r="AA248" s="6" t="s">
        <v>43</v>
      </c>
      <c r="AB248" s="6" t="s">
        <v>43</v>
      </c>
      <c r="AC248" s="6" t="s">
        <v>43</v>
      </c>
      <c r="AD248" s="6" t="s">
        <v>43</v>
      </c>
      <c r="AE248" s="6" t="s">
        <v>43</v>
      </c>
    </row>
    <row r="249">
      <c r="A249" s="28" t="s">
        <v>1507</v>
      </c>
      <c r="B249" s="6" t="s">
        <v>1508</v>
      </c>
      <c r="C249" s="6" t="s">
        <v>1279</v>
      </c>
      <c r="D249" s="7" t="s">
        <v>1491</v>
      </c>
      <c r="E249" s="28" t="s">
        <v>1492</v>
      </c>
      <c r="F249" s="5" t="s">
        <v>342</v>
      </c>
      <c r="G249" s="6" t="s">
        <v>37</v>
      </c>
      <c r="H249" s="6" t="s">
        <v>1509</v>
      </c>
      <c r="I249" s="6" t="s">
        <v>466</v>
      </c>
      <c r="J249" s="8" t="s">
        <v>191</v>
      </c>
      <c r="K249" s="5" t="s">
        <v>192</v>
      </c>
      <c r="L249" s="7" t="s">
        <v>193</v>
      </c>
      <c r="M249" s="9">
        <v>14170</v>
      </c>
      <c r="N249" s="5" t="s">
        <v>470</v>
      </c>
      <c r="O249" s="31">
        <v>42961.4299040162</v>
      </c>
      <c r="P249" s="32">
        <v>42962.3541729977</v>
      </c>
      <c r="Q249" s="28" t="s">
        <v>43</v>
      </c>
      <c r="R249" s="29" t="s">
        <v>43</v>
      </c>
      <c r="S249" s="28" t="s">
        <v>69</v>
      </c>
      <c r="T249" s="28" t="s">
        <v>350</v>
      </c>
      <c r="U249" s="5" t="s">
        <v>351</v>
      </c>
      <c r="V249" s="28" t="s">
        <v>352</v>
      </c>
      <c r="W249" s="7" t="s">
        <v>43</v>
      </c>
      <c r="X249" s="7" t="s">
        <v>43</v>
      </c>
      <c r="Y249" s="5" t="s">
        <v>43</v>
      </c>
      <c r="Z249" s="5" t="s">
        <v>43</v>
      </c>
      <c r="AA249" s="6" t="s">
        <v>43</v>
      </c>
      <c r="AB249" s="6" t="s">
        <v>43</v>
      </c>
      <c r="AC249" s="6" t="s">
        <v>43</v>
      </c>
      <c r="AD249" s="6" t="s">
        <v>43</v>
      </c>
      <c r="AE249" s="6" t="s">
        <v>43</v>
      </c>
    </row>
    <row r="250">
      <c r="A250" s="28" t="s">
        <v>1510</v>
      </c>
      <c r="B250" s="6" t="s">
        <v>1511</v>
      </c>
      <c r="C250" s="6" t="s">
        <v>1279</v>
      </c>
      <c r="D250" s="7" t="s">
        <v>1491</v>
      </c>
      <c r="E250" s="28" t="s">
        <v>1492</v>
      </c>
      <c r="F250" s="5" t="s">
        <v>342</v>
      </c>
      <c r="G250" s="6" t="s">
        <v>37</v>
      </c>
      <c r="H250" s="6" t="s">
        <v>1512</v>
      </c>
      <c r="I250" s="6" t="s">
        <v>1287</v>
      </c>
      <c r="J250" s="8" t="s">
        <v>409</v>
      </c>
      <c r="K250" s="5" t="s">
        <v>410</v>
      </c>
      <c r="L250" s="7" t="s">
        <v>411</v>
      </c>
      <c r="M250" s="9">
        <v>16870</v>
      </c>
      <c r="N250" s="5" t="s">
        <v>633</v>
      </c>
      <c r="O250" s="31">
        <v>42961.4299041667</v>
      </c>
      <c r="P250" s="32">
        <v>42962.3616268519</v>
      </c>
      <c r="Q250" s="28" t="s">
        <v>43</v>
      </c>
      <c r="R250" s="29" t="s">
        <v>43</v>
      </c>
      <c r="S250" s="28" t="s">
        <v>69</v>
      </c>
      <c r="T250" s="28" t="s">
        <v>350</v>
      </c>
      <c r="U250" s="5" t="s">
        <v>351</v>
      </c>
      <c r="V250" s="28" t="s">
        <v>352</v>
      </c>
      <c r="W250" s="7" t="s">
        <v>43</v>
      </c>
      <c r="X250" s="7" t="s">
        <v>43</v>
      </c>
      <c r="Y250" s="5" t="s">
        <v>43</v>
      </c>
      <c r="Z250" s="5" t="s">
        <v>43</v>
      </c>
      <c r="AA250" s="6" t="s">
        <v>43</v>
      </c>
      <c r="AB250" s="6" t="s">
        <v>43</v>
      </c>
      <c r="AC250" s="6" t="s">
        <v>43</v>
      </c>
      <c r="AD250" s="6" t="s">
        <v>43</v>
      </c>
      <c r="AE250" s="6" t="s">
        <v>43</v>
      </c>
    </row>
    <row r="251">
      <c r="A251" s="28" t="s">
        <v>1513</v>
      </c>
      <c r="B251" s="6" t="s">
        <v>1514</v>
      </c>
      <c r="C251" s="6" t="s">
        <v>1279</v>
      </c>
      <c r="D251" s="7" t="s">
        <v>1491</v>
      </c>
      <c r="E251" s="28" t="s">
        <v>1492</v>
      </c>
      <c r="F251" s="5" t="s">
        <v>342</v>
      </c>
      <c r="G251" s="6" t="s">
        <v>37</v>
      </c>
      <c r="H251" s="6" t="s">
        <v>1515</v>
      </c>
      <c r="I251" s="6" t="s">
        <v>1516</v>
      </c>
      <c r="J251" s="8" t="s">
        <v>409</v>
      </c>
      <c r="K251" s="5" t="s">
        <v>410</v>
      </c>
      <c r="L251" s="7" t="s">
        <v>411</v>
      </c>
      <c r="M251" s="9">
        <v>16800</v>
      </c>
      <c r="N251" s="5" t="s">
        <v>348</v>
      </c>
      <c r="O251" s="31">
        <v>42961.4299043634</v>
      </c>
      <c r="P251" s="32">
        <v>42962.3541731481</v>
      </c>
      <c r="Q251" s="28" t="s">
        <v>43</v>
      </c>
      <c r="R251" s="29" t="s">
        <v>1517</v>
      </c>
      <c r="S251" s="28" t="s">
        <v>69</v>
      </c>
      <c r="T251" s="28" t="s">
        <v>350</v>
      </c>
      <c r="U251" s="5" t="s">
        <v>351</v>
      </c>
      <c r="V251" s="28" t="s">
        <v>352</v>
      </c>
      <c r="W251" s="7" t="s">
        <v>43</v>
      </c>
      <c r="X251" s="7" t="s">
        <v>43</v>
      </c>
      <c r="Y251" s="5" t="s">
        <v>43</v>
      </c>
      <c r="Z251" s="5" t="s">
        <v>43</v>
      </c>
      <c r="AA251" s="6" t="s">
        <v>43</v>
      </c>
      <c r="AB251" s="6" t="s">
        <v>43</v>
      </c>
      <c r="AC251" s="6" t="s">
        <v>43</v>
      </c>
      <c r="AD251" s="6" t="s">
        <v>43</v>
      </c>
      <c r="AE251" s="6" t="s">
        <v>43</v>
      </c>
    </row>
    <row r="252">
      <c r="A252" s="28" t="s">
        <v>1518</v>
      </c>
      <c r="B252" s="6" t="s">
        <v>1519</v>
      </c>
      <c r="C252" s="6" t="s">
        <v>1279</v>
      </c>
      <c r="D252" s="7" t="s">
        <v>1520</v>
      </c>
      <c r="E252" s="28" t="s">
        <v>1521</v>
      </c>
      <c r="F252" s="5" t="s">
        <v>342</v>
      </c>
      <c r="G252" s="6" t="s">
        <v>37</v>
      </c>
      <c r="H252" s="6" t="s">
        <v>1522</v>
      </c>
      <c r="I252" s="6" t="s">
        <v>1523</v>
      </c>
      <c r="J252" s="8" t="s">
        <v>1099</v>
      </c>
      <c r="K252" s="5" t="s">
        <v>1100</v>
      </c>
      <c r="L252" s="7" t="s">
        <v>1101</v>
      </c>
      <c r="M252" s="9">
        <v>20330</v>
      </c>
      <c r="N252" s="5" t="s">
        <v>348</v>
      </c>
      <c r="O252" s="31">
        <v>42961.4395870023</v>
      </c>
      <c r="P252" s="32">
        <v>42962.4127367245</v>
      </c>
      <c r="Q252" s="28" t="s">
        <v>43</v>
      </c>
      <c r="R252" s="29" t="s">
        <v>1524</v>
      </c>
      <c r="S252" s="28" t="s">
        <v>69</v>
      </c>
      <c r="T252" s="28" t="s">
        <v>1102</v>
      </c>
      <c r="U252" s="5" t="s">
        <v>1103</v>
      </c>
      <c r="V252" s="28" t="s">
        <v>1104</v>
      </c>
      <c r="W252" s="7" t="s">
        <v>43</v>
      </c>
      <c r="X252" s="7" t="s">
        <v>43</v>
      </c>
      <c r="Y252" s="5" t="s">
        <v>43</v>
      </c>
      <c r="Z252" s="5" t="s">
        <v>43</v>
      </c>
      <c r="AA252" s="6" t="s">
        <v>43</v>
      </c>
      <c r="AB252" s="6" t="s">
        <v>43</v>
      </c>
      <c r="AC252" s="6" t="s">
        <v>43</v>
      </c>
      <c r="AD252" s="6" t="s">
        <v>43</v>
      </c>
      <c r="AE252" s="6" t="s">
        <v>43</v>
      </c>
    </row>
    <row r="253">
      <c r="A253" s="28" t="s">
        <v>1525</v>
      </c>
      <c r="B253" s="6" t="s">
        <v>1526</v>
      </c>
      <c r="C253" s="6" t="s">
        <v>1279</v>
      </c>
      <c r="D253" s="7" t="s">
        <v>1520</v>
      </c>
      <c r="E253" s="28" t="s">
        <v>1521</v>
      </c>
      <c r="F253" s="5" t="s">
        <v>342</v>
      </c>
      <c r="G253" s="6" t="s">
        <v>37</v>
      </c>
      <c r="H253" s="6" t="s">
        <v>1527</v>
      </c>
      <c r="I253" s="6" t="s">
        <v>251</v>
      </c>
      <c r="J253" s="8" t="s">
        <v>1099</v>
      </c>
      <c r="K253" s="5" t="s">
        <v>1100</v>
      </c>
      <c r="L253" s="7" t="s">
        <v>1101</v>
      </c>
      <c r="M253" s="9">
        <v>20360</v>
      </c>
      <c r="N253" s="5" t="s">
        <v>120</v>
      </c>
      <c r="O253" s="31">
        <v>42961.4407909375</v>
      </c>
      <c r="P253" s="32">
        <v>42962.4127367245</v>
      </c>
      <c r="Q253" s="28" t="s">
        <v>43</v>
      </c>
      <c r="R253" s="29" t="s">
        <v>43</v>
      </c>
      <c r="S253" s="28" t="s">
        <v>69</v>
      </c>
      <c r="T253" s="28" t="s">
        <v>1102</v>
      </c>
      <c r="U253" s="5" t="s">
        <v>1103</v>
      </c>
      <c r="V253" s="28" t="s">
        <v>1104</v>
      </c>
      <c r="W253" s="7" t="s">
        <v>43</v>
      </c>
      <c r="X253" s="7" t="s">
        <v>43</v>
      </c>
      <c r="Y253" s="5" t="s">
        <v>43</v>
      </c>
      <c r="Z253" s="5" t="s">
        <v>43</v>
      </c>
      <c r="AA253" s="6" t="s">
        <v>43</v>
      </c>
      <c r="AB253" s="6" t="s">
        <v>43</v>
      </c>
      <c r="AC253" s="6" t="s">
        <v>43</v>
      </c>
      <c r="AD253" s="6" t="s">
        <v>43</v>
      </c>
      <c r="AE253" s="6" t="s">
        <v>43</v>
      </c>
    </row>
    <row r="254">
      <c r="A254" s="28" t="s">
        <v>1528</v>
      </c>
      <c r="B254" s="6" t="s">
        <v>1529</v>
      </c>
      <c r="C254" s="6" t="s">
        <v>1279</v>
      </c>
      <c r="D254" s="7" t="s">
        <v>1520</v>
      </c>
      <c r="E254" s="28" t="s">
        <v>1521</v>
      </c>
      <c r="F254" s="5" t="s">
        <v>342</v>
      </c>
      <c r="G254" s="6" t="s">
        <v>37</v>
      </c>
      <c r="H254" s="6" t="s">
        <v>1530</v>
      </c>
      <c r="I254" s="6" t="s">
        <v>1531</v>
      </c>
      <c r="J254" s="8" t="s">
        <v>358</v>
      </c>
      <c r="K254" s="5" t="s">
        <v>359</v>
      </c>
      <c r="L254" s="7" t="s">
        <v>360</v>
      </c>
      <c r="M254" s="9">
        <v>12940</v>
      </c>
      <c r="N254" s="5" t="s">
        <v>348</v>
      </c>
      <c r="O254" s="31">
        <v>42961.4420371528</v>
      </c>
      <c r="P254" s="32">
        <v>42962.4228176736</v>
      </c>
      <c r="Q254" s="28" t="s">
        <v>43</v>
      </c>
      <c r="R254" s="29" t="s">
        <v>1532</v>
      </c>
      <c r="S254" s="28" t="s">
        <v>69</v>
      </c>
      <c r="T254" s="28" t="s">
        <v>350</v>
      </c>
      <c r="U254" s="5" t="s">
        <v>351</v>
      </c>
      <c r="V254" s="28" t="s">
        <v>352</v>
      </c>
      <c r="W254" s="7" t="s">
        <v>43</v>
      </c>
      <c r="X254" s="7" t="s">
        <v>43</v>
      </c>
      <c r="Y254" s="5" t="s">
        <v>43</v>
      </c>
      <c r="Z254" s="5" t="s">
        <v>43</v>
      </c>
      <c r="AA254" s="6" t="s">
        <v>43</v>
      </c>
      <c r="AB254" s="6" t="s">
        <v>43</v>
      </c>
      <c r="AC254" s="6" t="s">
        <v>43</v>
      </c>
      <c r="AD254" s="6" t="s">
        <v>43</v>
      </c>
      <c r="AE254" s="6" t="s">
        <v>43</v>
      </c>
    </row>
    <row r="255">
      <c r="A255" s="28" t="s">
        <v>1533</v>
      </c>
      <c r="B255" s="6" t="s">
        <v>1534</v>
      </c>
      <c r="C255" s="6" t="s">
        <v>1279</v>
      </c>
      <c r="D255" s="7" t="s">
        <v>1520</v>
      </c>
      <c r="E255" s="28" t="s">
        <v>1521</v>
      </c>
      <c r="F255" s="5" t="s">
        <v>342</v>
      </c>
      <c r="G255" s="6" t="s">
        <v>37</v>
      </c>
      <c r="H255" s="6" t="s">
        <v>1535</v>
      </c>
      <c r="I255" s="6" t="s">
        <v>251</v>
      </c>
      <c r="J255" s="8" t="s">
        <v>368</v>
      </c>
      <c r="K255" s="5" t="s">
        <v>369</v>
      </c>
      <c r="L255" s="7" t="s">
        <v>370</v>
      </c>
      <c r="M255" s="9">
        <v>19100</v>
      </c>
      <c r="N255" s="5" t="s">
        <v>120</v>
      </c>
      <c r="O255" s="31">
        <v>42961.443053125</v>
      </c>
      <c r="P255" s="32">
        <v>42962.4228176736</v>
      </c>
      <c r="Q255" s="28" t="s">
        <v>43</v>
      </c>
      <c r="R255" s="29" t="s">
        <v>43</v>
      </c>
      <c r="S255" s="28" t="s">
        <v>69</v>
      </c>
      <c r="T255" s="28" t="s">
        <v>362</v>
      </c>
      <c r="U255" s="5" t="s">
        <v>363</v>
      </c>
      <c r="V255" s="28" t="s">
        <v>352</v>
      </c>
      <c r="W255" s="7" t="s">
        <v>43</v>
      </c>
      <c r="X255" s="7" t="s">
        <v>43</v>
      </c>
      <c r="Y255" s="5" t="s">
        <v>43</v>
      </c>
      <c r="Z255" s="5" t="s">
        <v>43</v>
      </c>
      <c r="AA255" s="6" t="s">
        <v>43</v>
      </c>
      <c r="AB255" s="6" t="s">
        <v>43</v>
      </c>
      <c r="AC255" s="6" t="s">
        <v>43</v>
      </c>
      <c r="AD255" s="6" t="s">
        <v>43</v>
      </c>
      <c r="AE255" s="6" t="s">
        <v>43</v>
      </c>
    </row>
    <row r="256">
      <c r="A256" s="28" t="s">
        <v>1536</v>
      </c>
      <c r="B256" s="6" t="s">
        <v>1537</v>
      </c>
      <c r="C256" s="6" t="s">
        <v>1279</v>
      </c>
      <c r="D256" s="7" t="s">
        <v>1520</v>
      </c>
      <c r="E256" s="28" t="s">
        <v>1521</v>
      </c>
      <c r="F256" s="5" t="s">
        <v>342</v>
      </c>
      <c r="G256" s="6" t="s">
        <v>37</v>
      </c>
      <c r="H256" s="6" t="s">
        <v>1538</v>
      </c>
      <c r="I256" s="6" t="s">
        <v>251</v>
      </c>
      <c r="J256" s="8" t="s">
        <v>368</v>
      </c>
      <c r="K256" s="5" t="s">
        <v>369</v>
      </c>
      <c r="L256" s="7" t="s">
        <v>370</v>
      </c>
      <c r="M256" s="9">
        <v>19180</v>
      </c>
      <c r="N256" s="5" t="s">
        <v>120</v>
      </c>
      <c r="O256" s="31">
        <v>42961.4441821412</v>
      </c>
      <c r="P256" s="32">
        <v>42962.4228176736</v>
      </c>
      <c r="Q256" s="28" t="s">
        <v>43</v>
      </c>
      <c r="R256" s="29" t="s">
        <v>43</v>
      </c>
      <c r="S256" s="28" t="s">
        <v>69</v>
      </c>
      <c r="T256" s="28" t="s">
        <v>350</v>
      </c>
      <c r="U256" s="5" t="s">
        <v>351</v>
      </c>
      <c r="V256" s="28" t="s">
        <v>352</v>
      </c>
      <c r="W256" s="7" t="s">
        <v>43</v>
      </c>
      <c r="X256" s="7" t="s">
        <v>43</v>
      </c>
      <c r="Y256" s="5" t="s">
        <v>43</v>
      </c>
      <c r="Z256" s="5" t="s">
        <v>43</v>
      </c>
      <c r="AA256" s="6" t="s">
        <v>43</v>
      </c>
      <c r="AB256" s="6" t="s">
        <v>43</v>
      </c>
      <c r="AC256" s="6" t="s">
        <v>43</v>
      </c>
      <c r="AD256" s="6" t="s">
        <v>43</v>
      </c>
      <c r="AE256" s="6" t="s">
        <v>43</v>
      </c>
    </row>
    <row r="257">
      <c r="A257" s="28" t="s">
        <v>1539</v>
      </c>
      <c r="B257" s="6" t="s">
        <v>1540</v>
      </c>
      <c r="C257" s="6" t="s">
        <v>1279</v>
      </c>
      <c r="D257" s="7" t="s">
        <v>1520</v>
      </c>
      <c r="E257" s="28" t="s">
        <v>1521</v>
      </c>
      <c r="F257" s="5" t="s">
        <v>342</v>
      </c>
      <c r="G257" s="6" t="s">
        <v>37</v>
      </c>
      <c r="H257" s="6" t="s">
        <v>1541</v>
      </c>
      <c r="I257" s="6" t="s">
        <v>1542</v>
      </c>
      <c r="J257" s="8" t="s">
        <v>709</v>
      </c>
      <c r="K257" s="5" t="s">
        <v>710</v>
      </c>
      <c r="L257" s="7" t="s">
        <v>711</v>
      </c>
      <c r="M257" s="9">
        <v>20090</v>
      </c>
      <c r="N257" s="5" t="s">
        <v>348</v>
      </c>
      <c r="O257" s="31">
        <v>42961.445506331</v>
      </c>
      <c r="P257" s="32">
        <v>42961.4481556366</v>
      </c>
      <c r="Q257" s="28" t="s">
        <v>43</v>
      </c>
      <c r="R257" s="29" t="s">
        <v>1543</v>
      </c>
      <c r="S257" s="28" t="s">
        <v>69</v>
      </c>
      <c r="T257" s="28" t="s">
        <v>350</v>
      </c>
      <c r="U257" s="5" t="s">
        <v>351</v>
      </c>
      <c r="V257" s="28" t="s">
        <v>352</v>
      </c>
      <c r="W257" s="7" t="s">
        <v>43</v>
      </c>
      <c r="X257" s="7" t="s">
        <v>43</v>
      </c>
      <c r="Y257" s="5" t="s">
        <v>43</v>
      </c>
      <c r="Z257" s="5" t="s">
        <v>43</v>
      </c>
      <c r="AA257" s="6" t="s">
        <v>43</v>
      </c>
      <c r="AB257" s="6" t="s">
        <v>43</v>
      </c>
      <c r="AC257" s="6" t="s">
        <v>43</v>
      </c>
      <c r="AD257" s="6" t="s">
        <v>43</v>
      </c>
      <c r="AE257" s="6" t="s">
        <v>43</v>
      </c>
    </row>
    <row r="258">
      <c r="A258" s="28" t="s">
        <v>1544</v>
      </c>
      <c r="B258" s="6" t="s">
        <v>1545</v>
      </c>
      <c r="C258" s="6" t="s">
        <v>1546</v>
      </c>
      <c r="D258" s="7" t="s">
        <v>1547</v>
      </c>
      <c r="E258" s="28" t="s">
        <v>1548</v>
      </c>
      <c r="F258" s="5" t="s">
        <v>342</v>
      </c>
      <c r="G258" s="6" t="s">
        <v>37</v>
      </c>
      <c r="H258" s="6" t="s">
        <v>1549</v>
      </c>
      <c r="I258" s="6" t="s">
        <v>1550</v>
      </c>
      <c r="J258" s="8" t="s">
        <v>79</v>
      </c>
      <c r="K258" s="5" t="s">
        <v>80</v>
      </c>
      <c r="L258" s="7" t="s">
        <v>81</v>
      </c>
      <c r="M258" s="9">
        <v>20930</v>
      </c>
      <c r="N258" s="5" t="s">
        <v>348</v>
      </c>
      <c r="O258" s="31">
        <v>42961.4500086806</v>
      </c>
      <c r="P258" s="32">
        <v>42962.4639462616</v>
      </c>
      <c r="Q258" s="28" t="s">
        <v>43</v>
      </c>
      <c r="R258" s="29" t="s">
        <v>1551</v>
      </c>
      <c r="S258" s="28" t="s">
        <v>69</v>
      </c>
      <c r="T258" s="28" t="s">
        <v>1354</v>
      </c>
      <c r="U258" s="5" t="s">
        <v>720</v>
      </c>
      <c r="V258" s="28" t="s">
        <v>1355</v>
      </c>
      <c r="W258" s="7" t="s">
        <v>43</v>
      </c>
      <c r="X258" s="7" t="s">
        <v>43</v>
      </c>
      <c r="Y258" s="5" t="s">
        <v>43</v>
      </c>
      <c r="Z258" s="5" t="s">
        <v>43</v>
      </c>
      <c r="AA258" s="6" t="s">
        <v>43</v>
      </c>
      <c r="AB258" s="6" t="s">
        <v>43</v>
      </c>
      <c r="AC258" s="6" t="s">
        <v>43</v>
      </c>
      <c r="AD258" s="6" t="s">
        <v>43</v>
      </c>
      <c r="AE258" s="6" t="s">
        <v>43</v>
      </c>
    </row>
    <row r="259">
      <c r="A259" s="28" t="s">
        <v>1552</v>
      </c>
      <c r="B259" s="6" t="s">
        <v>1553</v>
      </c>
      <c r="C259" s="6" t="s">
        <v>1546</v>
      </c>
      <c r="D259" s="7" t="s">
        <v>1547</v>
      </c>
      <c r="E259" s="28" t="s">
        <v>1548</v>
      </c>
      <c r="F259" s="5" t="s">
        <v>342</v>
      </c>
      <c r="G259" s="6" t="s">
        <v>37</v>
      </c>
      <c r="H259" s="6" t="s">
        <v>1554</v>
      </c>
      <c r="I259" s="6" t="s">
        <v>1555</v>
      </c>
      <c r="J259" s="8" t="s">
        <v>79</v>
      </c>
      <c r="K259" s="5" t="s">
        <v>80</v>
      </c>
      <c r="L259" s="7" t="s">
        <v>81</v>
      </c>
      <c r="M259" s="9">
        <v>21110</v>
      </c>
      <c r="N259" s="5" t="s">
        <v>348</v>
      </c>
      <c r="O259" s="31">
        <v>42961.4526238426</v>
      </c>
      <c r="P259" s="32">
        <v>42962.4639462616</v>
      </c>
      <c r="Q259" s="28" t="s">
        <v>43</v>
      </c>
      <c r="R259" s="29" t="s">
        <v>1556</v>
      </c>
      <c r="S259" s="28" t="s">
        <v>69</v>
      </c>
      <c r="T259" s="28" t="s">
        <v>1354</v>
      </c>
      <c r="U259" s="5" t="s">
        <v>720</v>
      </c>
      <c r="V259" s="28" t="s">
        <v>1355</v>
      </c>
      <c r="W259" s="7" t="s">
        <v>43</v>
      </c>
      <c r="X259" s="7" t="s">
        <v>43</v>
      </c>
      <c r="Y259" s="5" t="s">
        <v>43</v>
      </c>
      <c r="Z259" s="5" t="s">
        <v>43</v>
      </c>
      <c r="AA259" s="6" t="s">
        <v>43</v>
      </c>
      <c r="AB259" s="6" t="s">
        <v>43</v>
      </c>
      <c r="AC259" s="6" t="s">
        <v>43</v>
      </c>
      <c r="AD259" s="6" t="s">
        <v>43</v>
      </c>
      <c r="AE259" s="6" t="s">
        <v>43</v>
      </c>
    </row>
    <row r="260">
      <c r="A260" s="28" t="s">
        <v>1557</v>
      </c>
      <c r="B260" s="6" t="s">
        <v>1558</v>
      </c>
      <c r="C260" s="6" t="s">
        <v>1227</v>
      </c>
      <c r="D260" s="7" t="s">
        <v>1112</v>
      </c>
      <c r="E260" s="28" t="s">
        <v>1113</v>
      </c>
      <c r="F260" s="5" t="s">
        <v>22</v>
      </c>
      <c r="G260" s="6" t="s">
        <v>37</v>
      </c>
      <c r="H260" s="6" t="s">
        <v>1559</v>
      </c>
      <c r="I260" s="6" t="s">
        <v>1560</v>
      </c>
      <c r="J260" s="8" t="s">
        <v>95</v>
      </c>
      <c r="K260" s="5" t="s">
        <v>96</v>
      </c>
      <c r="L260" s="7" t="s">
        <v>97</v>
      </c>
      <c r="M260" s="9">
        <v>10320</v>
      </c>
      <c r="N260" s="5" t="s">
        <v>348</v>
      </c>
      <c r="O260" s="31">
        <v>42961.4687423958</v>
      </c>
      <c r="P260" s="32">
        <v>42962.5196333681</v>
      </c>
      <c r="Q260" s="28" t="s">
        <v>43</v>
      </c>
      <c r="R260" s="29" t="s">
        <v>1561</v>
      </c>
      <c r="S260" s="28" t="s">
        <v>147</v>
      </c>
      <c r="T260" s="28" t="s">
        <v>571</v>
      </c>
      <c r="U260" s="5" t="s">
        <v>579</v>
      </c>
      <c r="V260" s="28" t="s">
        <v>611</v>
      </c>
      <c r="W260" s="7" t="s">
        <v>1562</v>
      </c>
      <c r="X260" s="7" t="s">
        <v>43</v>
      </c>
      <c r="Y260" s="5" t="s">
        <v>494</v>
      </c>
      <c r="Z260" s="5" t="s">
        <v>43</v>
      </c>
      <c r="AA260" s="6" t="s">
        <v>43</v>
      </c>
      <c r="AB260" s="6" t="s">
        <v>43</v>
      </c>
      <c r="AC260" s="6" t="s">
        <v>43</v>
      </c>
      <c r="AD260" s="6" t="s">
        <v>43</v>
      </c>
      <c r="AE260" s="6" t="s">
        <v>43</v>
      </c>
    </row>
    <row r="261">
      <c r="A261" s="28" t="s">
        <v>1563</v>
      </c>
      <c r="B261" s="6" t="s">
        <v>1564</v>
      </c>
      <c r="C261" s="6" t="s">
        <v>1227</v>
      </c>
      <c r="D261" s="7" t="s">
        <v>1112</v>
      </c>
      <c r="E261" s="28" t="s">
        <v>1113</v>
      </c>
      <c r="F261" s="5" t="s">
        <v>22</v>
      </c>
      <c r="G261" s="6" t="s">
        <v>37</v>
      </c>
      <c r="H261" s="6" t="s">
        <v>1559</v>
      </c>
      <c r="I261" s="6" t="s">
        <v>466</v>
      </c>
      <c r="J261" s="8" t="s">
        <v>95</v>
      </c>
      <c r="K261" s="5" t="s">
        <v>96</v>
      </c>
      <c r="L261" s="7" t="s">
        <v>97</v>
      </c>
      <c r="M261" s="9">
        <v>10350</v>
      </c>
      <c r="N261" s="5" t="s">
        <v>470</v>
      </c>
      <c r="O261" s="31">
        <v>42961.4717027778</v>
      </c>
      <c r="P261" s="32">
        <v>42962.5196333681</v>
      </c>
      <c r="Q261" s="28" t="s">
        <v>43</v>
      </c>
      <c r="R261" s="29" t="s">
        <v>43</v>
      </c>
      <c r="S261" s="28" t="s">
        <v>147</v>
      </c>
      <c r="T261" s="28" t="s">
        <v>398</v>
      </c>
      <c r="U261" s="5" t="s">
        <v>505</v>
      </c>
      <c r="V261" s="28" t="s">
        <v>611</v>
      </c>
      <c r="W261" s="7" t="s">
        <v>1565</v>
      </c>
      <c r="X261" s="7" t="s">
        <v>43</v>
      </c>
      <c r="Y261" s="5" t="s">
        <v>494</v>
      </c>
      <c r="Z261" s="5" t="s">
        <v>43</v>
      </c>
      <c r="AA261" s="6" t="s">
        <v>43</v>
      </c>
      <c r="AB261" s="6" t="s">
        <v>43</v>
      </c>
      <c r="AC261" s="6" t="s">
        <v>43</v>
      </c>
      <c r="AD261" s="6" t="s">
        <v>43</v>
      </c>
      <c r="AE261" s="6" t="s">
        <v>43</v>
      </c>
    </row>
    <row r="262">
      <c r="A262" s="28" t="s">
        <v>1566</v>
      </c>
      <c r="B262" s="6" t="s">
        <v>1567</v>
      </c>
      <c r="C262" s="6" t="s">
        <v>1227</v>
      </c>
      <c r="D262" s="7" t="s">
        <v>1112</v>
      </c>
      <c r="E262" s="28" t="s">
        <v>1113</v>
      </c>
      <c r="F262" s="5" t="s">
        <v>22</v>
      </c>
      <c r="G262" s="6" t="s">
        <v>37</v>
      </c>
      <c r="H262" s="6" t="s">
        <v>1568</v>
      </c>
      <c r="I262" s="6" t="s">
        <v>466</v>
      </c>
      <c r="J262" s="8" t="s">
        <v>95</v>
      </c>
      <c r="K262" s="5" t="s">
        <v>96</v>
      </c>
      <c r="L262" s="7" t="s">
        <v>97</v>
      </c>
      <c r="M262" s="9">
        <v>10360</v>
      </c>
      <c r="N262" s="5" t="s">
        <v>470</v>
      </c>
      <c r="O262" s="31">
        <v>42961.478118287</v>
      </c>
      <c r="P262" s="32">
        <v>42962.5196335301</v>
      </c>
      <c r="Q262" s="28" t="s">
        <v>43</v>
      </c>
      <c r="R262" s="29" t="s">
        <v>43</v>
      </c>
      <c r="S262" s="28" t="s">
        <v>69</v>
      </c>
      <c r="T262" s="28" t="s">
        <v>398</v>
      </c>
      <c r="U262" s="5" t="s">
        <v>399</v>
      </c>
      <c r="V262" s="28" t="s">
        <v>611</v>
      </c>
      <c r="W262" s="7" t="s">
        <v>1569</v>
      </c>
      <c r="X262" s="7" t="s">
        <v>43</v>
      </c>
      <c r="Y262" s="5" t="s">
        <v>501</v>
      </c>
      <c r="Z262" s="5" t="s">
        <v>43</v>
      </c>
      <c r="AA262" s="6" t="s">
        <v>43</v>
      </c>
      <c r="AB262" s="6" t="s">
        <v>43</v>
      </c>
      <c r="AC262" s="6" t="s">
        <v>43</v>
      </c>
      <c r="AD262" s="6" t="s">
        <v>43</v>
      </c>
      <c r="AE262" s="6" t="s">
        <v>43</v>
      </c>
    </row>
    <row r="263">
      <c r="A263" s="28" t="s">
        <v>1570</v>
      </c>
      <c r="B263" s="6" t="s">
        <v>1571</v>
      </c>
      <c r="C263" s="6" t="s">
        <v>773</v>
      </c>
      <c r="D263" s="7" t="s">
        <v>1572</v>
      </c>
      <c r="E263" s="28" t="s">
        <v>1573</v>
      </c>
      <c r="F263" s="5" t="s">
        <v>342</v>
      </c>
      <c r="G263" s="6" t="s">
        <v>37</v>
      </c>
      <c r="H263" s="6" t="s">
        <v>1574</v>
      </c>
      <c r="I263" s="6" t="s">
        <v>466</v>
      </c>
      <c r="J263" s="8" t="s">
        <v>63</v>
      </c>
      <c r="K263" s="5" t="s">
        <v>64</v>
      </c>
      <c r="L263" s="7" t="s">
        <v>65</v>
      </c>
      <c r="M263" s="9">
        <v>12090</v>
      </c>
      <c r="N263" s="5" t="s">
        <v>470</v>
      </c>
      <c r="O263" s="31">
        <v>42961.5531120023</v>
      </c>
      <c r="P263" s="32">
        <v>42961.5619669792</v>
      </c>
      <c r="Q263" s="28" t="s">
        <v>43</v>
      </c>
      <c r="R263" s="29" t="s">
        <v>43</v>
      </c>
      <c r="S263" s="28" t="s">
        <v>69</v>
      </c>
      <c r="T263" s="28" t="s">
        <v>362</v>
      </c>
      <c r="U263" s="5" t="s">
        <v>363</v>
      </c>
      <c r="V263" s="28" t="s">
        <v>352</v>
      </c>
      <c r="W263" s="7" t="s">
        <v>43</v>
      </c>
      <c r="X263" s="7" t="s">
        <v>43</v>
      </c>
      <c r="Y263" s="5" t="s">
        <v>43</v>
      </c>
      <c r="Z263" s="5" t="s">
        <v>43</v>
      </c>
      <c r="AA263" s="6" t="s">
        <v>43</v>
      </c>
      <c r="AB263" s="6" t="s">
        <v>43</v>
      </c>
      <c r="AC263" s="6" t="s">
        <v>43</v>
      </c>
      <c r="AD263" s="6" t="s">
        <v>43</v>
      </c>
      <c r="AE263" s="6" t="s">
        <v>43</v>
      </c>
    </row>
    <row r="264">
      <c r="A264" s="28" t="s">
        <v>1575</v>
      </c>
      <c r="B264" s="6" t="s">
        <v>1576</v>
      </c>
      <c r="C264" s="6" t="s">
        <v>1577</v>
      </c>
      <c r="D264" s="7" t="s">
        <v>389</v>
      </c>
      <c r="E264" s="28" t="s">
        <v>390</v>
      </c>
      <c r="F264" s="5" t="s">
        <v>22</v>
      </c>
      <c r="G264" s="6" t="s">
        <v>37</v>
      </c>
      <c r="H264" s="6" t="s">
        <v>1578</v>
      </c>
      <c r="I264" s="6" t="s">
        <v>640</v>
      </c>
      <c r="J264" s="8" t="s">
        <v>1579</v>
      </c>
      <c r="K264" s="5" t="s">
        <v>1580</v>
      </c>
      <c r="L264" s="7" t="s">
        <v>1581</v>
      </c>
      <c r="M264" s="9">
        <v>11040</v>
      </c>
      <c r="N264" s="5" t="s">
        <v>834</v>
      </c>
      <c r="O264" s="31">
        <v>42961.5547101042</v>
      </c>
      <c r="P264" s="32">
        <v>42962.5651052083</v>
      </c>
      <c r="Q264" s="28" t="s">
        <v>43</v>
      </c>
      <c r="R264" s="29" t="s">
        <v>43</v>
      </c>
      <c r="S264" s="28" t="s">
        <v>147</v>
      </c>
      <c r="T264" s="28" t="s">
        <v>1582</v>
      </c>
      <c r="U264" s="5" t="s">
        <v>505</v>
      </c>
      <c r="V264" s="28" t="s">
        <v>1583</v>
      </c>
      <c r="W264" s="7" t="s">
        <v>1584</v>
      </c>
      <c r="X264" s="7" t="s">
        <v>43</v>
      </c>
      <c r="Y264" s="5" t="s">
        <v>494</v>
      </c>
      <c r="Z264" s="5" t="s">
        <v>1585</v>
      </c>
      <c r="AA264" s="6" t="s">
        <v>43</v>
      </c>
      <c r="AB264" s="6" t="s">
        <v>43</v>
      </c>
      <c r="AC264" s="6" t="s">
        <v>43</v>
      </c>
      <c r="AD264" s="6" t="s">
        <v>43</v>
      </c>
      <c r="AE264" s="6" t="s">
        <v>43</v>
      </c>
    </row>
    <row r="265">
      <c r="A265" s="28" t="s">
        <v>1586</v>
      </c>
      <c r="B265" s="6" t="s">
        <v>1587</v>
      </c>
      <c r="C265" s="6" t="s">
        <v>1577</v>
      </c>
      <c r="D265" s="7" t="s">
        <v>389</v>
      </c>
      <c r="E265" s="28" t="s">
        <v>390</v>
      </c>
      <c r="F265" s="5" t="s">
        <v>442</v>
      </c>
      <c r="G265" s="6" t="s">
        <v>37</v>
      </c>
      <c r="H265" s="6" t="s">
        <v>1588</v>
      </c>
      <c r="I265" s="6" t="s">
        <v>1589</v>
      </c>
      <c r="J265" s="8" t="s">
        <v>63</v>
      </c>
      <c r="K265" s="5" t="s">
        <v>64</v>
      </c>
      <c r="L265" s="7" t="s">
        <v>65</v>
      </c>
      <c r="M265" s="9">
        <v>11800</v>
      </c>
      <c r="N265" s="5" t="s">
        <v>348</v>
      </c>
      <c r="O265" s="31">
        <v>42961.5547482292</v>
      </c>
      <c r="P265" s="32">
        <v>42962.5651054051</v>
      </c>
      <c r="Q265" s="28" t="s">
        <v>43</v>
      </c>
      <c r="R265" s="29" t="s">
        <v>1590</v>
      </c>
      <c r="S265" s="28" t="s">
        <v>69</v>
      </c>
      <c r="T265" s="28" t="s">
        <v>43</v>
      </c>
      <c r="U265" s="5" t="s">
        <v>43</v>
      </c>
      <c r="V265" s="28" t="s">
        <v>43</v>
      </c>
      <c r="W265" s="7" t="s">
        <v>43</v>
      </c>
      <c r="X265" s="7" t="s">
        <v>43</v>
      </c>
      <c r="Y265" s="5" t="s">
        <v>43</v>
      </c>
      <c r="Z265" s="5" t="s">
        <v>43</v>
      </c>
      <c r="AA265" s="6" t="s">
        <v>43</v>
      </c>
      <c r="AB265" s="6" t="s">
        <v>74</v>
      </c>
      <c r="AC265" s="6" t="s">
        <v>115</v>
      </c>
      <c r="AD265" s="6" t="s">
        <v>43</v>
      </c>
      <c r="AE265" s="6" t="s">
        <v>43</v>
      </c>
    </row>
    <row r="266">
      <c r="A266" s="28" t="s">
        <v>1591</v>
      </c>
      <c r="B266" s="6" t="s">
        <v>1592</v>
      </c>
      <c r="C266" s="6" t="s">
        <v>1593</v>
      </c>
      <c r="D266" s="7" t="s">
        <v>389</v>
      </c>
      <c r="E266" s="28" t="s">
        <v>390</v>
      </c>
      <c r="F266" s="5" t="s">
        <v>342</v>
      </c>
      <c r="G266" s="6" t="s">
        <v>37</v>
      </c>
      <c r="H266" s="6" t="s">
        <v>1594</v>
      </c>
      <c r="I266" s="6" t="s">
        <v>1595</v>
      </c>
      <c r="J266" s="8" t="s">
        <v>180</v>
      </c>
      <c r="K266" s="5" t="s">
        <v>181</v>
      </c>
      <c r="L266" s="7" t="s">
        <v>182</v>
      </c>
      <c r="M266" s="9">
        <v>14990</v>
      </c>
      <c r="N266" s="5" t="s">
        <v>348</v>
      </c>
      <c r="O266" s="31">
        <v>42961.5547483796</v>
      </c>
      <c r="P266" s="32">
        <v>42962.5651054051</v>
      </c>
      <c r="Q266" s="28" t="s">
        <v>1596</v>
      </c>
      <c r="R266" s="29" t="s">
        <v>1597</v>
      </c>
      <c r="S266" s="28" t="s">
        <v>69</v>
      </c>
      <c r="T266" s="28" t="s">
        <v>362</v>
      </c>
      <c r="U266" s="5" t="s">
        <v>363</v>
      </c>
      <c r="V266" s="28" t="s">
        <v>352</v>
      </c>
      <c r="W266" s="7" t="s">
        <v>43</v>
      </c>
      <c r="X266" s="7" t="s">
        <v>43</v>
      </c>
      <c r="Y266" s="5" t="s">
        <v>43</v>
      </c>
      <c r="Z266" s="5" t="s">
        <v>43</v>
      </c>
      <c r="AA266" s="6" t="s">
        <v>43</v>
      </c>
      <c r="AB266" s="6" t="s">
        <v>43</v>
      </c>
      <c r="AC266" s="6" t="s">
        <v>43</v>
      </c>
      <c r="AD266" s="6" t="s">
        <v>43</v>
      </c>
      <c r="AE266" s="6" t="s">
        <v>43</v>
      </c>
    </row>
    <row r="267">
      <c r="A267" s="28" t="s">
        <v>1598</v>
      </c>
      <c r="B267" s="6" t="s">
        <v>1599</v>
      </c>
      <c r="C267" s="6" t="s">
        <v>1577</v>
      </c>
      <c r="D267" s="7" t="s">
        <v>389</v>
      </c>
      <c r="E267" s="28" t="s">
        <v>390</v>
      </c>
      <c r="F267" s="5" t="s">
        <v>342</v>
      </c>
      <c r="G267" s="6" t="s">
        <v>37</v>
      </c>
      <c r="H267" s="6" t="s">
        <v>1600</v>
      </c>
      <c r="I267" s="6" t="s">
        <v>1601</v>
      </c>
      <c r="J267" s="8" t="s">
        <v>180</v>
      </c>
      <c r="K267" s="5" t="s">
        <v>181</v>
      </c>
      <c r="L267" s="7" t="s">
        <v>182</v>
      </c>
      <c r="M267" s="9">
        <v>15230</v>
      </c>
      <c r="N267" s="5" t="s">
        <v>348</v>
      </c>
      <c r="O267" s="31">
        <v>42961.5547503819</v>
      </c>
      <c r="P267" s="32">
        <v>42962.5651054051</v>
      </c>
      <c r="Q267" s="28" t="s">
        <v>43</v>
      </c>
      <c r="R267" s="29" t="s">
        <v>1602</v>
      </c>
      <c r="S267" s="28" t="s">
        <v>69</v>
      </c>
      <c r="T267" s="28" t="s">
        <v>362</v>
      </c>
      <c r="U267" s="5" t="s">
        <v>363</v>
      </c>
      <c r="V267" s="28" t="s">
        <v>352</v>
      </c>
      <c r="W267" s="7" t="s">
        <v>43</v>
      </c>
      <c r="X267" s="7" t="s">
        <v>43</v>
      </c>
      <c r="Y267" s="5" t="s">
        <v>43</v>
      </c>
      <c r="Z267" s="5" t="s">
        <v>43</v>
      </c>
      <c r="AA267" s="6" t="s">
        <v>43</v>
      </c>
      <c r="AB267" s="6" t="s">
        <v>43</v>
      </c>
      <c r="AC267" s="6" t="s">
        <v>43</v>
      </c>
      <c r="AD267" s="6" t="s">
        <v>43</v>
      </c>
      <c r="AE267" s="6" t="s">
        <v>43</v>
      </c>
    </row>
    <row r="268">
      <c r="A268" s="28" t="s">
        <v>1603</v>
      </c>
      <c r="B268" s="6" t="s">
        <v>1604</v>
      </c>
      <c r="C268" s="6" t="s">
        <v>1577</v>
      </c>
      <c r="D268" s="7" t="s">
        <v>389</v>
      </c>
      <c r="E268" s="28" t="s">
        <v>390</v>
      </c>
      <c r="F268" s="5" t="s">
        <v>342</v>
      </c>
      <c r="G268" s="6" t="s">
        <v>37</v>
      </c>
      <c r="H268" s="6" t="s">
        <v>1605</v>
      </c>
      <c r="I268" s="6" t="s">
        <v>1606</v>
      </c>
      <c r="J268" s="8" t="s">
        <v>645</v>
      </c>
      <c r="K268" s="5" t="s">
        <v>646</v>
      </c>
      <c r="L268" s="7" t="s">
        <v>647</v>
      </c>
      <c r="M268" s="9">
        <v>17190</v>
      </c>
      <c r="N268" s="5" t="s">
        <v>348</v>
      </c>
      <c r="O268" s="31">
        <v>42961.5547503819</v>
      </c>
      <c r="P268" s="32">
        <v>42962.5651055556</v>
      </c>
      <c r="Q268" s="28" t="s">
        <v>1607</v>
      </c>
      <c r="R268" s="29" t="s">
        <v>1608</v>
      </c>
      <c r="S268" s="28" t="s">
        <v>69</v>
      </c>
      <c r="T268" s="28" t="s">
        <v>350</v>
      </c>
      <c r="U268" s="5" t="s">
        <v>351</v>
      </c>
      <c r="V268" s="28" t="s">
        <v>352</v>
      </c>
      <c r="W268" s="7" t="s">
        <v>43</v>
      </c>
      <c r="X268" s="7" t="s">
        <v>43</v>
      </c>
      <c r="Y268" s="5" t="s">
        <v>43</v>
      </c>
      <c r="Z268" s="5" t="s">
        <v>43</v>
      </c>
      <c r="AA268" s="6" t="s">
        <v>43</v>
      </c>
      <c r="AB268" s="6" t="s">
        <v>43</v>
      </c>
      <c r="AC268" s="6" t="s">
        <v>43</v>
      </c>
      <c r="AD268" s="6" t="s">
        <v>43</v>
      </c>
      <c r="AE268" s="6" t="s">
        <v>43</v>
      </c>
    </row>
    <row r="269">
      <c r="A269" s="28" t="s">
        <v>1609</v>
      </c>
      <c r="B269" s="6" t="s">
        <v>1610</v>
      </c>
      <c r="C269" s="6" t="s">
        <v>1611</v>
      </c>
      <c r="D269" s="7" t="s">
        <v>389</v>
      </c>
      <c r="E269" s="28" t="s">
        <v>390</v>
      </c>
      <c r="F269" s="5" t="s">
        <v>342</v>
      </c>
      <c r="G269" s="6" t="s">
        <v>37</v>
      </c>
      <c r="H269" s="6" t="s">
        <v>1612</v>
      </c>
      <c r="I269" s="6" t="s">
        <v>1613</v>
      </c>
      <c r="J269" s="8" t="s">
        <v>645</v>
      </c>
      <c r="K269" s="5" t="s">
        <v>646</v>
      </c>
      <c r="L269" s="7" t="s">
        <v>647</v>
      </c>
      <c r="M269" s="9">
        <v>17150</v>
      </c>
      <c r="N269" s="5" t="s">
        <v>120</v>
      </c>
      <c r="O269" s="31">
        <v>42961.554750544</v>
      </c>
      <c r="P269" s="32">
        <v>42962.5651041319</v>
      </c>
      <c r="Q269" s="28" t="s">
        <v>43</v>
      </c>
      <c r="R269" s="29" t="s">
        <v>43</v>
      </c>
      <c r="S269" s="28" t="s">
        <v>69</v>
      </c>
      <c r="T269" s="28" t="s">
        <v>362</v>
      </c>
      <c r="U269" s="5" t="s">
        <v>363</v>
      </c>
      <c r="V269" s="28" t="s">
        <v>352</v>
      </c>
      <c r="W269" s="7" t="s">
        <v>43</v>
      </c>
      <c r="X269" s="7" t="s">
        <v>43</v>
      </c>
      <c r="Y269" s="5" t="s">
        <v>43</v>
      </c>
      <c r="Z269" s="5" t="s">
        <v>43</v>
      </c>
      <c r="AA269" s="6" t="s">
        <v>43</v>
      </c>
      <c r="AB269" s="6" t="s">
        <v>43</v>
      </c>
      <c r="AC269" s="6" t="s">
        <v>43</v>
      </c>
      <c r="AD269" s="6" t="s">
        <v>43</v>
      </c>
      <c r="AE269" s="6" t="s">
        <v>43</v>
      </c>
    </row>
    <row r="270">
      <c r="A270" s="28" t="s">
        <v>1614</v>
      </c>
      <c r="B270" s="6" t="s">
        <v>1615</v>
      </c>
      <c r="C270" s="6" t="s">
        <v>1577</v>
      </c>
      <c r="D270" s="7" t="s">
        <v>389</v>
      </c>
      <c r="E270" s="28" t="s">
        <v>390</v>
      </c>
      <c r="F270" s="5" t="s">
        <v>342</v>
      </c>
      <c r="G270" s="6" t="s">
        <v>37</v>
      </c>
      <c r="H270" s="6" t="s">
        <v>1616</v>
      </c>
      <c r="I270" s="6" t="s">
        <v>466</v>
      </c>
      <c r="J270" s="8" t="s">
        <v>467</v>
      </c>
      <c r="K270" s="5" t="s">
        <v>468</v>
      </c>
      <c r="L270" s="7" t="s">
        <v>469</v>
      </c>
      <c r="M270" s="9">
        <v>18690</v>
      </c>
      <c r="N270" s="5" t="s">
        <v>470</v>
      </c>
      <c r="O270" s="31">
        <v>42961.5547507292</v>
      </c>
      <c r="P270" s="32">
        <v>42962.5651042824</v>
      </c>
      <c r="Q270" s="28" t="s">
        <v>43</v>
      </c>
      <c r="R270" s="29" t="s">
        <v>43</v>
      </c>
      <c r="S270" s="28" t="s">
        <v>69</v>
      </c>
      <c r="T270" s="28" t="s">
        <v>350</v>
      </c>
      <c r="U270" s="5" t="s">
        <v>351</v>
      </c>
      <c r="V270" s="28" t="s">
        <v>352</v>
      </c>
      <c r="W270" s="7" t="s">
        <v>43</v>
      </c>
      <c r="X270" s="7" t="s">
        <v>43</v>
      </c>
      <c r="Y270" s="5" t="s">
        <v>43</v>
      </c>
      <c r="Z270" s="5" t="s">
        <v>43</v>
      </c>
      <c r="AA270" s="6" t="s">
        <v>43</v>
      </c>
      <c r="AB270" s="6" t="s">
        <v>43</v>
      </c>
      <c r="AC270" s="6" t="s">
        <v>43</v>
      </c>
      <c r="AD270" s="6" t="s">
        <v>43</v>
      </c>
      <c r="AE270" s="6" t="s">
        <v>43</v>
      </c>
    </row>
    <row r="271">
      <c r="A271" s="28" t="s">
        <v>1617</v>
      </c>
      <c r="B271" s="6" t="s">
        <v>1618</v>
      </c>
      <c r="C271" s="6" t="s">
        <v>1577</v>
      </c>
      <c r="D271" s="7" t="s">
        <v>389</v>
      </c>
      <c r="E271" s="28" t="s">
        <v>390</v>
      </c>
      <c r="F271" s="5" t="s">
        <v>342</v>
      </c>
      <c r="G271" s="6" t="s">
        <v>37</v>
      </c>
      <c r="H271" s="6" t="s">
        <v>1619</v>
      </c>
      <c r="I271" s="6" t="s">
        <v>1620</v>
      </c>
      <c r="J271" s="8" t="s">
        <v>467</v>
      </c>
      <c r="K271" s="5" t="s">
        <v>468</v>
      </c>
      <c r="L271" s="7" t="s">
        <v>469</v>
      </c>
      <c r="M271" s="9">
        <v>18480</v>
      </c>
      <c r="N271" s="5" t="s">
        <v>348</v>
      </c>
      <c r="O271" s="31">
        <v>42961.5547510764</v>
      </c>
      <c r="P271" s="32">
        <v>42962.5651046644</v>
      </c>
      <c r="Q271" s="28" t="s">
        <v>43</v>
      </c>
      <c r="R271" s="29" t="s">
        <v>1621</v>
      </c>
      <c r="S271" s="28" t="s">
        <v>69</v>
      </c>
      <c r="T271" s="28" t="s">
        <v>362</v>
      </c>
      <c r="U271" s="5" t="s">
        <v>363</v>
      </c>
      <c r="V271" s="28" t="s">
        <v>352</v>
      </c>
      <c r="W271" s="7" t="s">
        <v>43</v>
      </c>
      <c r="X271" s="7" t="s">
        <v>43</v>
      </c>
      <c r="Y271" s="5" t="s">
        <v>43</v>
      </c>
      <c r="Z271" s="5" t="s">
        <v>43</v>
      </c>
      <c r="AA271" s="6" t="s">
        <v>43</v>
      </c>
      <c r="AB271" s="6" t="s">
        <v>43</v>
      </c>
      <c r="AC271" s="6" t="s">
        <v>43</v>
      </c>
      <c r="AD271" s="6" t="s">
        <v>43</v>
      </c>
      <c r="AE271" s="6" t="s">
        <v>43</v>
      </c>
    </row>
    <row r="272">
      <c r="A272" s="30" t="s">
        <v>1622</v>
      </c>
      <c r="B272" s="6" t="s">
        <v>387</v>
      </c>
      <c r="C272" s="6" t="s">
        <v>388</v>
      </c>
      <c r="D272" s="7" t="s">
        <v>389</v>
      </c>
      <c r="E272" s="28" t="s">
        <v>390</v>
      </c>
      <c r="F272" s="5" t="s">
        <v>22</v>
      </c>
      <c r="G272" s="6" t="s">
        <v>37</v>
      </c>
      <c r="H272" s="6" t="s">
        <v>1623</v>
      </c>
      <c r="I272" s="6" t="s">
        <v>1624</v>
      </c>
      <c r="J272" s="8" t="s">
        <v>851</v>
      </c>
      <c r="K272" s="5" t="s">
        <v>852</v>
      </c>
      <c r="L272" s="7" t="s">
        <v>853</v>
      </c>
      <c r="M272" s="9">
        <v>23990</v>
      </c>
      <c r="N272" s="5" t="s">
        <v>565</v>
      </c>
      <c r="O272" s="31">
        <v>42961.5547512732</v>
      </c>
      <c r="Q272" s="28" t="s">
        <v>396</v>
      </c>
      <c r="R272" s="29" t="s">
        <v>43</v>
      </c>
      <c r="S272" s="28" t="s">
        <v>69</v>
      </c>
      <c r="T272" s="28" t="s">
        <v>398</v>
      </c>
      <c r="U272" s="5" t="s">
        <v>399</v>
      </c>
      <c r="V272" s="28" t="s">
        <v>400</v>
      </c>
      <c r="W272" s="7" t="s">
        <v>401</v>
      </c>
      <c r="X272" s="7" t="s">
        <v>1625</v>
      </c>
      <c r="Y272" s="5" t="s">
        <v>402</v>
      </c>
      <c r="Z272" s="5" t="s">
        <v>43</v>
      </c>
      <c r="AA272" s="6" t="s">
        <v>43</v>
      </c>
      <c r="AB272" s="6" t="s">
        <v>43</v>
      </c>
      <c r="AC272" s="6" t="s">
        <v>43</v>
      </c>
      <c r="AD272" s="6" t="s">
        <v>43</v>
      </c>
      <c r="AE272" s="6" t="s">
        <v>43</v>
      </c>
    </row>
    <row r="273">
      <c r="A273" s="28" t="s">
        <v>1626</v>
      </c>
      <c r="B273" s="6" t="s">
        <v>1627</v>
      </c>
      <c r="C273" s="6" t="s">
        <v>773</v>
      </c>
      <c r="D273" s="7" t="s">
        <v>1572</v>
      </c>
      <c r="E273" s="28" t="s">
        <v>1573</v>
      </c>
      <c r="F273" s="5" t="s">
        <v>342</v>
      </c>
      <c r="G273" s="6" t="s">
        <v>37</v>
      </c>
      <c r="H273" s="6" t="s">
        <v>1628</v>
      </c>
      <c r="I273" s="6" t="s">
        <v>1629</v>
      </c>
      <c r="J273" s="8" t="s">
        <v>63</v>
      </c>
      <c r="K273" s="5" t="s">
        <v>64</v>
      </c>
      <c r="L273" s="7" t="s">
        <v>65</v>
      </c>
      <c r="M273" s="9">
        <v>11480</v>
      </c>
      <c r="N273" s="5" t="s">
        <v>348</v>
      </c>
      <c r="O273" s="31">
        <v>42961.5555254977</v>
      </c>
      <c r="P273" s="32">
        <v>42961.5619669792</v>
      </c>
      <c r="Q273" s="28" t="s">
        <v>43</v>
      </c>
      <c r="R273" s="29" t="s">
        <v>1630</v>
      </c>
      <c r="S273" s="28" t="s">
        <v>69</v>
      </c>
      <c r="T273" s="28" t="s">
        <v>362</v>
      </c>
      <c r="U273" s="5" t="s">
        <v>363</v>
      </c>
      <c r="V273" s="28" t="s">
        <v>352</v>
      </c>
      <c r="W273" s="7" t="s">
        <v>43</v>
      </c>
      <c r="X273" s="7" t="s">
        <v>43</v>
      </c>
      <c r="Y273" s="5" t="s">
        <v>43</v>
      </c>
      <c r="Z273" s="5" t="s">
        <v>43</v>
      </c>
      <c r="AA273" s="6" t="s">
        <v>43</v>
      </c>
      <c r="AB273" s="6" t="s">
        <v>43</v>
      </c>
      <c r="AC273" s="6" t="s">
        <v>43</v>
      </c>
      <c r="AD273" s="6" t="s">
        <v>43</v>
      </c>
      <c r="AE273" s="6" t="s">
        <v>43</v>
      </c>
    </row>
    <row r="274">
      <c r="A274" s="28" t="s">
        <v>1631</v>
      </c>
      <c r="B274" s="6" t="s">
        <v>1632</v>
      </c>
      <c r="C274" s="6" t="s">
        <v>773</v>
      </c>
      <c r="D274" s="7" t="s">
        <v>1572</v>
      </c>
      <c r="E274" s="28" t="s">
        <v>1573</v>
      </c>
      <c r="F274" s="5" t="s">
        <v>342</v>
      </c>
      <c r="G274" s="6" t="s">
        <v>37</v>
      </c>
      <c r="H274" s="6" t="s">
        <v>1633</v>
      </c>
      <c r="I274" s="6" t="s">
        <v>466</v>
      </c>
      <c r="J274" s="8" t="s">
        <v>63</v>
      </c>
      <c r="K274" s="5" t="s">
        <v>64</v>
      </c>
      <c r="L274" s="7" t="s">
        <v>65</v>
      </c>
      <c r="M274" s="9">
        <v>11980</v>
      </c>
      <c r="N274" s="5" t="s">
        <v>470</v>
      </c>
      <c r="O274" s="31">
        <v>42961.5565963773</v>
      </c>
      <c r="P274" s="32">
        <v>42961.5619671644</v>
      </c>
      <c r="Q274" s="28" t="s">
        <v>43</v>
      </c>
      <c r="R274" s="29" t="s">
        <v>43</v>
      </c>
      <c r="S274" s="28" t="s">
        <v>69</v>
      </c>
      <c r="T274" s="28" t="s">
        <v>362</v>
      </c>
      <c r="U274" s="5" t="s">
        <v>363</v>
      </c>
      <c r="V274" s="28" t="s">
        <v>352</v>
      </c>
      <c r="W274" s="7" t="s">
        <v>43</v>
      </c>
      <c r="X274" s="7" t="s">
        <v>43</v>
      </c>
      <c r="Y274" s="5" t="s">
        <v>43</v>
      </c>
      <c r="Z274" s="5" t="s">
        <v>43</v>
      </c>
      <c r="AA274" s="6" t="s">
        <v>43</v>
      </c>
      <c r="AB274" s="6" t="s">
        <v>43</v>
      </c>
      <c r="AC274" s="6" t="s">
        <v>43</v>
      </c>
      <c r="AD274" s="6" t="s">
        <v>43</v>
      </c>
      <c r="AE274" s="6" t="s">
        <v>43</v>
      </c>
    </row>
    <row r="275">
      <c r="A275" s="28" t="s">
        <v>1634</v>
      </c>
      <c r="B275" s="6" t="s">
        <v>1635</v>
      </c>
      <c r="C275" s="6" t="s">
        <v>841</v>
      </c>
      <c r="D275" s="7" t="s">
        <v>1636</v>
      </c>
      <c r="E275" s="28" t="s">
        <v>1637</v>
      </c>
      <c r="F275" s="5" t="s">
        <v>342</v>
      </c>
      <c r="G275" s="6" t="s">
        <v>37</v>
      </c>
      <c r="H275" s="6" t="s">
        <v>1638</v>
      </c>
      <c r="I275" s="6" t="s">
        <v>1639</v>
      </c>
      <c r="J275" s="8" t="s">
        <v>358</v>
      </c>
      <c r="K275" s="5" t="s">
        <v>359</v>
      </c>
      <c r="L275" s="7" t="s">
        <v>360</v>
      </c>
      <c r="M275" s="9">
        <v>12820</v>
      </c>
      <c r="N275" s="5" t="s">
        <v>348</v>
      </c>
      <c r="O275" s="31">
        <v>42961.5603293634</v>
      </c>
      <c r="P275" s="32">
        <v>42962.4994116898</v>
      </c>
      <c r="Q275" s="28" t="s">
        <v>43</v>
      </c>
      <c r="R275" s="29" t="s">
        <v>1640</v>
      </c>
      <c r="S275" s="28" t="s">
        <v>69</v>
      </c>
      <c r="T275" s="28" t="s">
        <v>362</v>
      </c>
      <c r="U275" s="5" t="s">
        <v>363</v>
      </c>
      <c r="V275" s="28" t="s">
        <v>352</v>
      </c>
      <c r="W275" s="7" t="s">
        <v>43</v>
      </c>
      <c r="X275" s="7" t="s">
        <v>43</v>
      </c>
      <c r="Y275" s="5" t="s">
        <v>43</v>
      </c>
      <c r="Z275" s="5" t="s">
        <v>43</v>
      </c>
      <c r="AA275" s="6" t="s">
        <v>43</v>
      </c>
      <c r="AB275" s="6" t="s">
        <v>43</v>
      </c>
      <c r="AC275" s="6" t="s">
        <v>43</v>
      </c>
      <c r="AD275" s="6" t="s">
        <v>43</v>
      </c>
      <c r="AE275" s="6" t="s">
        <v>43</v>
      </c>
    </row>
    <row r="276">
      <c r="A276" s="28" t="s">
        <v>1641</v>
      </c>
      <c r="B276" s="6" t="s">
        <v>1642</v>
      </c>
      <c r="C276" s="6" t="s">
        <v>841</v>
      </c>
      <c r="D276" s="7" t="s">
        <v>1636</v>
      </c>
      <c r="E276" s="28" t="s">
        <v>1637</v>
      </c>
      <c r="F276" s="5" t="s">
        <v>342</v>
      </c>
      <c r="G276" s="6" t="s">
        <v>37</v>
      </c>
      <c r="H276" s="6" t="s">
        <v>1643</v>
      </c>
      <c r="I276" s="6" t="s">
        <v>1644</v>
      </c>
      <c r="J276" s="8" t="s">
        <v>358</v>
      </c>
      <c r="K276" s="5" t="s">
        <v>359</v>
      </c>
      <c r="L276" s="7" t="s">
        <v>360</v>
      </c>
      <c r="M276" s="9">
        <v>13020</v>
      </c>
      <c r="N276" s="5" t="s">
        <v>348</v>
      </c>
      <c r="O276" s="31">
        <v>42961.5632341435</v>
      </c>
      <c r="P276" s="32">
        <v>42962.4994116898</v>
      </c>
      <c r="Q276" s="28" t="s">
        <v>43</v>
      </c>
      <c r="R276" s="29" t="s">
        <v>1645</v>
      </c>
      <c r="S276" s="28" t="s">
        <v>69</v>
      </c>
      <c r="T276" s="28" t="s">
        <v>362</v>
      </c>
      <c r="U276" s="5" t="s">
        <v>363</v>
      </c>
      <c r="V276" s="28" t="s">
        <v>352</v>
      </c>
      <c r="W276" s="7" t="s">
        <v>43</v>
      </c>
      <c r="X276" s="7" t="s">
        <v>43</v>
      </c>
      <c r="Y276" s="5" t="s">
        <v>43</v>
      </c>
      <c r="Z276" s="5" t="s">
        <v>43</v>
      </c>
      <c r="AA276" s="6" t="s">
        <v>43</v>
      </c>
      <c r="AB276" s="6" t="s">
        <v>43</v>
      </c>
      <c r="AC276" s="6" t="s">
        <v>43</v>
      </c>
      <c r="AD276" s="6" t="s">
        <v>43</v>
      </c>
      <c r="AE276" s="6" t="s">
        <v>43</v>
      </c>
    </row>
    <row r="277">
      <c r="A277" s="28" t="s">
        <v>1646</v>
      </c>
      <c r="B277" s="6" t="s">
        <v>1642</v>
      </c>
      <c r="C277" s="6" t="s">
        <v>841</v>
      </c>
      <c r="D277" s="7" t="s">
        <v>1636</v>
      </c>
      <c r="E277" s="28" t="s">
        <v>1637</v>
      </c>
      <c r="F277" s="5" t="s">
        <v>342</v>
      </c>
      <c r="G277" s="6" t="s">
        <v>37</v>
      </c>
      <c r="H277" s="6" t="s">
        <v>1647</v>
      </c>
      <c r="I277" s="6" t="s">
        <v>1648</v>
      </c>
      <c r="J277" s="8" t="s">
        <v>358</v>
      </c>
      <c r="K277" s="5" t="s">
        <v>359</v>
      </c>
      <c r="L277" s="7" t="s">
        <v>360</v>
      </c>
      <c r="M277" s="9">
        <v>12990</v>
      </c>
      <c r="N277" s="5" t="s">
        <v>348</v>
      </c>
      <c r="O277" s="31">
        <v>42961.5656985301</v>
      </c>
      <c r="P277" s="32">
        <v>42962.4994116898</v>
      </c>
      <c r="Q277" s="28" t="s">
        <v>43</v>
      </c>
      <c r="R277" s="29" t="s">
        <v>1649</v>
      </c>
      <c r="S277" s="28" t="s">
        <v>69</v>
      </c>
      <c r="T277" s="28" t="s">
        <v>350</v>
      </c>
      <c r="U277" s="5" t="s">
        <v>351</v>
      </c>
      <c r="V277" s="28" t="s">
        <v>352</v>
      </c>
      <c r="W277" s="7" t="s">
        <v>43</v>
      </c>
      <c r="X277" s="7" t="s">
        <v>43</v>
      </c>
      <c r="Y277" s="5" t="s">
        <v>43</v>
      </c>
      <c r="Z277" s="5" t="s">
        <v>43</v>
      </c>
      <c r="AA277" s="6" t="s">
        <v>43</v>
      </c>
      <c r="AB277" s="6" t="s">
        <v>43</v>
      </c>
      <c r="AC277" s="6" t="s">
        <v>43</v>
      </c>
      <c r="AD277" s="6" t="s">
        <v>43</v>
      </c>
      <c r="AE277" s="6" t="s">
        <v>43</v>
      </c>
    </row>
    <row r="278">
      <c r="A278" s="28" t="s">
        <v>1650</v>
      </c>
      <c r="B278" s="6" t="s">
        <v>1651</v>
      </c>
      <c r="C278" s="6" t="s">
        <v>1546</v>
      </c>
      <c r="D278" s="7" t="s">
        <v>1652</v>
      </c>
      <c r="E278" s="28" t="s">
        <v>1653</v>
      </c>
      <c r="F278" s="5" t="s">
        <v>342</v>
      </c>
      <c r="G278" s="6" t="s">
        <v>37</v>
      </c>
      <c r="H278" s="6" t="s">
        <v>1654</v>
      </c>
      <c r="I278" s="6" t="s">
        <v>640</v>
      </c>
      <c r="J278" s="8" t="s">
        <v>709</v>
      </c>
      <c r="K278" s="5" t="s">
        <v>710</v>
      </c>
      <c r="L278" s="7" t="s">
        <v>711</v>
      </c>
      <c r="M278" s="9">
        <v>19470</v>
      </c>
      <c r="N278" s="5" t="s">
        <v>42</v>
      </c>
      <c r="O278" s="31">
        <v>42961.5680138079</v>
      </c>
      <c r="P278" s="32">
        <v>42962.4967936343</v>
      </c>
      <c r="Q278" s="28" t="s">
        <v>43</v>
      </c>
      <c r="R278" s="29" t="s">
        <v>43</v>
      </c>
      <c r="S278" s="28" t="s">
        <v>69</v>
      </c>
      <c r="T278" s="28" t="s">
        <v>350</v>
      </c>
      <c r="U278" s="5" t="s">
        <v>351</v>
      </c>
      <c r="V278" s="28" t="s">
        <v>352</v>
      </c>
      <c r="W278" s="7" t="s">
        <v>43</v>
      </c>
      <c r="X278" s="7" t="s">
        <v>43</v>
      </c>
      <c r="Y278" s="5" t="s">
        <v>43</v>
      </c>
      <c r="Z278" s="5" t="s">
        <v>43</v>
      </c>
      <c r="AA278" s="6" t="s">
        <v>43</v>
      </c>
      <c r="AB278" s="6" t="s">
        <v>43</v>
      </c>
      <c r="AC278" s="6" t="s">
        <v>43</v>
      </c>
      <c r="AD278" s="6" t="s">
        <v>43</v>
      </c>
      <c r="AE278" s="6" t="s">
        <v>43</v>
      </c>
    </row>
    <row r="279">
      <c r="A279" s="28" t="s">
        <v>1655</v>
      </c>
      <c r="B279" s="6" t="s">
        <v>1656</v>
      </c>
      <c r="C279" s="6" t="s">
        <v>1546</v>
      </c>
      <c r="D279" s="7" t="s">
        <v>1652</v>
      </c>
      <c r="E279" s="28" t="s">
        <v>1653</v>
      </c>
      <c r="F279" s="5" t="s">
        <v>342</v>
      </c>
      <c r="G279" s="6" t="s">
        <v>37</v>
      </c>
      <c r="H279" s="6" t="s">
        <v>1656</v>
      </c>
      <c r="I279" s="6" t="s">
        <v>1657</v>
      </c>
      <c r="J279" s="8" t="s">
        <v>1039</v>
      </c>
      <c r="K279" s="5" t="s">
        <v>1040</v>
      </c>
      <c r="L279" s="7" t="s">
        <v>1041</v>
      </c>
      <c r="M279" s="9">
        <v>16270</v>
      </c>
      <c r="N279" s="5" t="s">
        <v>348</v>
      </c>
      <c r="O279" s="31">
        <v>42961.5693297106</v>
      </c>
      <c r="P279" s="32">
        <v>42962.496793831</v>
      </c>
      <c r="Q279" s="28" t="s">
        <v>43</v>
      </c>
      <c r="R279" s="29" t="s">
        <v>1658</v>
      </c>
      <c r="S279" s="28" t="s">
        <v>69</v>
      </c>
      <c r="T279" s="28" t="s">
        <v>362</v>
      </c>
      <c r="U279" s="5" t="s">
        <v>363</v>
      </c>
      <c r="V279" s="28" t="s">
        <v>352</v>
      </c>
      <c r="W279" s="7" t="s">
        <v>43</v>
      </c>
      <c r="X279" s="7" t="s">
        <v>43</v>
      </c>
      <c r="Y279" s="5" t="s">
        <v>43</v>
      </c>
      <c r="Z279" s="5" t="s">
        <v>43</v>
      </c>
      <c r="AA279" s="6" t="s">
        <v>43</v>
      </c>
      <c r="AB279" s="6" t="s">
        <v>43</v>
      </c>
      <c r="AC279" s="6" t="s">
        <v>43</v>
      </c>
      <c r="AD279" s="6" t="s">
        <v>43</v>
      </c>
      <c r="AE279" s="6" t="s">
        <v>43</v>
      </c>
    </row>
    <row r="280">
      <c r="A280" s="28" t="s">
        <v>1659</v>
      </c>
      <c r="B280" s="6" t="s">
        <v>1660</v>
      </c>
      <c r="C280" s="6" t="s">
        <v>1577</v>
      </c>
      <c r="D280" s="7" t="s">
        <v>389</v>
      </c>
      <c r="E280" s="28" t="s">
        <v>390</v>
      </c>
      <c r="F280" s="5" t="s">
        <v>342</v>
      </c>
      <c r="G280" s="6" t="s">
        <v>37</v>
      </c>
      <c r="H280" s="6" t="s">
        <v>1661</v>
      </c>
      <c r="I280" s="6" t="s">
        <v>1662</v>
      </c>
      <c r="J280" s="8" t="s">
        <v>479</v>
      </c>
      <c r="K280" s="5" t="s">
        <v>480</v>
      </c>
      <c r="L280" s="7" t="s">
        <v>481</v>
      </c>
      <c r="M280" s="9">
        <v>17840</v>
      </c>
      <c r="N280" s="5" t="s">
        <v>348</v>
      </c>
      <c r="O280" s="31">
        <v>42961.5720864236</v>
      </c>
      <c r="P280" s="32">
        <v>42962.5651046644</v>
      </c>
      <c r="Q280" s="28" t="s">
        <v>43</v>
      </c>
      <c r="R280" s="29" t="s">
        <v>1663</v>
      </c>
      <c r="S280" s="28" t="s">
        <v>69</v>
      </c>
      <c r="T280" s="28" t="s">
        <v>362</v>
      </c>
      <c r="U280" s="5" t="s">
        <v>363</v>
      </c>
      <c r="V280" s="28" t="s">
        <v>352</v>
      </c>
      <c r="W280" s="7" t="s">
        <v>43</v>
      </c>
      <c r="X280" s="7" t="s">
        <v>43</v>
      </c>
      <c r="Y280" s="5" t="s">
        <v>43</v>
      </c>
      <c r="Z280" s="5" t="s">
        <v>43</v>
      </c>
      <c r="AA280" s="6" t="s">
        <v>43</v>
      </c>
      <c r="AB280" s="6" t="s">
        <v>43</v>
      </c>
      <c r="AC280" s="6" t="s">
        <v>43</v>
      </c>
      <c r="AD280" s="6" t="s">
        <v>43</v>
      </c>
      <c r="AE280" s="6" t="s">
        <v>43</v>
      </c>
    </row>
    <row r="281">
      <c r="A281" s="28" t="s">
        <v>1664</v>
      </c>
      <c r="B281" s="6" t="s">
        <v>1665</v>
      </c>
      <c r="C281" s="6" t="s">
        <v>1577</v>
      </c>
      <c r="D281" s="7" t="s">
        <v>389</v>
      </c>
      <c r="E281" s="28" t="s">
        <v>390</v>
      </c>
      <c r="F281" s="5" t="s">
        <v>342</v>
      </c>
      <c r="G281" s="6" t="s">
        <v>37</v>
      </c>
      <c r="H281" s="6" t="s">
        <v>1666</v>
      </c>
      <c r="I281" s="6" t="s">
        <v>1667</v>
      </c>
      <c r="J281" s="8" t="s">
        <v>1016</v>
      </c>
      <c r="K281" s="5" t="s">
        <v>1017</v>
      </c>
      <c r="L281" s="7" t="s">
        <v>1018</v>
      </c>
      <c r="M281" s="9">
        <v>17730</v>
      </c>
      <c r="N281" s="5" t="s">
        <v>348</v>
      </c>
      <c r="O281" s="31">
        <v>42961.574225081</v>
      </c>
      <c r="P281" s="32">
        <v>42962.5651048264</v>
      </c>
      <c r="Q281" s="28" t="s">
        <v>43</v>
      </c>
      <c r="R281" s="29" t="s">
        <v>1668</v>
      </c>
      <c r="S281" s="28" t="s">
        <v>69</v>
      </c>
      <c r="T281" s="28" t="s">
        <v>350</v>
      </c>
      <c r="U281" s="5" t="s">
        <v>351</v>
      </c>
      <c r="V281" s="28" t="s">
        <v>352</v>
      </c>
      <c r="W281" s="7" t="s">
        <v>43</v>
      </c>
      <c r="X281" s="7" t="s">
        <v>43</v>
      </c>
      <c r="Y281" s="5" t="s">
        <v>43</v>
      </c>
      <c r="Z281" s="5" t="s">
        <v>43</v>
      </c>
      <c r="AA281" s="6" t="s">
        <v>43</v>
      </c>
      <c r="AB281" s="6" t="s">
        <v>43</v>
      </c>
      <c r="AC281" s="6" t="s">
        <v>43</v>
      </c>
      <c r="AD281" s="6" t="s">
        <v>43</v>
      </c>
      <c r="AE281" s="6" t="s">
        <v>43</v>
      </c>
    </row>
    <row r="282">
      <c r="A282" s="28" t="s">
        <v>1669</v>
      </c>
      <c r="B282" s="6" t="s">
        <v>1670</v>
      </c>
      <c r="C282" s="6" t="s">
        <v>1671</v>
      </c>
      <c r="D282" s="7" t="s">
        <v>1358</v>
      </c>
      <c r="E282" s="28" t="s">
        <v>1359</v>
      </c>
      <c r="F282" s="5" t="s">
        <v>342</v>
      </c>
      <c r="G282" s="6" t="s">
        <v>37</v>
      </c>
      <c r="H282" s="6" t="s">
        <v>1672</v>
      </c>
      <c r="I282" s="6" t="s">
        <v>1673</v>
      </c>
      <c r="J282" s="8" t="s">
        <v>665</v>
      </c>
      <c r="K282" s="5" t="s">
        <v>666</v>
      </c>
      <c r="L282" s="7" t="s">
        <v>667</v>
      </c>
      <c r="M282" s="9">
        <v>15900</v>
      </c>
      <c r="N282" s="5" t="s">
        <v>348</v>
      </c>
      <c r="O282" s="31">
        <v>42961.5852272338</v>
      </c>
      <c r="P282" s="32">
        <v>42962.5336051273</v>
      </c>
      <c r="Q282" s="28" t="s">
        <v>43</v>
      </c>
      <c r="R282" s="29" t="s">
        <v>1674</v>
      </c>
      <c r="S282" s="28" t="s">
        <v>69</v>
      </c>
      <c r="T282" s="28" t="s">
        <v>362</v>
      </c>
      <c r="U282" s="5" t="s">
        <v>363</v>
      </c>
      <c r="V282" s="28" t="s">
        <v>352</v>
      </c>
      <c r="W282" s="7" t="s">
        <v>43</v>
      </c>
      <c r="X282" s="7" t="s">
        <v>43</v>
      </c>
      <c r="Y282" s="5" t="s">
        <v>43</v>
      </c>
      <c r="Z282" s="5" t="s">
        <v>43</v>
      </c>
      <c r="AA282" s="6" t="s">
        <v>43</v>
      </c>
      <c r="AB282" s="6" t="s">
        <v>43</v>
      </c>
      <c r="AC282" s="6" t="s">
        <v>43</v>
      </c>
      <c r="AD282" s="6" t="s">
        <v>43</v>
      </c>
      <c r="AE282" s="6" t="s">
        <v>43</v>
      </c>
    </row>
    <row r="283">
      <c r="A283" s="28" t="s">
        <v>1675</v>
      </c>
      <c r="B283" s="6" t="s">
        <v>1676</v>
      </c>
      <c r="C283" s="6" t="s">
        <v>1677</v>
      </c>
      <c r="D283" s="7" t="s">
        <v>1678</v>
      </c>
      <c r="E283" s="28" t="s">
        <v>1679</v>
      </c>
      <c r="F283" s="5" t="s">
        <v>342</v>
      </c>
      <c r="G283" s="6" t="s">
        <v>37</v>
      </c>
      <c r="H283" s="6" t="s">
        <v>1680</v>
      </c>
      <c r="I283" s="6" t="s">
        <v>466</v>
      </c>
      <c r="J283" s="8" t="s">
        <v>63</v>
      </c>
      <c r="K283" s="5" t="s">
        <v>64</v>
      </c>
      <c r="L283" s="7" t="s">
        <v>65</v>
      </c>
      <c r="M283" s="9">
        <v>12140</v>
      </c>
      <c r="N283" s="5" t="s">
        <v>470</v>
      </c>
      <c r="O283" s="31">
        <v>42961.5859637384</v>
      </c>
      <c r="P283" s="32">
        <v>42962.2615304745</v>
      </c>
      <c r="Q283" s="28" t="s">
        <v>43</v>
      </c>
      <c r="R283" s="29" t="s">
        <v>43</v>
      </c>
      <c r="S283" s="28" t="s">
        <v>69</v>
      </c>
      <c r="T283" s="28" t="s">
        <v>362</v>
      </c>
      <c r="U283" s="5" t="s">
        <v>363</v>
      </c>
      <c r="V283" s="28" t="s">
        <v>352</v>
      </c>
      <c r="W283" s="7" t="s">
        <v>43</v>
      </c>
      <c r="X283" s="7" t="s">
        <v>43</v>
      </c>
      <c r="Y283" s="5" t="s">
        <v>43</v>
      </c>
      <c r="Z283" s="5" t="s">
        <v>43</v>
      </c>
      <c r="AA283" s="6" t="s">
        <v>43</v>
      </c>
      <c r="AB283" s="6" t="s">
        <v>43</v>
      </c>
      <c r="AC283" s="6" t="s">
        <v>43</v>
      </c>
      <c r="AD283" s="6" t="s">
        <v>43</v>
      </c>
      <c r="AE283" s="6" t="s">
        <v>43</v>
      </c>
    </row>
    <row r="284">
      <c r="A284" s="28" t="s">
        <v>1681</v>
      </c>
      <c r="B284" s="6" t="s">
        <v>1682</v>
      </c>
      <c r="C284" s="6" t="s">
        <v>1683</v>
      </c>
      <c r="D284" s="7" t="s">
        <v>1678</v>
      </c>
      <c r="E284" s="28" t="s">
        <v>1679</v>
      </c>
      <c r="F284" s="5" t="s">
        <v>442</v>
      </c>
      <c r="G284" s="6" t="s">
        <v>37</v>
      </c>
      <c r="H284" s="6" t="s">
        <v>1684</v>
      </c>
      <c r="I284" s="6" t="s">
        <v>466</v>
      </c>
      <c r="J284" s="8" t="s">
        <v>63</v>
      </c>
      <c r="K284" s="5" t="s">
        <v>64</v>
      </c>
      <c r="L284" s="7" t="s">
        <v>65</v>
      </c>
      <c r="M284" s="9">
        <v>12150</v>
      </c>
      <c r="N284" s="5" t="s">
        <v>470</v>
      </c>
      <c r="O284" s="31">
        <v>42961.5897391551</v>
      </c>
      <c r="P284" s="32">
        <v>42962.261897338</v>
      </c>
      <c r="Q284" s="28" t="s">
        <v>43</v>
      </c>
      <c r="R284" s="29" t="s">
        <v>43</v>
      </c>
      <c r="S284" s="28" t="s">
        <v>69</v>
      </c>
      <c r="T284" s="28" t="s">
        <v>43</v>
      </c>
      <c r="U284" s="5" t="s">
        <v>43</v>
      </c>
      <c r="V284" s="28" t="s">
        <v>43</v>
      </c>
      <c r="W284" s="7" t="s">
        <v>43</v>
      </c>
      <c r="X284" s="7" t="s">
        <v>43</v>
      </c>
      <c r="Y284" s="5" t="s">
        <v>43</v>
      </c>
      <c r="Z284" s="5" t="s">
        <v>43</v>
      </c>
      <c r="AA284" s="6" t="s">
        <v>43</v>
      </c>
      <c r="AB284" s="6" t="s">
        <v>1685</v>
      </c>
      <c r="AC284" s="6" t="s">
        <v>43</v>
      </c>
      <c r="AD284" s="6" t="s">
        <v>43</v>
      </c>
      <c r="AE284" s="6" t="s">
        <v>43</v>
      </c>
    </row>
    <row r="285">
      <c r="A285" s="28" t="s">
        <v>1686</v>
      </c>
      <c r="B285" s="6" t="s">
        <v>1687</v>
      </c>
      <c r="C285" s="6" t="s">
        <v>422</v>
      </c>
      <c r="D285" s="7" t="s">
        <v>1358</v>
      </c>
      <c r="E285" s="28" t="s">
        <v>1359</v>
      </c>
      <c r="F285" s="5" t="s">
        <v>342</v>
      </c>
      <c r="G285" s="6" t="s">
        <v>37</v>
      </c>
      <c r="H285" s="6" t="s">
        <v>1688</v>
      </c>
      <c r="I285" s="6" t="s">
        <v>1689</v>
      </c>
      <c r="J285" s="8" t="s">
        <v>665</v>
      </c>
      <c r="K285" s="5" t="s">
        <v>666</v>
      </c>
      <c r="L285" s="7" t="s">
        <v>667</v>
      </c>
      <c r="M285" s="9">
        <v>15940</v>
      </c>
      <c r="N285" s="5" t="s">
        <v>348</v>
      </c>
      <c r="O285" s="31">
        <v>42961.591247338</v>
      </c>
      <c r="P285" s="32">
        <v>42962.5336049421</v>
      </c>
      <c r="Q285" s="28" t="s">
        <v>43</v>
      </c>
      <c r="R285" s="29" t="s">
        <v>1690</v>
      </c>
      <c r="S285" s="28" t="s">
        <v>69</v>
      </c>
      <c r="T285" s="28" t="s">
        <v>350</v>
      </c>
      <c r="U285" s="5" t="s">
        <v>351</v>
      </c>
      <c r="V285" s="28" t="s">
        <v>352</v>
      </c>
      <c r="W285" s="7" t="s">
        <v>43</v>
      </c>
      <c r="X285" s="7" t="s">
        <v>43</v>
      </c>
      <c r="Y285" s="5" t="s">
        <v>43</v>
      </c>
      <c r="Z285" s="5" t="s">
        <v>43</v>
      </c>
      <c r="AA285" s="6" t="s">
        <v>43</v>
      </c>
      <c r="AB285" s="6" t="s">
        <v>43</v>
      </c>
      <c r="AC285" s="6" t="s">
        <v>43</v>
      </c>
      <c r="AD285" s="6" t="s">
        <v>43</v>
      </c>
      <c r="AE285" s="6" t="s">
        <v>43</v>
      </c>
    </row>
    <row r="286">
      <c r="A286" s="28" t="s">
        <v>1691</v>
      </c>
      <c r="B286" s="6" t="s">
        <v>1692</v>
      </c>
      <c r="C286" s="6" t="s">
        <v>1693</v>
      </c>
      <c r="D286" s="7" t="s">
        <v>1678</v>
      </c>
      <c r="E286" s="28" t="s">
        <v>1679</v>
      </c>
      <c r="F286" s="5" t="s">
        <v>342</v>
      </c>
      <c r="G286" s="6" t="s">
        <v>37</v>
      </c>
      <c r="H286" s="6" t="s">
        <v>1694</v>
      </c>
      <c r="I286" s="6" t="s">
        <v>1695</v>
      </c>
      <c r="J286" s="8" t="s">
        <v>63</v>
      </c>
      <c r="K286" s="5" t="s">
        <v>64</v>
      </c>
      <c r="L286" s="7" t="s">
        <v>65</v>
      </c>
      <c r="M286" s="9">
        <v>12160</v>
      </c>
      <c r="N286" s="5" t="s">
        <v>348</v>
      </c>
      <c r="O286" s="31">
        <v>42961.5921491898</v>
      </c>
      <c r="P286" s="32">
        <v>42962.2620205671</v>
      </c>
      <c r="Q286" s="28" t="s">
        <v>43</v>
      </c>
      <c r="R286" s="29" t="s">
        <v>1696</v>
      </c>
      <c r="S286" s="28" t="s">
        <v>69</v>
      </c>
      <c r="T286" s="28" t="s">
        <v>362</v>
      </c>
      <c r="U286" s="5" t="s">
        <v>363</v>
      </c>
      <c r="V286" s="28" t="s">
        <v>352</v>
      </c>
      <c r="W286" s="7" t="s">
        <v>43</v>
      </c>
      <c r="X286" s="7" t="s">
        <v>43</v>
      </c>
      <c r="Y286" s="5" t="s">
        <v>43</v>
      </c>
      <c r="Z286" s="5" t="s">
        <v>43</v>
      </c>
      <c r="AA286" s="6" t="s">
        <v>43</v>
      </c>
      <c r="AB286" s="6" t="s">
        <v>43</v>
      </c>
      <c r="AC286" s="6" t="s">
        <v>43</v>
      </c>
      <c r="AD286" s="6" t="s">
        <v>43</v>
      </c>
      <c r="AE286" s="6" t="s">
        <v>43</v>
      </c>
    </row>
    <row r="287">
      <c r="A287" s="28" t="s">
        <v>1697</v>
      </c>
      <c r="B287" s="6" t="s">
        <v>1698</v>
      </c>
      <c r="C287" s="6" t="s">
        <v>1693</v>
      </c>
      <c r="D287" s="7" t="s">
        <v>1678</v>
      </c>
      <c r="E287" s="28" t="s">
        <v>1679</v>
      </c>
      <c r="F287" s="5" t="s">
        <v>342</v>
      </c>
      <c r="G287" s="6" t="s">
        <v>37</v>
      </c>
      <c r="H287" s="6" t="s">
        <v>1699</v>
      </c>
      <c r="I287" s="6" t="s">
        <v>466</v>
      </c>
      <c r="J287" s="8" t="s">
        <v>191</v>
      </c>
      <c r="K287" s="5" t="s">
        <v>192</v>
      </c>
      <c r="L287" s="7" t="s">
        <v>193</v>
      </c>
      <c r="M287" s="9">
        <v>14330</v>
      </c>
      <c r="N287" s="5" t="s">
        <v>470</v>
      </c>
      <c r="O287" s="31">
        <v>42961.5940916319</v>
      </c>
      <c r="P287" s="32">
        <v>42962.2621238079</v>
      </c>
      <c r="Q287" s="28" t="s">
        <v>43</v>
      </c>
      <c r="R287" s="29" t="s">
        <v>43</v>
      </c>
      <c r="S287" s="28" t="s">
        <v>69</v>
      </c>
      <c r="T287" s="28" t="s">
        <v>362</v>
      </c>
      <c r="U287" s="5" t="s">
        <v>363</v>
      </c>
      <c r="V287" s="28" t="s">
        <v>352</v>
      </c>
      <c r="W287" s="7" t="s">
        <v>43</v>
      </c>
      <c r="X287" s="7" t="s">
        <v>43</v>
      </c>
      <c r="Y287" s="5" t="s">
        <v>43</v>
      </c>
      <c r="Z287" s="5" t="s">
        <v>43</v>
      </c>
      <c r="AA287" s="6" t="s">
        <v>43</v>
      </c>
      <c r="AB287" s="6" t="s">
        <v>43</v>
      </c>
      <c r="AC287" s="6" t="s">
        <v>43</v>
      </c>
      <c r="AD287" s="6" t="s">
        <v>43</v>
      </c>
      <c r="AE287" s="6" t="s">
        <v>43</v>
      </c>
    </row>
    <row r="288">
      <c r="A288" s="28" t="s">
        <v>1700</v>
      </c>
      <c r="B288" s="6" t="s">
        <v>1701</v>
      </c>
      <c r="C288" s="6" t="s">
        <v>1693</v>
      </c>
      <c r="D288" s="7" t="s">
        <v>1678</v>
      </c>
      <c r="E288" s="28" t="s">
        <v>1679</v>
      </c>
      <c r="F288" s="5" t="s">
        <v>342</v>
      </c>
      <c r="G288" s="6" t="s">
        <v>37</v>
      </c>
      <c r="H288" s="6" t="s">
        <v>1702</v>
      </c>
      <c r="I288" s="6" t="s">
        <v>466</v>
      </c>
      <c r="J288" s="8" t="s">
        <v>709</v>
      </c>
      <c r="K288" s="5" t="s">
        <v>710</v>
      </c>
      <c r="L288" s="7" t="s">
        <v>711</v>
      </c>
      <c r="M288" s="9">
        <v>19930</v>
      </c>
      <c r="N288" s="5" t="s">
        <v>470</v>
      </c>
      <c r="O288" s="31">
        <v>42961.5977052431</v>
      </c>
      <c r="P288" s="32">
        <v>42962.2622179745</v>
      </c>
      <c r="Q288" s="28" t="s">
        <v>43</v>
      </c>
      <c r="R288" s="29" t="s">
        <v>43</v>
      </c>
      <c r="S288" s="28" t="s">
        <v>69</v>
      </c>
      <c r="T288" s="28" t="s">
        <v>350</v>
      </c>
      <c r="U288" s="5" t="s">
        <v>351</v>
      </c>
      <c r="V288" s="28" t="s">
        <v>352</v>
      </c>
      <c r="W288" s="7" t="s">
        <v>43</v>
      </c>
      <c r="X288" s="7" t="s">
        <v>43</v>
      </c>
      <c r="Y288" s="5" t="s">
        <v>43</v>
      </c>
      <c r="Z288" s="5" t="s">
        <v>43</v>
      </c>
      <c r="AA288" s="6" t="s">
        <v>43</v>
      </c>
      <c r="AB288" s="6" t="s">
        <v>43</v>
      </c>
      <c r="AC288" s="6" t="s">
        <v>43</v>
      </c>
      <c r="AD288" s="6" t="s">
        <v>43</v>
      </c>
      <c r="AE288" s="6" t="s">
        <v>43</v>
      </c>
    </row>
    <row r="289">
      <c r="A289" s="28" t="s">
        <v>1703</v>
      </c>
      <c r="B289" s="6" t="s">
        <v>1704</v>
      </c>
      <c r="C289" s="6" t="s">
        <v>1693</v>
      </c>
      <c r="D289" s="7" t="s">
        <v>1678</v>
      </c>
      <c r="E289" s="28" t="s">
        <v>1679</v>
      </c>
      <c r="F289" s="5" t="s">
        <v>342</v>
      </c>
      <c r="G289" s="6" t="s">
        <v>37</v>
      </c>
      <c r="H289" s="6" t="s">
        <v>1705</v>
      </c>
      <c r="I289" s="6" t="s">
        <v>466</v>
      </c>
      <c r="J289" s="8" t="s">
        <v>63</v>
      </c>
      <c r="K289" s="5" t="s">
        <v>64</v>
      </c>
      <c r="L289" s="7" t="s">
        <v>65</v>
      </c>
      <c r="M289" s="9">
        <v>12580</v>
      </c>
      <c r="N289" s="5" t="s">
        <v>470</v>
      </c>
      <c r="O289" s="31">
        <v>42961.5994886227</v>
      </c>
      <c r="P289" s="32">
        <v>42962.2623127315</v>
      </c>
      <c r="Q289" s="28" t="s">
        <v>43</v>
      </c>
      <c r="R289" s="29" t="s">
        <v>43</v>
      </c>
      <c r="S289" s="28" t="s">
        <v>69</v>
      </c>
      <c r="T289" s="28" t="s">
        <v>362</v>
      </c>
      <c r="U289" s="5" t="s">
        <v>363</v>
      </c>
      <c r="V289" s="28" t="s">
        <v>352</v>
      </c>
      <c r="W289" s="7" t="s">
        <v>43</v>
      </c>
      <c r="X289" s="7" t="s">
        <v>43</v>
      </c>
      <c r="Y289" s="5" t="s">
        <v>43</v>
      </c>
      <c r="Z289" s="5" t="s">
        <v>43</v>
      </c>
      <c r="AA289" s="6" t="s">
        <v>43</v>
      </c>
      <c r="AB289" s="6" t="s">
        <v>43</v>
      </c>
      <c r="AC289" s="6" t="s">
        <v>43</v>
      </c>
      <c r="AD289" s="6" t="s">
        <v>43</v>
      </c>
      <c r="AE289" s="6" t="s">
        <v>43</v>
      </c>
    </row>
    <row r="290">
      <c r="A290" s="28" t="s">
        <v>1706</v>
      </c>
      <c r="B290" s="6" t="s">
        <v>1707</v>
      </c>
      <c r="C290" s="6" t="s">
        <v>1693</v>
      </c>
      <c r="D290" s="7" t="s">
        <v>1678</v>
      </c>
      <c r="E290" s="28" t="s">
        <v>1679</v>
      </c>
      <c r="F290" s="5" t="s">
        <v>342</v>
      </c>
      <c r="G290" s="6" t="s">
        <v>37</v>
      </c>
      <c r="H290" s="6" t="s">
        <v>1708</v>
      </c>
      <c r="I290" s="6" t="s">
        <v>466</v>
      </c>
      <c r="J290" s="8" t="s">
        <v>63</v>
      </c>
      <c r="K290" s="5" t="s">
        <v>64</v>
      </c>
      <c r="L290" s="7" t="s">
        <v>65</v>
      </c>
      <c r="M290" s="9">
        <v>12520</v>
      </c>
      <c r="N290" s="5" t="s">
        <v>470</v>
      </c>
      <c r="O290" s="31">
        <v>42961.6026423611</v>
      </c>
      <c r="P290" s="32">
        <v>42962.2624191782</v>
      </c>
      <c r="Q290" s="28" t="s">
        <v>43</v>
      </c>
      <c r="R290" s="29" t="s">
        <v>43</v>
      </c>
      <c r="S290" s="28" t="s">
        <v>69</v>
      </c>
      <c r="T290" s="28" t="s">
        <v>362</v>
      </c>
      <c r="U290" s="5" t="s">
        <v>363</v>
      </c>
      <c r="V290" s="28" t="s">
        <v>352</v>
      </c>
      <c r="W290" s="7" t="s">
        <v>43</v>
      </c>
      <c r="X290" s="7" t="s">
        <v>43</v>
      </c>
      <c r="Y290" s="5" t="s">
        <v>43</v>
      </c>
      <c r="Z290" s="5" t="s">
        <v>43</v>
      </c>
      <c r="AA290" s="6" t="s">
        <v>43</v>
      </c>
      <c r="AB290" s="6" t="s">
        <v>43</v>
      </c>
      <c r="AC290" s="6" t="s">
        <v>43</v>
      </c>
      <c r="AD290" s="6" t="s">
        <v>43</v>
      </c>
      <c r="AE290" s="6" t="s">
        <v>43</v>
      </c>
    </row>
    <row r="291">
      <c r="A291" s="28" t="s">
        <v>1709</v>
      </c>
      <c r="B291" s="6" t="s">
        <v>1710</v>
      </c>
      <c r="C291" s="6" t="s">
        <v>1693</v>
      </c>
      <c r="D291" s="7" t="s">
        <v>1678</v>
      </c>
      <c r="E291" s="28" t="s">
        <v>1679</v>
      </c>
      <c r="F291" s="5" t="s">
        <v>342</v>
      </c>
      <c r="G291" s="6" t="s">
        <v>37</v>
      </c>
      <c r="H291" s="6" t="s">
        <v>1708</v>
      </c>
      <c r="I291" s="6" t="s">
        <v>466</v>
      </c>
      <c r="J291" s="8" t="s">
        <v>709</v>
      </c>
      <c r="K291" s="5" t="s">
        <v>710</v>
      </c>
      <c r="L291" s="7" t="s">
        <v>711</v>
      </c>
      <c r="M291" s="9">
        <v>20250</v>
      </c>
      <c r="N291" s="5" t="s">
        <v>470</v>
      </c>
      <c r="O291" s="31">
        <v>42961.603881713</v>
      </c>
      <c r="P291" s="32">
        <v>42962.2625200579</v>
      </c>
      <c r="Q291" s="28" t="s">
        <v>43</v>
      </c>
      <c r="R291" s="29" t="s">
        <v>43</v>
      </c>
      <c r="S291" s="28" t="s">
        <v>69</v>
      </c>
      <c r="T291" s="28" t="s">
        <v>350</v>
      </c>
      <c r="U291" s="5" t="s">
        <v>351</v>
      </c>
      <c r="V291" s="28" t="s">
        <v>352</v>
      </c>
      <c r="W291" s="7" t="s">
        <v>43</v>
      </c>
      <c r="X291" s="7" t="s">
        <v>43</v>
      </c>
      <c r="Y291" s="5" t="s">
        <v>43</v>
      </c>
      <c r="Z291" s="5" t="s">
        <v>43</v>
      </c>
      <c r="AA291" s="6" t="s">
        <v>43</v>
      </c>
      <c r="AB291" s="6" t="s">
        <v>43</v>
      </c>
      <c r="AC291" s="6" t="s">
        <v>43</v>
      </c>
      <c r="AD291" s="6" t="s">
        <v>43</v>
      </c>
      <c r="AE291" s="6" t="s">
        <v>43</v>
      </c>
    </row>
    <row r="292">
      <c r="A292" s="28" t="s">
        <v>1711</v>
      </c>
      <c r="B292" s="6" t="s">
        <v>1712</v>
      </c>
      <c r="C292" s="6" t="s">
        <v>714</v>
      </c>
      <c r="D292" s="7" t="s">
        <v>827</v>
      </c>
      <c r="E292" s="28" t="s">
        <v>828</v>
      </c>
      <c r="F292" s="5" t="s">
        <v>342</v>
      </c>
      <c r="G292" s="6" t="s">
        <v>37</v>
      </c>
      <c r="H292" s="6" t="s">
        <v>1713</v>
      </c>
      <c r="I292" s="6" t="s">
        <v>466</v>
      </c>
      <c r="J292" s="8" t="s">
        <v>180</v>
      </c>
      <c r="K292" s="5" t="s">
        <v>181</v>
      </c>
      <c r="L292" s="7" t="s">
        <v>182</v>
      </c>
      <c r="M292" s="9">
        <v>14750</v>
      </c>
      <c r="N292" s="5" t="s">
        <v>470</v>
      </c>
      <c r="O292" s="31">
        <v>42961.6048841435</v>
      </c>
      <c r="P292" s="32">
        <v>42962.6048837616</v>
      </c>
      <c r="Q292" s="28" t="s">
        <v>43</v>
      </c>
      <c r="R292" s="29" t="s">
        <v>43</v>
      </c>
      <c r="S292" s="28" t="s">
        <v>69</v>
      </c>
      <c r="T292" s="28" t="s">
        <v>362</v>
      </c>
      <c r="U292" s="5" t="s">
        <v>363</v>
      </c>
      <c r="V292" s="28" t="s">
        <v>352</v>
      </c>
      <c r="W292" s="7" t="s">
        <v>43</v>
      </c>
      <c r="X292" s="7" t="s">
        <v>43</v>
      </c>
      <c r="Y292" s="5" t="s">
        <v>43</v>
      </c>
      <c r="Z292" s="5" t="s">
        <v>43</v>
      </c>
      <c r="AA292" s="6" t="s">
        <v>43</v>
      </c>
      <c r="AB292" s="6" t="s">
        <v>43</v>
      </c>
      <c r="AC292" s="6" t="s">
        <v>43</v>
      </c>
      <c r="AD292" s="6" t="s">
        <v>43</v>
      </c>
      <c r="AE292" s="6" t="s">
        <v>43</v>
      </c>
    </row>
    <row r="293">
      <c r="A293" s="28" t="s">
        <v>1714</v>
      </c>
      <c r="B293" s="6" t="s">
        <v>1715</v>
      </c>
      <c r="C293" s="6" t="s">
        <v>1716</v>
      </c>
      <c r="D293" s="7" t="s">
        <v>827</v>
      </c>
      <c r="E293" s="28" t="s">
        <v>828</v>
      </c>
      <c r="F293" s="5" t="s">
        <v>342</v>
      </c>
      <c r="G293" s="6" t="s">
        <v>37</v>
      </c>
      <c r="H293" s="6" t="s">
        <v>1717</v>
      </c>
      <c r="I293" s="6" t="s">
        <v>1718</v>
      </c>
      <c r="J293" s="8" t="s">
        <v>180</v>
      </c>
      <c r="K293" s="5" t="s">
        <v>181</v>
      </c>
      <c r="L293" s="7" t="s">
        <v>182</v>
      </c>
      <c r="M293" s="9">
        <v>15120</v>
      </c>
      <c r="N293" s="5" t="s">
        <v>348</v>
      </c>
      <c r="O293" s="31">
        <v>42961.6048841435</v>
      </c>
      <c r="P293" s="32">
        <v>42962.6048837616</v>
      </c>
      <c r="Q293" s="28" t="s">
        <v>43</v>
      </c>
      <c r="R293" s="29" t="s">
        <v>1719</v>
      </c>
      <c r="S293" s="28" t="s">
        <v>69</v>
      </c>
      <c r="T293" s="28" t="s">
        <v>362</v>
      </c>
      <c r="U293" s="5" t="s">
        <v>363</v>
      </c>
      <c r="V293" s="28" t="s">
        <v>352</v>
      </c>
      <c r="W293" s="7" t="s">
        <v>43</v>
      </c>
      <c r="X293" s="7" t="s">
        <v>43</v>
      </c>
      <c r="Y293" s="5" t="s">
        <v>43</v>
      </c>
      <c r="Z293" s="5" t="s">
        <v>43</v>
      </c>
      <c r="AA293" s="6" t="s">
        <v>43</v>
      </c>
      <c r="AB293" s="6" t="s">
        <v>43</v>
      </c>
      <c r="AC293" s="6" t="s">
        <v>43</v>
      </c>
      <c r="AD293" s="6" t="s">
        <v>43</v>
      </c>
      <c r="AE293" s="6" t="s">
        <v>43</v>
      </c>
    </row>
    <row r="294">
      <c r="A294" s="28" t="s">
        <v>1720</v>
      </c>
      <c r="B294" s="6" t="s">
        <v>1721</v>
      </c>
      <c r="C294" s="6" t="s">
        <v>714</v>
      </c>
      <c r="D294" s="7" t="s">
        <v>827</v>
      </c>
      <c r="E294" s="28" t="s">
        <v>828</v>
      </c>
      <c r="F294" s="5" t="s">
        <v>342</v>
      </c>
      <c r="G294" s="6" t="s">
        <v>37</v>
      </c>
      <c r="H294" s="6" t="s">
        <v>1722</v>
      </c>
      <c r="I294" s="6" t="s">
        <v>466</v>
      </c>
      <c r="J294" s="8" t="s">
        <v>180</v>
      </c>
      <c r="K294" s="5" t="s">
        <v>181</v>
      </c>
      <c r="L294" s="7" t="s">
        <v>182</v>
      </c>
      <c r="M294" s="9">
        <v>15140</v>
      </c>
      <c r="N294" s="5" t="s">
        <v>470</v>
      </c>
      <c r="O294" s="31">
        <v>42961.6048843403</v>
      </c>
      <c r="P294" s="32">
        <v>42962.6048837616</v>
      </c>
      <c r="Q294" s="28" t="s">
        <v>43</v>
      </c>
      <c r="R294" s="29" t="s">
        <v>43</v>
      </c>
      <c r="S294" s="28" t="s">
        <v>69</v>
      </c>
      <c r="T294" s="28" t="s">
        <v>362</v>
      </c>
      <c r="U294" s="5" t="s">
        <v>363</v>
      </c>
      <c r="V294" s="28" t="s">
        <v>352</v>
      </c>
      <c r="W294" s="7" t="s">
        <v>43</v>
      </c>
      <c r="X294" s="7" t="s">
        <v>43</v>
      </c>
      <c r="Y294" s="5" t="s">
        <v>43</v>
      </c>
      <c r="Z294" s="5" t="s">
        <v>43</v>
      </c>
      <c r="AA294" s="6" t="s">
        <v>43</v>
      </c>
      <c r="AB294" s="6" t="s">
        <v>43</v>
      </c>
      <c r="AC294" s="6" t="s">
        <v>43</v>
      </c>
      <c r="AD294" s="6" t="s">
        <v>43</v>
      </c>
      <c r="AE294" s="6" t="s">
        <v>43</v>
      </c>
    </row>
    <row r="295">
      <c r="A295" s="28" t="s">
        <v>1723</v>
      </c>
      <c r="B295" s="6" t="s">
        <v>1724</v>
      </c>
      <c r="C295" s="6" t="s">
        <v>714</v>
      </c>
      <c r="D295" s="7" t="s">
        <v>827</v>
      </c>
      <c r="E295" s="28" t="s">
        <v>828</v>
      </c>
      <c r="F295" s="5" t="s">
        <v>342</v>
      </c>
      <c r="G295" s="6" t="s">
        <v>37</v>
      </c>
      <c r="H295" s="6" t="s">
        <v>1725</v>
      </c>
      <c r="I295" s="6" t="s">
        <v>466</v>
      </c>
      <c r="J295" s="8" t="s">
        <v>180</v>
      </c>
      <c r="K295" s="5" t="s">
        <v>181</v>
      </c>
      <c r="L295" s="7" t="s">
        <v>182</v>
      </c>
      <c r="M295" s="9">
        <v>15250</v>
      </c>
      <c r="N295" s="5" t="s">
        <v>470</v>
      </c>
      <c r="O295" s="31">
        <v>42961.6048843403</v>
      </c>
      <c r="P295" s="32">
        <v>42962.6052735764</v>
      </c>
      <c r="Q295" s="28" t="s">
        <v>43</v>
      </c>
      <c r="R295" s="29" t="s">
        <v>43</v>
      </c>
      <c r="S295" s="28" t="s">
        <v>69</v>
      </c>
      <c r="T295" s="28" t="s">
        <v>362</v>
      </c>
      <c r="U295" s="5" t="s">
        <v>363</v>
      </c>
      <c r="V295" s="28" t="s">
        <v>352</v>
      </c>
      <c r="W295" s="7" t="s">
        <v>43</v>
      </c>
      <c r="X295" s="7" t="s">
        <v>43</v>
      </c>
      <c r="Y295" s="5" t="s">
        <v>43</v>
      </c>
      <c r="Z295" s="5" t="s">
        <v>43</v>
      </c>
      <c r="AA295" s="6" t="s">
        <v>43</v>
      </c>
      <c r="AB295" s="6" t="s">
        <v>43</v>
      </c>
      <c r="AC295" s="6" t="s">
        <v>43</v>
      </c>
      <c r="AD295" s="6" t="s">
        <v>43</v>
      </c>
      <c r="AE295" s="6" t="s">
        <v>43</v>
      </c>
    </row>
    <row r="296">
      <c r="A296" s="28" t="s">
        <v>1726</v>
      </c>
      <c r="B296" s="6" t="s">
        <v>1727</v>
      </c>
      <c r="C296" s="6" t="s">
        <v>826</v>
      </c>
      <c r="D296" s="7" t="s">
        <v>827</v>
      </c>
      <c r="E296" s="28" t="s">
        <v>828</v>
      </c>
      <c r="F296" s="5" t="s">
        <v>442</v>
      </c>
      <c r="G296" s="6" t="s">
        <v>37</v>
      </c>
      <c r="H296" s="6" t="s">
        <v>1728</v>
      </c>
      <c r="I296" s="6" t="s">
        <v>1729</v>
      </c>
      <c r="J296" s="8" t="s">
        <v>180</v>
      </c>
      <c r="K296" s="5" t="s">
        <v>181</v>
      </c>
      <c r="L296" s="7" t="s">
        <v>182</v>
      </c>
      <c r="M296" s="9">
        <v>14700</v>
      </c>
      <c r="N296" s="5" t="s">
        <v>633</v>
      </c>
      <c r="O296" s="31">
        <v>42961.6048846875</v>
      </c>
      <c r="P296" s="32">
        <v>42962.6052737616</v>
      </c>
      <c r="Q296" s="28" t="s">
        <v>43</v>
      </c>
      <c r="R296" s="29" t="s">
        <v>43</v>
      </c>
      <c r="S296" s="28" t="s">
        <v>43</v>
      </c>
      <c r="T296" s="28" t="s">
        <v>43</v>
      </c>
      <c r="U296" s="5" t="s">
        <v>43</v>
      </c>
      <c r="V296" s="28" t="s">
        <v>43</v>
      </c>
      <c r="W296" s="7" t="s">
        <v>43</v>
      </c>
      <c r="X296" s="7" t="s">
        <v>43</v>
      </c>
      <c r="Y296" s="5" t="s">
        <v>43</v>
      </c>
      <c r="Z296" s="5" t="s">
        <v>43</v>
      </c>
      <c r="AA296" s="6" t="s">
        <v>43</v>
      </c>
      <c r="AB296" s="6" t="s">
        <v>74</v>
      </c>
      <c r="AC296" s="6" t="s">
        <v>115</v>
      </c>
      <c r="AD296" s="6" t="s">
        <v>43</v>
      </c>
      <c r="AE296" s="6" t="s">
        <v>43</v>
      </c>
    </row>
    <row r="297">
      <c r="A297" s="28" t="s">
        <v>1730</v>
      </c>
      <c r="B297" s="6" t="s">
        <v>1731</v>
      </c>
      <c r="C297" s="6" t="s">
        <v>714</v>
      </c>
      <c r="D297" s="7" t="s">
        <v>827</v>
      </c>
      <c r="E297" s="28" t="s">
        <v>828</v>
      </c>
      <c r="F297" s="5" t="s">
        <v>342</v>
      </c>
      <c r="G297" s="6" t="s">
        <v>37</v>
      </c>
      <c r="H297" s="6" t="s">
        <v>1732</v>
      </c>
      <c r="I297" s="6" t="s">
        <v>1733</v>
      </c>
      <c r="J297" s="8" t="s">
        <v>665</v>
      </c>
      <c r="K297" s="5" t="s">
        <v>666</v>
      </c>
      <c r="L297" s="7" t="s">
        <v>667</v>
      </c>
      <c r="M297" s="9">
        <v>15840</v>
      </c>
      <c r="N297" s="5" t="s">
        <v>348</v>
      </c>
      <c r="O297" s="31">
        <v>42961.6048856134</v>
      </c>
      <c r="P297" s="32">
        <v>42962.6052737616</v>
      </c>
      <c r="Q297" s="28" t="s">
        <v>43</v>
      </c>
      <c r="R297" s="29" t="s">
        <v>1734</v>
      </c>
      <c r="S297" s="28" t="s">
        <v>69</v>
      </c>
      <c r="T297" s="28" t="s">
        <v>362</v>
      </c>
      <c r="U297" s="5" t="s">
        <v>363</v>
      </c>
      <c r="V297" s="28" t="s">
        <v>352</v>
      </c>
      <c r="W297" s="7" t="s">
        <v>43</v>
      </c>
      <c r="X297" s="7" t="s">
        <v>43</v>
      </c>
      <c r="Y297" s="5" t="s">
        <v>43</v>
      </c>
      <c r="Z297" s="5" t="s">
        <v>43</v>
      </c>
      <c r="AA297" s="6" t="s">
        <v>43</v>
      </c>
      <c r="AB297" s="6" t="s">
        <v>43</v>
      </c>
      <c r="AC297" s="6" t="s">
        <v>43</v>
      </c>
      <c r="AD297" s="6" t="s">
        <v>43</v>
      </c>
      <c r="AE297" s="6" t="s">
        <v>43</v>
      </c>
    </row>
    <row r="298">
      <c r="A298" s="28" t="s">
        <v>1735</v>
      </c>
      <c r="B298" s="6" t="s">
        <v>1736</v>
      </c>
      <c r="C298" s="6" t="s">
        <v>714</v>
      </c>
      <c r="D298" s="7" t="s">
        <v>827</v>
      </c>
      <c r="E298" s="28" t="s">
        <v>828</v>
      </c>
      <c r="F298" s="5" t="s">
        <v>342</v>
      </c>
      <c r="G298" s="6" t="s">
        <v>37</v>
      </c>
      <c r="H298" s="6" t="s">
        <v>1737</v>
      </c>
      <c r="I298" s="6" t="s">
        <v>1738</v>
      </c>
      <c r="J298" s="8" t="s">
        <v>665</v>
      </c>
      <c r="K298" s="5" t="s">
        <v>666</v>
      </c>
      <c r="L298" s="7" t="s">
        <v>667</v>
      </c>
      <c r="M298" s="9">
        <v>15620</v>
      </c>
      <c r="N298" s="5" t="s">
        <v>348</v>
      </c>
      <c r="O298" s="31">
        <v>42961.6048857639</v>
      </c>
      <c r="P298" s="32">
        <v>42962.6052737616</v>
      </c>
      <c r="Q298" s="28" t="s">
        <v>43</v>
      </c>
      <c r="R298" s="29" t="s">
        <v>1739</v>
      </c>
      <c r="S298" s="28" t="s">
        <v>69</v>
      </c>
      <c r="T298" s="28" t="s">
        <v>362</v>
      </c>
      <c r="U298" s="5" t="s">
        <v>363</v>
      </c>
      <c r="V298" s="28" t="s">
        <v>352</v>
      </c>
      <c r="W298" s="7" t="s">
        <v>43</v>
      </c>
      <c r="X298" s="7" t="s">
        <v>43</v>
      </c>
      <c r="Y298" s="5" t="s">
        <v>43</v>
      </c>
      <c r="Z298" s="5" t="s">
        <v>43</v>
      </c>
      <c r="AA298" s="6" t="s">
        <v>43</v>
      </c>
      <c r="AB298" s="6" t="s">
        <v>43</v>
      </c>
      <c r="AC298" s="6" t="s">
        <v>43</v>
      </c>
      <c r="AD298" s="6" t="s">
        <v>43</v>
      </c>
      <c r="AE298" s="6" t="s">
        <v>43</v>
      </c>
    </row>
    <row r="299">
      <c r="A299" s="28" t="s">
        <v>1740</v>
      </c>
      <c r="B299" s="6" t="s">
        <v>1741</v>
      </c>
      <c r="C299" s="6" t="s">
        <v>714</v>
      </c>
      <c r="D299" s="7" t="s">
        <v>827</v>
      </c>
      <c r="E299" s="28" t="s">
        <v>828</v>
      </c>
      <c r="F299" s="5" t="s">
        <v>342</v>
      </c>
      <c r="G299" s="6" t="s">
        <v>37</v>
      </c>
      <c r="H299" s="6" t="s">
        <v>1742</v>
      </c>
      <c r="I299" s="6" t="s">
        <v>1743</v>
      </c>
      <c r="J299" s="8" t="s">
        <v>665</v>
      </c>
      <c r="K299" s="5" t="s">
        <v>666</v>
      </c>
      <c r="L299" s="7" t="s">
        <v>667</v>
      </c>
      <c r="M299" s="9">
        <v>15710</v>
      </c>
      <c r="N299" s="5" t="s">
        <v>348</v>
      </c>
      <c r="O299" s="31">
        <v>42961.6048859606</v>
      </c>
      <c r="P299" s="32">
        <v>42962.6052739236</v>
      </c>
      <c r="Q299" s="28" t="s">
        <v>43</v>
      </c>
      <c r="R299" s="29" t="s">
        <v>1744</v>
      </c>
      <c r="S299" s="28" t="s">
        <v>69</v>
      </c>
      <c r="T299" s="28" t="s">
        <v>362</v>
      </c>
      <c r="U299" s="5" t="s">
        <v>363</v>
      </c>
      <c r="V299" s="28" t="s">
        <v>352</v>
      </c>
      <c r="W299" s="7" t="s">
        <v>43</v>
      </c>
      <c r="X299" s="7" t="s">
        <v>43</v>
      </c>
      <c r="Y299" s="5" t="s">
        <v>43</v>
      </c>
      <c r="Z299" s="5" t="s">
        <v>43</v>
      </c>
      <c r="AA299" s="6" t="s">
        <v>43</v>
      </c>
      <c r="AB299" s="6" t="s">
        <v>43</v>
      </c>
      <c r="AC299" s="6" t="s">
        <v>43</v>
      </c>
      <c r="AD299" s="6" t="s">
        <v>43</v>
      </c>
      <c r="AE299" s="6" t="s">
        <v>43</v>
      </c>
    </row>
    <row r="300">
      <c r="A300" s="28" t="s">
        <v>1745</v>
      </c>
      <c r="B300" s="6" t="s">
        <v>1746</v>
      </c>
      <c r="C300" s="6" t="s">
        <v>1693</v>
      </c>
      <c r="D300" s="7" t="s">
        <v>1678</v>
      </c>
      <c r="E300" s="28" t="s">
        <v>1679</v>
      </c>
      <c r="F300" s="5" t="s">
        <v>342</v>
      </c>
      <c r="G300" s="6" t="s">
        <v>37</v>
      </c>
      <c r="H300" s="6" t="s">
        <v>1747</v>
      </c>
      <c r="I300" s="6" t="s">
        <v>466</v>
      </c>
      <c r="J300" s="8" t="s">
        <v>709</v>
      </c>
      <c r="K300" s="5" t="s">
        <v>710</v>
      </c>
      <c r="L300" s="7" t="s">
        <v>711</v>
      </c>
      <c r="M300" s="9">
        <v>20260</v>
      </c>
      <c r="N300" s="5" t="s">
        <v>470</v>
      </c>
      <c r="O300" s="31">
        <v>42961.606856169</v>
      </c>
      <c r="P300" s="32">
        <v>42962.262606331</v>
      </c>
      <c r="Q300" s="28" t="s">
        <v>43</v>
      </c>
      <c r="R300" s="29" t="s">
        <v>43</v>
      </c>
      <c r="S300" s="28" t="s">
        <v>69</v>
      </c>
      <c r="T300" s="28" t="s">
        <v>362</v>
      </c>
      <c r="U300" s="5" t="s">
        <v>363</v>
      </c>
      <c r="V300" s="28" t="s">
        <v>352</v>
      </c>
      <c r="W300" s="7" t="s">
        <v>43</v>
      </c>
      <c r="X300" s="7" t="s">
        <v>43</v>
      </c>
      <c r="Y300" s="5" t="s">
        <v>43</v>
      </c>
      <c r="Z300" s="5" t="s">
        <v>43</v>
      </c>
      <c r="AA300" s="6" t="s">
        <v>43</v>
      </c>
      <c r="AB300" s="6" t="s">
        <v>43</v>
      </c>
      <c r="AC300" s="6" t="s">
        <v>43</v>
      </c>
      <c r="AD300" s="6" t="s">
        <v>43</v>
      </c>
      <c r="AE300" s="6" t="s">
        <v>43</v>
      </c>
    </row>
    <row r="301">
      <c r="A301" s="28" t="s">
        <v>1748</v>
      </c>
      <c r="B301" s="6" t="s">
        <v>1749</v>
      </c>
      <c r="C301" s="6" t="s">
        <v>1693</v>
      </c>
      <c r="D301" s="7" t="s">
        <v>1678</v>
      </c>
      <c r="E301" s="28" t="s">
        <v>1679</v>
      </c>
      <c r="F301" s="5" t="s">
        <v>342</v>
      </c>
      <c r="G301" s="6" t="s">
        <v>37</v>
      </c>
      <c r="H301" s="6" t="s">
        <v>990</v>
      </c>
      <c r="I301" s="6" t="s">
        <v>466</v>
      </c>
      <c r="J301" s="8" t="s">
        <v>709</v>
      </c>
      <c r="K301" s="5" t="s">
        <v>710</v>
      </c>
      <c r="L301" s="7" t="s">
        <v>711</v>
      </c>
      <c r="M301" s="9">
        <v>20270</v>
      </c>
      <c r="N301" s="5" t="s">
        <v>470</v>
      </c>
      <c r="O301" s="31">
        <v>42961.6082468403</v>
      </c>
      <c r="P301" s="32">
        <v>42962.2626983449</v>
      </c>
      <c r="Q301" s="28" t="s">
        <v>43</v>
      </c>
      <c r="R301" s="29" t="s">
        <v>43</v>
      </c>
      <c r="S301" s="28" t="s">
        <v>69</v>
      </c>
      <c r="T301" s="28" t="s">
        <v>350</v>
      </c>
      <c r="U301" s="5" t="s">
        <v>351</v>
      </c>
      <c r="V301" s="28" t="s">
        <v>352</v>
      </c>
      <c r="W301" s="7" t="s">
        <v>43</v>
      </c>
      <c r="X301" s="7" t="s">
        <v>43</v>
      </c>
      <c r="Y301" s="5" t="s">
        <v>43</v>
      </c>
      <c r="Z301" s="5" t="s">
        <v>43</v>
      </c>
      <c r="AA301" s="6" t="s">
        <v>43</v>
      </c>
      <c r="AB301" s="6" t="s">
        <v>43</v>
      </c>
      <c r="AC301" s="6" t="s">
        <v>43</v>
      </c>
      <c r="AD301" s="6" t="s">
        <v>43</v>
      </c>
      <c r="AE301" s="6" t="s">
        <v>43</v>
      </c>
    </row>
    <row r="302">
      <c r="A302" s="28" t="s">
        <v>1750</v>
      </c>
      <c r="B302" s="6" t="s">
        <v>1751</v>
      </c>
      <c r="C302" s="6" t="s">
        <v>1693</v>
      </c>
      <c r="D302" s="7" t="s">
        <v>1678</v>
      </c>
      <c r="E302" s="28" t="s">
        <v>1679</v>
      </c>
      <c r="F302" s="5" t="s">
        <v>342</v>
      </c>
      <c r="G302" s="6" t="s">
        <v>37</v>
      </c>
      <c r="H302" s="6" t="s">
        <v>1752</v>
      </c>
      <c r="I302" s="6" t="s">
        <v>1753</v>
      </c>
      <c r="J302" s="8" t="s">
        <v>191</v>
      </c>
      <c r="K302" s="5" t="s">
        <v>192</v>
      </c>
      <c r="L302" s="7" t="s">
        <v>193</v>
      </c>
      <c r="M302" s="9">
        <v>13750</v>
      </c>
      <c r="N302" s="5" t="s">
        <v>348</v>
      </c>
      <c r="O302" s="31">
        <v>42961.6095935995</v>
      </c>
      <c r="P302" s="32">
        <v>42962.2627815625</v>
      </c>
      <c r="Q302" s="28" t="s">
        <v>43</v>
      </c>
      <c r="R302" s="29" t="s">
        <v>1754</v>
      </c>
      <c r="S302" s="28" t="s">
        <v>69</v>
      </c>
      <c r="T302" s="28" t="s">
        <v>350</v>
      </c>
      <c r="U302" s="5" t="s">
        <v>351</v>
      </c>
      <c r="V302" s="28" t="s">
        <v>352</v>
      </c>
      <c r="W302" s="7" t="s">
        <v>43</v>
      </c>
      <c r="X302" s="7" t="s">
        <v>43</v>
      </c>
      <c r="Y302" s="5" t="s">
        <v>43</v>
      </c>
      <c r="Z302" s="5" t="s">
        <v>43</v>
      </c>
      <c r="AA302" s="6" t="s">
        <v>43</v>
      </c>
      <c r="AB302" s="6" t="s">
        <v>43</v>
      </c>
      <c r="AC302" s="6" t="s">
        <v>43</v>
      </c>
      <c r="AD302" s="6" t="s">
        <v>43</v>
      </c>
      <c r="AE302" s="6" t="s">
        <v>43</v>
      </c>
    </row>
    <row r="303">
      <c r="A303" s="28" t="s">
        <v>1755</v>
      </c>
      <c r="B303" s="6" t="s">
        <v>1756</v>
      </c>
      <c r="C303" s="6" t="s">
        <v>1693</v>
      </c>
      <c r="D303" s="7" t="s">
        <v>1678</v>
      </c>
      <c r="E303" s="28" t="s">
        <v>1679</v>
      </c>
      <c r="F303" s="5" t="s">
        <v>342</v>
      </c>
      <c r="G303" s="6" t="s">
        <v>37</v>
      </c>
      <c r="H303" s="6" t="s">
        <v>1757</v>
      </c>
      <c r="I303" s="6" t="s">
        <v>466</v>
      </c>
      <c r="J303" s="8" t="s">
        <v>709</v>
      </c>
      <c r="K303" s="5" t="s">
        <v>710</v>
      </c>
      <c r="L303" s="7" t="s">
        <v>711</v>
      </c>
      <c r="M303" s="9">
        <v>19860</v>
      </c>
      <c r="N303" s="5" t="s">
        <v>470</v>
      </c>
      <c r="O303" s="31">
        <v>42961.6122502662</v>
      </c>
      <c r="P303" s="32">
        <v>42962.2628840278</v>
      </c>
      <c r="Q303" s="28" t="s">
        <v>43</v>
      </c>
      <c r="R303" s="29" t="s">
        <v>43</v>
      </c>
      <c r="S303" s="28" t="s">
        <v>69</v>
      </c>
      <c r="T303" s="28" t="s">
        <v>362</v>
      </c>
      <c r="U303" s="5" t="s">
        <v>363</v>
      </c>
      <c r="V303" s="28" t="s">
        <v>352</v>
      </c>
      <c r="W303" s="7" t="s">
        <v>43</v>
      </c>
      <c r="X303" s="7" t="s">
        <v>43</v>
      </c>
      <c r="Y303" s="5" t="s">
        <v>43</v>
      </c>
      <c r="Z303" s="5" t="s">
        <v>43</v>
      </c>
      <c r="AA303" s="6" t="s">
        <v>43</v>
      </c>
      <c r="AB303" s="6" t="s">
        <v>43</v>
      </c>
      <c r="AC303" s="6" t="s">
        <v>43</v>
      </c>
      <c r="AD303" s="6" t="s">
        <v>43</v>
      </c>
      <c r="AE303" s="6" t="s">
        <v>43</v>
      </c>
    </row>
    <row r="304">
      <c r="A304" s="28" t="s">
        <v>1758</v>
      </c>
      <c r="B304" s="6" t="s">
        <v>1759</v>
      </c>
      <c r="C304" s="6" t="s">
        <v>714</v>
      </c>
      <c r="D304" s="7" t="s">
        <v>715</v>
      </c>
      <c r="E304" s="28" t="s">
        <v>716</v>
      </c>
      <c r="F304" s="5" t="s">
        <v>342</v>
      </c>
      <c r="G304" s="6" t="s">
        <v>37</v>
      </c>
      <c r="H304" s="6" t="s">
        <v>1760</v>
      </c>
      <c r="I304" s="6" t="s">
        <v>466</v>
      </c>
      <c r="J304" s="8" t="s">
        <v>368</v>
      </c>
      <c r="K304" s="5" t="s">
        <v>369</v>
      </c>
      <c r="L304" s="7" t="s">
        <v>370</v>
      </c>
      <c r="M304" s="9">
        <v>19340</v>
      </c>
      <c r="N304" s="5" t="s">
        <v>470</v>
      </c>
      <c r="O304" s="31">
        <v>42961.6183920486</v>
      </c>
      <c r="P304" s="32">
        <v>42962.5880893866</v>
      </c>
      <c r="Q304" s="28" t="s">
        <v>43</v>
      </c>
      <c r="R304" s="29" t="s">
        <v>43</v>
      </c>
      <c r="S304" s="28" t="s">
        <v>69</v>
      </c>
      <c r="T304" s="28" t="s">
        <v>362</v>
      </c>
      <c r="U304" s="5" t="s">
        <v>363</v>
      </c>
      <c r="V304" s="28" t="s">
        <v>352</v>
      </c>
      <c r="W304" s="7" t="s">
        <v>43</v>
      </c>
      <c r="X304" s="7" t="s">
        <v>43</v>
      </c>
      <c r="Y304" s="5" t="s">
        <v>43</v>
      </c>
      <c r="Z304" s="5" t="s">
        <v>43</v>
      </c>
      <c r="AA304" s="6" t="s">
        <v>43</v>
      </c>
      <c r="AB304" s="6" t="s">
        <v>43</v>
      </c>
      <c r="AC304" s="6" t="s">
        <v>43</v>
      </c>
      <c r="AD304" s="6" t="s">
        <v>43</v>
      </c>
      <c r="AE304" s="6" t="s">
        <v>43</v>
      </c>
    </row>
    <row r="305">
      <c r="A305" s="28" t="s">
        <v>1761</v>
      </c>
      <c r="B305" s="6" t="s">
        <v>1762</v>
      </c>
      <c r="C305" s="6" t="s">
        <v>754</v>
      </c>
      <c r="D305" s="7" t="s">
        <v>715</v>
      </c>
      <c r="E305" s="28" t="s">
        <v>716</v>
      </c>
      <c r="F305" s="5" t="s">
        <v>342</v>
      </c>
      <c r="G305" s="6" t="s">
        <v>37</v>
      </c>
      <c r="H305" s="6" t="s">
        <v>1763</v>
      </c>
      <c r="I305" s="6" t="s">
        <v>1764</v>
      </c>
      <c r="J305" s="8" t="s">
        <v>874</v>
      </c>
      <c r="K305" s="5" t="s">
        <v>875</v>
      </c>
      <c r="L305" s="7" t="s">
        <v>876</v>
      </c>
      <c r="M305" s="9">
        <v>20390</v>
      </c>
      <c r="N305" s="5" t="s">
        <v>348</v>
      </c>
      <c r="O305" s="31">
        <v>42961.6183923958</v>
      </c>
      <c r="P305" s="32">
        <v>42962.5880893866</v>
      </c>
      <c r="Q305" s="28" t="s">
        <v>43</v>
      </c>
      <c r="R305" s="29" t="s">
        <v>1765</v>
      </c>
      <c r="S305" s="28" t="s">
        <v>877</v>
      </c>
      <c r="T305" s="28" t="s">
        <v>878</v>
      </c>
      <c r="U305" s="5" t="s">
        <v>384</v>
      </c>
      <c r="V305" s="28" t="s">
        <v>879</v>
      </c>
      <c r="W305" s="7" t="s">
        <v>43</v>
      </c>
      <c r="X305" s="7" t="s">
        <v>43</v>
      </c>
      <c r="Y305" s="5" t="s">
        <v>43</v>
      </c>
      <c r="Z305" s="5" t="s">
        <v>43</v>
      </c>
      <c r="AA305" s="6" t="s">
        <v>43</v>
      </c>
      <c r="AB305" s="6" t="s">
        <v>43</v>
      </c>
      <c r="AC305" s="6" t="s">
        <v>43</v>
      </c>
      <c r="AD305" s="6" t="s">
        <v>43</v>
      </c>
      <c r="AE305" s="6" t="s">
        <v>43</v>
      </c>
    </row>
    <row r="306">
      <c r="A306" s="28" t="s">
        <v>1766</v>
      </c>
      <c r="B306" s="6" t="s">
        <v>1767</v>
      </c>
      <c r="C306" s="6" t="s">
        <v>754</v>
      </c>
      <c r="D306" s="7" t="s">
        <v>715</v>
      </c>
      <c r="E306" s="28" t="s">
        <v>716</v>
      </c>
      <c r="F306" s="5" t="s">
        <v>342</v>
      </c>
      <c r="G306" s="6" t="s">
        <v>37</v>
      </c>
      <c r="H306" s="6" t="s">
        <v>1768</v>
      </c>
      <c r="I306" s="6" t="s">
        <v>1769</v>
      </c>
      <c r="J306" s="8" t="s">
        <v>874</v>
      </c>
      <c r="K306" s="5" t="s">
        <v>875</v>
      </c>
      <c r="L306" s="7" t="s">
        <v>876</v>
      </c>
      <c r="M306" s="9">
        <v>20410</v>
      </c>
      <c r="N306" s="5" t="s">
        <v>348</v>
      </c>
      <c r="O306" s="31">
        <v>42961.6183925926</v>
      </c>
      <c r="P306" s="32">
        <v>42962.5880895486</v>
      </c>
      <c r="Q306" s="28" t="s">
        <v>43</v>
      </c>
      <c r="R306" s="29" t="s">
        <v>1770</v>
      </c>
      <c r="S306" s="28" t="s">
        <v>877</v>
      </c>
      <c r="T306" s="28" t="s">
        <v>878</v>
      </c>
      <c r="U306" s="5" t="s">
        <v>384</v>
      </c>
      <c r="V306" s="28" t="s">
        <v>879</v>
      </c>
      <c r="W306" s="7" t="s">
        <v>43</v>
      </c>
      <c r="X306" s="7" t="s">
        <v>43</v>
      </c>
      <c r="Y306" s="5" t="s">
        <v>43</v>
      </c>
      <c r="Z306" s="5" t="s">
        <v>43</v>
      </c>
      <c r="AA306" s="6" t="s">
        <v>43</v>
      </c>
      <c r="AB306" s="6" t="s">
        <v>43</v>
      </c>
      <c r="AC306" s="6" t="s">
        <v>43</v>
      </c>
      <c r="AD306" s="6" t="s">
        <v>43</v>
      </c>
      <c r="AE306" s="6" t="s">
        <v>43</v>
      </c>
    </row>
    <row r="307">
      <c r="A307" s="28" t="s">
        <v>1771</v>
      </c>
      <c r="B307" s="6" t="s">
        <v>1772</v>
      </c>
      <c r="C307" s="6" t="s">
        <v>754</v>
      </c>
      <c r="D307" s="7" t="s">
        <v>715</v>
      </c>
      <c r="E307" s="28" t="s">
        <v>716</v>
      </c>
      <c r="F307" s="5" t="s">
        <v>342</v>
      </c>
      <c r="G307" s="6" t="s">
        <v>37</v>
      </c>
      <c r="H307" s="6" t="s">
        <v>1773</v>
      </c>
      <c r="I307" s="6" t="s">
        <v>1774</v>
      </c>
      <c r="J307" s="8" t="s">
        <v>874</v>
      </c>
      <c r="K307" s="5" t="s">
        <v>875</v>
      </c>
      <c r="L307" s="7" t="s">
        <v>876</v>
      </c>
      <c r="M307" s="9">
        <v>20440</v>
      </c>
      <c r="N307" s="5" t="s">
        <v>348</v>
      </c>
      <c r="O307" s="31">
        <v>42961.6183927894</v>
      </c>
      <c r="P307" s="32">
        <v>42962.5880895486</v>
      </c>
      <c r="Q307" s="28" t="s">
        <v>43</v>
      </c>
      <c r="R307" s="29" t="s">
        <v>1775</v>
      </c>
      <c r="S307" s="28" t="s">
        <v>877</v>
      </c>
      <c r="T307" s="28" t="s">
        <v>878</v>
      </c>
      <c r="U307" s="5" t="s">
        <v>384</v>
      </c>
      <c r="V307" s="28" t="s">
        <v>879</v>
      </c>
      <c r="W307" s="7" t="s">
        <v>43</v>
      </c>
      <c r="X307" s="7" t="s">
        <v>43</v>
      </c>
      <c r="Y307" s="5" t="s">
        <v>43</v>
      </c>
      <c r="Z307" s="5" t="s">
        <v>43</v>
      </c>
      <c r="AA307" s="6" t="s">
        <v>43</v>
      </c>
      <c r="AB307" s="6" t="s">
        <v>43</v>
      </c>
      <c r="AC307" s="6" t="s">
        <v>43</v>
      </c>
      <c r="AD307" s="6" t="s">
        <v>43</v>
      </c>
      <c r="AE307" s="6" t="s">
        <v>43</v>
      </c>
    </row>
    <row r="308">
      <c r="A308" s="28" t="s">
        <v>1776</v>
      </c>
      <c r="B308" s="6" t="s">
        <v>1777</v>
      </c>
      <c r="C308" s="6" t="s">
        <v>754</v>
      </c>
      <c r="D308" s="7" t="s">
        <v>715</v>
      </c>
      <c r="E308" s="28" t="s">
        <v>716</v>
      </c>
      <c r="F308" s="5" t="s">
        <v>342</v>
      </c>
      <c r="G308" s="6" t="s">
        <v>37</v>
      </c>
      <c r="H308" s="6" t="s">
        <v>1778</v>
      </c>
      <c r="I308" s="6" t="s">
        <v>1779</v>
      </c>
      <c r="J308" s="8" t="s">
        <v>874</v>
      </c>
      <c r="K308" s="5" t="s">
        <v>875</v>
      </c>
      <c r="L308" s="7" t="s">
        <v>876</v>
      </c>
      <c r="M308" s="9">
        <v>20500</v>
      </c>
      <c r="N308" s="5" t="s">
        <v>348</v>
      </c>
      <c r="O308" s="31">
        <v>42961.6183929398</v>
      </c>
      <c r="P308" s="32">
        <v>42962.5880897338</v>
      </c>
      <c r="Q308" s="28" t="s">
        <v>43</v>
      </c>
      <c r="R308" s="29" t="s">
        <v>1780</v>
      </c>
      <c r="S308" s="28" t="s">
        <v>877</v>
      </c>
      <c r="T308" s="28" t="s">
        <v>878</v>
      </c>
      <c r="U308" s="5" t="s">
        <v>384</v>
      </c>
      <c r="V308" s="28" t="s">
        <v>879</v>
      </c>
      <c r="W308" s="7" t="s">
        <v>43</v>
      </c>
      <c r="X308" s="7" t="s">
        <v>43</v>
      </c>
      <c r="Y308" s="5" t="s">
        <v>43</v>
      </c>
      <c r="Z308" s="5" t="s">
        <v>43</v>
      </c>
      <c r="AA308" s="6" t="s">
        <v>43</v>
      </c>
      <c r="AB308" s="6" t="s">
        <v>43</v>
      </c>
      <c r="AC308" s="6" t="s">
        <v>43</v>
      </c>
      <c r="AD308" s="6" t="s">
        <v>43</v>
      </c>
      <c r="AE308" s="6" t="s">
        <v>43</v>
      </c>
    </row>
    <row r="309">
      <c r="A309" s="28" t="s">
        <v>1781</v>
      </c>
      <c r="B309" s="6" t="s">
        <v>1782</v>
      </c>
      <c r="C309" s="6" t="s">
        <v>754</v>
      </c>
      <c r="D309" s="7" t="s">
        <v>715</v>
      </c>
      <c r="E309" s="28" t="s">
        <v>716</v>
      </c>
      <c r="F309" s="5" t="s">
        <v>342</v>
      </c>
      <c r="G309" s="6" t="s">
        <v>37</v>
      </c>
      <c r="H309" s="6" t="s">
        <v>1783</v>
      </c>
      <c r="I309" s="6" t="s">
        <v>1784</v>
      </c>
      <c r="J309" s="8" t="s">
        <v>874</v>
      </c>
      <c r="K309" s="5" t="s">
        <v>875</v>
      </c>
      <c r="L309" s="7" t="s">
        <v>876</v>
      </c>
      <c r="M309" s="9">
        <v>20710</v>
      </c>
      <c r="N309" s="5" t="s">
        <v>348</v>
      </c>
      <c r="O309" s="31">
        <v>42961.6183931366</v>
      </c>
      <c r="P309" s="32">
        <v>42962.5291062153</v>
      </c>
      <c r="Q309" s="28" t="s">
        <v>43</v>
      </c>
      <c r="R309" s="29" t="s">
        <v>1785</v>
      </c>
      <c r="S309" s="28" t="s">
        <v>877</v>
      </c>
      <c r="T309" s="28" t="s">
        <v>878</v>
      </c>
      <c r="U309" s="5" t="s">
        <v>384</v>
      </c>
      <c r="V309" s="28" t="s">
        <v>879</v>
      </c>
      <c r="W309" s="7" t="s">
        <v>43</v>
      </c>
      <c r="X309" s="7" t="s">
        <v>43</v>
      </c>
      <c r="Y309" s="5" t="s">
        <v>43</v>
      </c>
      <c r="Z309" s="5" t="s">
        <v>43</v>
      </c>
      <c r="AA309" s="6" t="s">
        <v>43</v>
      </c>
      <c r="AB309" s="6" t="s">
        <v>43</v>
      </c>
      <c r="AC309" s="6" t="s">
        <v>43</v>
      </c>
      <c r="AD309" s="6" t="s">
        <v>43</v>
      </c>
      <c r="AE309" s="6" t="s">
        <v>43</v>
      </c>
    </row>
    <row r="310">
      <c r="A310" s="28" t="s">
        <v>1786</v>
      </c>
      <c r="B310" s="6" t="s">
        <v>1787</v>
      </c>
      <c r="C310" s="6" t="s">
        <v>754</v>
      </c>
      <c r="D310" s="7" t="s">
        <v>715</v>
      </c>
      <c r="E310" s="28" t="s">
        <v>716</v>
      </c>
      <c r="F310" s="5" t="s">
        <v>342</v>
      </c>
      <c r="G310" s="6" t="s">
        <v>37</v>
      </c>
      <c r="H310" s="6" t="s">
        <v>1788</v>
      </c>
      <c r="I310" s="6" t="s">
        <v>1789</v>
      </c>
      <c r="J310" s="8" t="s">
        <v>874</v>
      </c>
      <c r="K310" s="5" t="s">
        <v>875</v>
      </c>
      <c r="L310" s="7" t="s">
        <v>876</v>
      </c>
      <c r="M310" s="9">
        <v>20820</v>
      </c>
      <c r="N310" s="5" t="s">
        <v>348</v>
      </c>
      <c r="O310" s="31">
        <v>42961.6183931366</v>
      </c>
      <c r="P310" s="32">
        <v>42962.5291062153</v>
      </c>
      <c r="Q310" s="28" t="s">
        <v>43</v>
      </c>
      <c r="R310" s="29" t="s">
        <v>1790</v>
      </c>
      <c r="S310" s="28" t="s">
        <v>877</v>
      </c>
      <c r="T310" s="28" t="s">
        <v>878</v>
      </c>
      <c r="U310" s="5" t="s">
        <v>384</v>
      </c>
      <c r="V310" s="28" t="s">
        <v>879</v>
      </c>
      <c r="W310" s="7" t="s">
        <v>43</v>
      </c>
      <c r="X310" s="7" t="s">
        <v>43</v>
      </c>
      <c r="Y310" s="5" t="s">
        <v>43</v>
      </c>
      <c r="Z310" s="5" t="s">
        <v>43</v>
      </c>
      <c r="AA310" s="6" t="s">
        <v>43</v>
      </c>
      <c r="AB310" s="6" t="s">
        <v>43</v>
      </c>
      <c r="AC310" s="6" t="s">
        <v>43</v>
      </c>
      <c r="AD310" s="6" t="s">
        <v>43</v>
      </c>
      <c r="AE310" s="6" t="s">
        <v>43</v>
      </c>
    </row>
    <row r="311">
      <c r="A311" s="28" t="s">
        <v>1791</v>
      </c>
      <c r="B311" s="6" t="s">
        <v>1792</v>
      </c>
      <c r="C311" s="6" t="s">
        <v>754</v>
      </c>
      <c r="D311" s="7" t="s">
        <v>715</v>
      </c>
      <c r="E311" s="28" t="s">
        <v>716</v>
      </c>
      <c r="F311" s="5" t="s">
        <v>342</v>
      </c>
      <c r="G311" s="6" t="s">
        <v>37</v>
      </c>
      <c r="H311" s="6" t="s">
        <v>1793</v>
      </c>
      <c r="I311" s="6" t="s">
        <v>1794</v>
      </c>
      <c r="J311" s="8" t="s">
        <v>874</v>
      </c>
      <c r="K311" s="5" t="s">
        <v>875</v>
      </c>
      <c r="L311" s="7" t="s">
        <v>876</v>
      </c>
      <c r="M311" s="9">
        <v>20660</v>
      </c>
      <c r="N311" s="5" t="s">
        <v>348</v>
      </c>
      <c r="O311" s="31">
        <v>42961.6183933218</v>
      </c>
      <c r="P311" s="32">
        <v>42962.5291062153</v>
      </c>
      <c r="Q311" s="28" t="s">
        <v>43</v>
      </c>
      <c r="R311" s="29" t="s">
        <v>1795</v>
      </c>
      <c r="S311" s="28" t="s">
        <v>877</v>
      </c>
      <c r="T311" s="28" t="s">
        <v>878</v>
      </c>
      <c r="U311" s="5" t="s">
        <v>384</v>
      </c>
      <c r="V311" s="28" t="s">
        <v>879</v>
      </c>
      <c r="W311" s="7" t="s">
        <v>43</v>
      </c>
      <c r="X311" s="7" t="s">
        <v>43</v>
      </c>
      <c r="Y311" s="5" t="s">
        <v>43</v>
      </c>
      <c r="Z311" s="5" t="s">
        <v>43</v>
      </c>
      <c r="AA311" s="6" t="s">
        <v>43</v>
      </c>
      <c r="AB311" s="6" t="s">
        <v>43</v>
      </c>
      <c r="AC311" s="6" t="s">
        <v>43</v>
      </c>
      <c r="AD311" s="6" t="s">
        <v>43</v>
      </c>
      <c r="AE311" s="6" t="s">
        <v>43</v>
      </c>
    </row>
    <row r="312">
      <c r="A312" s="28" t="s">
        <v>1796</v>
      </c>
      <c r="B312" s="6" t="s">
        <v>1797</v>
      </c>
      <c r="C312" s="6" t="s">
        <v>1798</v>
      </c>
      <c r="D312" s="7" t="s">
        <v>1678</v>
      </c>
      <c r="E312" s="28" t="s">
        <v>1679</v>
      </c>
      <c r="F312" s="5" t="s">
        <v>342</v>
      </c>
      <c r="G312" s="6" t="s">
        <v>37</v>
      </c>
      <c r="H312" s="6" t="s">
        <v>1799</v>
      </c>
      <c r="I312" s="6" t="s">
        <v>466</v>
      </c>
      <c r="J312" s="8" t="s">
        <v>63</v>
      </c>
      <c r="K312" s="5" t="s">
        <v>64</v>
      </c>
      <c r="L312" s="7" t="s">
        <v>65</v>
      </c>
      <c r="M312" s="9">
        <v>12100</v>
      </c>
      <c r="N312" s="5" t="s">
        <v>470</v>
      </c>
      <c r="O312" s="31">
        <v>42961.6194869213</v>
      </c>
      <c r="P312" s="32">
        <v>42962.2629717245</v>
      </c>
      <c r="Q312" s="28" t="s">
        <v>43</v>
      </c>
      <c r="R312" s="29" t="s">
        <v>43</v>
      </c>
      <c r="S312" s="28" t="s">
        <v>69</v>
      </c>
      <c r="T312" s="28" t="s">
        <v>362</v>
      </c>
      <c r="U312" s="5" t="s">
        <v>363</v>
      </c>
      <c r="V312" s="28" t="s">
        <v>352</v>
      </c>
      <c r="W312" s="7" t="s">
        <v>43</v>
      </c>
      <c r="X312" s="7" t="s">
        <v>43</v>
      </c>
      <c r="Y312" s="5" t="s">
        <v>43</v>
      </c>
      <c r="Z312" s="5" t="s">
        <v>43</v>
      </c>
      <c r="AA312" s="6" t="s">
        <v>43</v>
      </c>
      <c r="AB312" s="6" t="s">
        <v>43</v>
      </c>
      <c r="AC312" s="6" t="s">
        <v>43</v>
      </c>
      <c r="AD312" s="6" t="s">
        <v>43</v>
      </c>
      <c r="AE312" s="6" t="s">
        <v>43</v>
      </c>
    </row>
    <row r="313">
      <c r="A313" s="28" t="s">
        <v>1800</v>
      </c>
      <c r="B313" s="6" t="s">
        <v>1801</v>
      </c>
      <c r="C313" s="6" t="s">
        <v>1693</v>
      </c>
      <c r="D313" s="7" t="s">
        <v>1678</v>
      </c>
      <c r="E313" s="28" t="s">
        <v>1679</v>
      </c>
      <c r="F313" s="5" t="s">
        <v>342</v>
      </c>
      <c r="G313" s="6" t="s">
        <v>37</v>
      </c>
      <c r="H313" s="6" t="s">
        <v>1802</v>
      </c>
      <c r="I313" s="6" t="s">
        <v>1803</v>
      </c>
      <c r="J313" s="8" t="s">
        <v>63</v>
      </c>
      <c r="K313" s="5" t="s">
        <v>64</v>
      </c>
      <c r="L313" s="7" t="s">
        <v>65</v>
      </c>
      <c r="M313" s="9">
        <v>11250</v>
      </c>
      <c r="N313" s="5" t="s">
        <v>348</v>
      </c>
      <c r="O313" s="31">
        <v>42961.6206652431</v>
      </c>
      <c r="P313" s="32">
        <v>42962.2630493403</v>
      </c>
      <c r="Q313" s="28" t="s">
        <v>43</v>
      </c>
      <c r="R313" s="29" t="s">
        <v>1804</v>
      </c>
      <c r="S313" s="28" t="s">
        <v>69</v>
      </c>
      <c r="T313" s="28" t="s">
        <v>362</v>
      </c>
      <c r="U313" s="5" t="s">
        <v>363</v>
      </c>
      <c r="V313" s="28" t="s">
        <v>352</v>
      </c>
      <c r="W313" s="7" t="s">
        <v>43</v>
      </c>
      <c r="X313" s="7" t="s">
        <v>43</v>
      </c>
      <c r="Y313" s="5" t="s">
        <v>43</v>
      </c>
      <c r="Z313" s="5" t="s">
        <v>43</v>
      </c>
      <c r="AA313" s="6" t="s">
        <v>43</v>
      </c>
      <c r="AB313" s="6" t="s">
        <v>43</v>
      </c>
      <c r="AC313" s="6" t="s">
        <v>43</v>
      </c>
      <c r="AD313" s="6" t="s">
        <v>43</v>
      </c>
      <c r="AE313" s="6" t="s">
        <v>43</v>
      </c>
    </row>
    <row r="314">
      <c r="A314" s="28" t="s">
        <v>1805</v>
      </c>
      <c r="B314" s="6" t="s">
        <v>1806</v>
      </c>
      <c r="C314" s="6" t="s">
        <v>1693</v>
      </c>
      <c r="D314" s="7" t="s">
        <v>1678</v>
      </c>
      <c r="E314" s="28" t="s">
        <v>1679</v>
      </c>
      <c r="F314" s="5" t="s">
        <v>342</v>
      </c>
      <c r="G314" s="6" t="s">
        <v>37</v>
      </c>
      <c r="H314" s="6" t="s">
        <v>1807</v>
      </c>
      <c r="I314" s="6" t="s">
        <v>1808</v>
      </c>
      <c r="J314" s="8" t="s">
        <v>63</v>
      </c>
      <c r="K314" s="5" t="s">
        <v>64</v>
      </c>
      <c r="L314" s="7" t="s">
        <v>65</v>
      </c>
      <c r="M314" s="9">
        <v>11270</v>
      </c>
      <c r="N314" s="5" t="s">
        <v>348</v>
      </c>
      <c r="O314" s="31">
        <v>42961.6217689815</v>
      </c>
      <c r="P314" s="32">
        <v>42962.2632072107</v>
      </c>
      <c r="Q314" s="28" t="s">
        <v>43</v>
      </c>
      <c r="R314" s="29" t="s">
        <v>1809</v>
      </c>
      <c r="S314" s="28" t="s">
        <v>69</v>
      </c>
      <c r="T314" s="28" t="s">
        <v>362</v>
      </c>
      <c r="U314" s="5" t="s">
        <v>363</v>
      </c>
      <c r="V314" s="28" t="s">
        <v>352</v>
      </c>
      <c r="W314" s="7" t="s">
        <v>43</v>
      </c>
      <c r="X314" s="7" t="s">
        <v>43</v>
      </c>
      <c r="Y314" s="5" t="s">
        <v>43</v>
      </c>
      <c r="Z314" s="5" t="s">
        <v>43</v>
      </c>
      <c r="AA314" s="6" t="s">
        <v>43</v>
      </c>
      <c r="AB314" s="6" t="s">
        <v>43</v>
      </c>
      <c r="AC314" s="6" t="s">
        <v>43</v>
      </c>
      <c r="AD314" s="6" t="s">
        <v>43</v>
      </c>
      <c r="AE314" s="6" t="s">
        <v>43</v>
      </c>
    </row>
    <row r="315">
      <c r="A315" s="28" t="s">
        <v>1810</v>
      </c>
      <c r="B315" s="6" t="s">
        <v>1811</v>
      </c>
      <c r="C315" s="6" t="s">
        <v>714</v>
      </c>
      <c r="D315" s="7" t="s">
        <v>715</v>
      </c>
      <c r="E315" s="28" t="s">
        <v>716</v>
      </c>
      <c r="F315" s="5" t="s">
        <v>342</v>
      </c>
      <c r="G315" s="6" t="s">
        <v>37</v>
      </c>
      <c r="H315" s="6" t="s">
        <v>1812</v>
      </c>
      <c r="I315" s="6" t="s">
        <v>466</v>
      </c>
      <c r="J315" s="8" t="s">
        <v>191</v>
      </c>
      <c r="K315" s="5" t="s">
        <v>192</v>
      </c>
      <c r="L315" s="7" t="s">
        <v>193</v>
      </c>
      <c r="M315" s="9">
        <v>14420</v>
      </c>
      <c r="N315" s="5" t="s">
        <v>470</v>
      </c>
      <c r="O315" s="31">
        <v>42961.6218151968</v>
      </c>
      <c r="P315" s="32">
        <v>42962.5331475694</v>
      </c>
      <c r="Q315" s="28" t="s">
        <v>43</v>
      </c>
      <c r="R315" s="29" t="s">
        <v>43</v>
      </c>
      <c r="S315" s="28" t="s">
        <v>69</v>
      </c>
      <c r="T315" s="28" t="s">
        <v>350</v>
      </c>
      <c r="U315" s="5" t="s">
        <v>351</v>
      </c>
      <c r="V315" s="28" t="s">
        <v>352</v>
      </c>
      <c r="W315" s="7" t="s">
        <v>43</v>
      </c>
      <c r="X315" s="7" t="s">
        <v>43</v>
      </c>
      <c r="Y315" s="5" t="s">
        <v>43</v>
      </c>
      <c r="Z315" s="5" t="s">
        <v>43</v>
      </c>
      <c r="AA315" s="6" t="s">
        <v>43</v>
      </c>
      <c r="AB315" s="6" t="s">
        <v>43</v>
      </c>
      <c r="AC315" s="6" t="s">
        <v>43</v>
      </c>
      <c r="AD315" s="6" t="s">
        <v>43</v>
      </c>
      <c r="AE315" s="6" t="s">
        <v>43</v>
      </c>
    </row>
    <row r="316">
      <c r="A316" s="28" t="s">
        <v>1813</v>
      </c>
      <c r="B316" s="6" t="s">
        <v>1814</v>
      </c>
      <c r="C316" s="6" t="s">
        <v>1815</v>
      </c>
      <c r="D316" s="7" t="s">
        <v>1816</v>
      </c>
      <c r="E316" s="28" t="s">
        <v>1817</v>
      </c>
      <c r="F316" s="5" t="s">
        <v>342</v>
      </c>
      <c r="G316" s="6" t="s">
        <v>37</v>
      </c>
      <c r="H316" s="6" t="s">
        <v>1818</v>
      </c>
      <c r="I316" s="6" t="s">
        <v>1819</v>
      </c>
      <c r="J316" s="8" t="s">
        <v>79</v>
      </c>
      <c r="K316" s="5" t="s">
        <v>80</v>
      </c>
      <c r="L316" s="7" t="s">
        <v>81</v>
      </c>
      <c r="M316" s="9">
        <v>21030</v>
      </c>
      <c r="N316" s="5" t="s">
        <v>348</v>
      </c>
      <c r="O316" s="31">
        <v>42961.623924456</v>
      </c>
      <c r="P316" s="32">
        <v>42962.3638496528</v>
      </c>
      <c r="Q316" s="28" t="s">
        <v>43</v>
      </c>
      <c r="R316" s="29" t="s">
        <v>1820</v>
      </c>
      <c r="S316" s="28" t="s">
        <v>69</v>
      </c>
      <c r="T316" s="28" t="s">
        <v>1354</v>
      </c>
      <c r="U316" s="5" t="s">
        <v>720</v>
      </c>
      <c r="V316" s="28" t="s">
        <v>1355</v>
      </c>
      <c r="W316" s="7" t="s">
        <v>43</v>
      </c>
      <c r="X316" s="7" t="s">
        <v>43</v>
      </c>
      <c r="Y316" s="5" t="s">
        <v>43</v>
      </c>
      <c r="Z316" s="5" t="s">
        <v>43</v>
      </c>
      <c r="AA316" s="6" t="s">
        <v>43</v>
      </c>
      <c r="AB316" s="6" t="s">
        <v>43</v>
      </c>
      <c r="AC316" s="6" t="s">
        <v>43</v>
      </c>
      <c r="AD316" s="6" t="s">
        <v>43</v>
      </c>
      <c r="AE316" s="6" t="s">
        <v>43</v>
      </c>
    </row>
    <row r="317">
      <c r="A317" s="28" t="s">
        <v>1821</v>
      </c>
      <c r="B317" s="6" t="s">
        <v>1822</v>
      </c>
      <c r="C317" s="6" t="s">
        <v>714</v>
      </c>
      <c r="D317" s="7" t="s">
        <v>715</v>
      </c>
      <c r="E317" s="28" t="s">
        <v>716</v>
      </c>
      <c r="F317" s="5" t="s">
        <v>342</v>
      </c>
      <c r="G317" s="6" t="s">
        <v>37</v>
      </c>
      <c r="H317" s="6" t="s">
        <v>1823</v>
      </c>
      <c r="I317" s="6" t="s">
        <v>466</v>
      </c>
      <c r="J317" s="8" t="s">
        <v>191</v>
      </c>
      <c r="K317" s="5" t="s">
        <v>192</v>
      </c>
      <c r="L317" s="7" t="s">
        <v>193</v>
      </c>
      <c r="M317" s="9">
        <v>14380</v>
      </c>
      <c r="N317" s="5" t="s">
        <v>470</v>
      </c>
      <c r="O317" s="31">
        <v>42961.6241324421</v>
      </c>
      <c r="P317" s="32">
        <v>42962.5317224537</v>
      </c>
      <c r="Q317" s="28" t="s">
        <v>43</v>
      </c>
      <c r="R317" s="29" t="s">
        <v>43</v>
      </c>
      <c r="S317" s="28" t="s">
        <v>69</v>
      </c>
      <c r="T317" s="28" t="s">
        <v>362</v>
      </c>
      <c r="U317" s="5" t="s">
        <v>363</v>
      </c>
      <c r="V317" s="28" t="s">
        <v>352</v>
      </c>
      <c r="W317" s="7" t="s">
        <v>43</v>
      </c>
      <c r="X317" s="7" t="s">
        <v>43</v>
      </c>
      <c r="Y317" s="5" t="s">
        <v>43</v>
      </c>
      <c r="Z317" s="5" t="s">
        <v>43</v>
      </c>
      <c r="AA317" s="6" t="s">
        <v>43</v>
      </c>
      <c r="AB317" s="6" t="s">
        <v>43</v>
      </c>
      <c r="AC317" s="6" t="s">
        <v>43</v>
      </c>
      <c r="AD317" s="6" t="s">
        <v>43</v>
      </c>
      <c r="AE317" s="6" t="s">
        <v>43</v>
      </c>
    </row>
    <row r="318">
      <c r="A318" s="28" t="s">
        <v>1824</v>
      </c>
      <c r="B318" s="6" t="s">
        <v>1825</v>
      </c>
      <c r="C318" s="6" t="s">
        <v>714</v>
      </c>
      <c r="D318" s="7" t="s">
        <v>715</v>
      </c>
      <c r="E318" s="28" t="s">
        <v>716</v>
      </c>
      <c r="F318" s="5" t="s">
        <v>342</v>
      </c>
      <c r="G318" s="6" t="s">
        <v>37</v>
      </c>
      <c r="H318" s="6" t="s">
        <v>1823</v>
      </c>
      <c r="I318" s="6" t="s">
        <v>466</v>
      </c>
      <c r="J318" s="8" t="s">
        <v>191</v>
      </c>
      <c r="K318" s="5" t="s">
        <v>192</v>
      </c>
      <c r="L318" s="7" t="s">
        <v>193</v>
      </c>
      <c r="M318" s="9">
        <v>14390</v>
      </c>
      <c r="N318" s="5" t="s">
        <v>470</v>
      </c>
      <c r="O318" s="31">
        <v>42961.6241326389</v>
      </c>
      <c r="P318" s="32">
        <v>42962.5317224537</v>
      </c>
      <c r="Q318" s="28" t="s">
        <v>43</v>
      </c>
      <c r="R318" s="29" t="s">
        <v>43</v>
      </c>
      <c r="S318" s="28" t="s">
        <v>69</v>
      </c>
      <c r="T318" s="28" t="s">
        <v>350</v>
      </c>
      <c r="U318" s="5" t="s">
        <v>351</v>
      </c>
      <c r="V318" s="28" t="s">
        <v>352</v>
      </c>
      <c r="W318" s="7" t="s">
        <v>43</v>
      </c>
      <c r="X318" s="7" t="s">
        <v>43</v>
      </c>
      <c r="Y318" s="5" t="s">
        <v>43</v>
      </c>
      <c r="Z318" s="5" t="s">
        <v>43</v>
      </c>
      <c r="AA318" s="6" t="s">
        <v>43</v>
      </c>
      <c r="AB318" s="6" t="s">
        <v>43</v>
      </c>
      <c r="AC318" s="6" t="s">
        <v>43</v>
      </c>
      <c r="AD318" s="6" t="s">
        <v>43</v>
      </c>
      <c r="AE318" s="6" t="s">
        <v>43</v>
      </c>
    </row>
    <row r="319">
      <c r="A319" s="28" t="s">
        <v>1826</v>
      </c>
      <c r="B319" s="6" t="s">
        <v>1827</v>
      </c>
      <c r="C319" s="6" t="s">
        <v>714</v>
      </c>
      <c r="D319" s="7" t="s">
        <v>715</v>
      </c>
      <c r="E319" s="28" t="s">
        <v>716</v>
      </c>
      <c r="F319" s="5" t="s">
        <v>342</v>
      </c>
      <c r="G319" s="6" t="s">
        <v>37</v>
      </c>
      <c r="H319" s="6" t="s">
        <v>1828</v>
      </c>
      <c r="I319" s="6" t="s">
        <v>1829</v>
      </c>
      <c r="J319" s="8" t="s">
        <v>358</v>
      </c>
      <c r="K319" s="5" t="s">
        <v>359</v>
      </c>
      <c r="L319" s="7" t="s">
        <v>360</v>
      </c>
      <c r="M319" s="9">
        <v>13120</v>
      </c>
      <c r="N319" s="5" t="s">
        <v>348</v>
      </c>
      <c r="O319" s="31">
        <v>42961.6241328356</v>
      </c>
      <c r="P319" s="32">
        <v>42962.5317226505</v>
      </c>
      <c r="Q319" s="28" t="s">
        <v>43</v>
      </c>
      <c r="R319" s="29" t="s">
        <v>1830</v>
      </c>
      <c r="S319" s="28" t="s">
        <v>69</v>
      </c>
      <c r="T319" s="28" t="s">
        <v>362</v>
      </c>
      <c r="U319" s="5" t="s">
        <v>363</v>
      </c>
      <c r="V319" s="28" t="s">
        <v>352</v>
      </c>
      <c r="W319" s="7" t="s">
        <v>43</v>
      </c>
      <c r="X319" s="7" t="s">
        <v>43</v>
      </c>
      <c r="Y319" s="5" t="s">
        <v>43</v>
      </c>
      <c r="Z319" s="5" t="s">
        <v>43</v>
      </c>
      <c r="AA319" s="6" t="s">
        <v>43</v>
      </c>
      <c r="AB319" s="6" t="s">
        <v>43</v>
      </c>
      <c r="AC319" s="6" t="s">
        <v>43</v>
      </c>
      <c r="AD319" s="6" t="s">
        <v>43</v>
      </c>
      <c r="AE319" s="6" t="s">
        <v>43</v>
      </c>
    </row>
    <row r="320">
      <c r="A320" s="28" t="s">
        <v>1831</v>
      </c>
      <c r="B320" s="6" t="s">
        <v>1832</v>
      </c>
      <c r="C320" s="6" t="s">
        <v>714</v>
      </c>
      <c r="D320" s="7" t="s">
        <v>715</v>
      </c>
      <c r="E320" s="28" t="s">
        <v>716</v>
      </c>
      <c r="F320" s="5" t="s">
        <v>342</v>
      </c>
      <c r="G320" s="6" t="s">
        <v>37</v>
      </c>
      <c r="H320" s="6" t="s">
        <v>1828</v>
      </c>
      <c r="I320" s="6" t="s">
        <v>466</v>
      </c>
      <c r="J320" s="8" t="s">
        <v>358</v>
      </c>
      <c r="K320" s="5" t="s">
        <v>359</v>
      </c>
      <c r="L320" s="7" t="s">
        <v>360</v>
      </c>
      <c r="M320" s="9">
        <v>13240</v>
      </c>
      <c r="N320" s="5" t="s">
        <v>470</v>
      </c>
      <c r="O320" s="31">
        <v>42961.6241329861</v>
      </c>
      <c r="P320" s="32">
        <v>42962.5317226505</v>
      </c>
      <c r="Q320" s="28" t="s">
        <v>43</v>
      </c>
      <c r="R320" s="29" t="s">
        <v>43</v>
      </c>
      <c r="S320" s="28" t="s">
        <v>69</v>
      </c>
      <c r="T320" s="28" t="s">
        <v>350</v>
      </c>
      <c r="U320" s="5" t="s">
        <v>351</v>
      </c>
      <c r="V320" s="28" t="s">
        <v>352</v>
      </c>
      <c r="W320" s="7" t="s">
        <v>43</v>
      </c>
      <c r="X320" s="7" t="s">
        <v>43</v>
      </c>
      <c r="Y320" s="5" t="s">
        <v>43</v>
      </c>
      <c r="Z320" s="5" t="s">
        <v>43</v>
      </c>
      <c r="AA320" s="6" t="s">
        <v>43</v>
      </c>
      <c r="AB320" s="6" t="s">
        <v>43</v>
      </c>
      <c r="AC320" s="6" t="s">
        <v>43</v>
      </c>
      <c r="AD320" s="6" t="s">
        <v>43</v>
      </c>
      <c r="AE320" s="6" t="s">
        <v>43</v>
      </c>
    </row>
    <row r="321">
      <c r="A321" s="28" t="s">
        <v>1833</v>
      </c>
      <c r="B321" s="6" t="s">
        <v>1834</v>
      </c>
      <c r="C321" s="6" t="s">
        <v>714</v>
      </c>
      <c r="D321" s="7" t="s">
        <v>715</v>
      </c>
      <c r="E321" s="28" t="s">
        <v>716</v>
      </c>
      <c r="F321" s="5" t="s">
        <v>342</v>
      </c>
      <c r="G321" s="6" t="s">
        <v>37</v>
      </c>
      <c r="H321" s="6" t="s">
        <v>1835</v>
      </c>
      <c r="I321" s="6" t="s">
        <v>466</v>
      </c>
      <c r="J321" s="8" t="s">
        <v>191</v>
      </c>
      <c r="K321" s="5" t="s">
        <v>192</v>
      </c>
      <c r="L321" s="7" t="s">
        <v>193</v>
      </c>
      <c r="M321" s="9">
        <v>14070</v>
      </c>
      <c r="N321" s="5" t="s">
        <v>470</v>
      </c>
      <c r="O321" s="31">
        <v>42961.6241331829</v>
      </c>
      <c r="P321" s="32">
        <v>42962.5317226505</v>
      </c>
      <c r="Q321" s="28" t="s">
        <v>43</v>
      </c>
      <c r="R321" s="29" t="s">
        <v>43</v>
      </c>
      <c r="S321" s="28" t="s">
        <v>69</v>
      </c>
      <c r="T321" s="28" t="s">
        <v>350</v>
      </c>
      <c r="U321" s="5" t="s">
        <v>351</v>
      </c>
      <c r="V321" s="28" t="s">
        <v>352</v>
      </c>
      <c r="W321" s="7" t="s">
        <v>43</v>
      </c>
      <c r="X321" s="7" t="s">
        <v>43</v>
      </c>
      <c r="Y321" s="5" t="s">
        <v>43</v>
      </c>
      <c r="Z321" s="5" t="s">
        <v>43</v>
      </c>
      <c r="AA321" s="6" t="s">
        <v>43</v>
      </c>
      <c r="AB321" s="6" t="s">
        <v>43</v>
      </c>
      <c r="AC321" s="6" t="s">
        <v>43</v>
      </c>
      <c r="AD321" s="6" t="s">
        <v>43</v>
      </c>
      <c r="AE321" s="6" t="s">
        <v>43</v>
      </c>
    </row>
    <row r="322">
      <c r="A322" s="28" t="s">
        <v>1836</v>
      </c>
      <c r="B322" s="6" t="s">
        <v>1837</v>
      </c>
      <c r="C322" s="6" t="s">
        <v>714</v>
      </c>
      <c r="D322" s="7" t="s">
        <v>715</v>
      </c>
      <c r="E322" s="28" t="s">
        <v>716</v>
      </c>
      <c r="F322" s="5" t="s">
        <v>342</v>
      </c>
      <c r="G322" s="6" t="s">
        <v>37</v>
      </c>
      <c r="H322" s="6" t="s">
        <v>1838</v>
      </c>
      <c r="I322" s="6" t="s">
        <v>1839</v>
      </c>
      <c r="J322" s="8" t="s">
        <v>1016</v>
      </c>
      <c r="K322" s="5" t="s">
        <v>1017</v>
      </c>
      <c r="L322" s="7" t="s">
        <v>1018</v>
      </c>
      <c r="M322" s="9">
        <v>17810</v>
      </c>
      <c r="N322" s="5" t="s">
        <v>348</v>
      </c>
      <c r="O322" s="31">
        <v>42961.6241331829</v>
      </c>
      <c r="P322" s="32">
        <v>42962.5317228357</v>
      </c>
      <c r="Q322" s="28" t="s">
        <v>43</v>
      </c>
      <c r="R322" s="29" t="s">
        <v>1840</v>
      </c>
      <c r="S322" s="28" t="s">
        <v>69</v>
      </c>
      <c r="T322" s="28" t="s">
        <v>362</v>
      </c>
      <c r="U322" s="5" t="s">
        <v>363</v>
      </c>
      <c r="V322" s="28" t="s">
        <v>352</v>
      </c>
      <c r="W322" s="7" t="s">
        <v>43</v>
      </c>
      <c r="X322" s="7" t="s">
        <v>43</v>
      </c>
      <c r="Y322" s="5" t="s">
        <v>43</v>
      </c>
      <c r="Z322" s="5" t="s">
        <v>43</v>
      </c>
      <c r="AA322" s="6" t="s">
        <v>43</v>
      </c>
      <c r="AB322" s="6" t="s">
        <v>43</v>
      </c>
      <c r="AC322" s="6" t="s">
        <v>43</v>
      </c>
      <c r="AD322" s="6" t="s">
        <v>43</v>
      </c>
      <c r="AE322" s="6" t="s">
        <v>43</v>
      </c>
    </row>
    <row r="323">
      <c r="A323" s="28" t="s">
        <v>1841</v>
      </c>
      <c r="B323" s="6" t="s">
        <v>1842</v>
      </c>
      <c r="C323" s="6" t="s">
        <v>714</v>
      </c>
      <c r="D323" s="7" t="s">
        <v>715</v>
      </c>
      <c r="E323" s="28" t="s">
        <v>716</v>
      </c>
      <c r="F323" s="5" t="s">
        <v>342</v>
      </c>
      <c r="G323" s="6" t="s">
        <v>37</v>
      </c>
      <c r="H323" s="6" t="s">
        <v>1843</v>
      </c>
      <c r="I323" s="6" t="s">
        <v>466</v>
      </c>
      <c r="J323" s="8" t="s">
        <v>191</v>
      </c>
      <c r="K323" s="5" t="s">
        <v>192</v>
      </c>
      <c r="L323" s="7" t="s">
        <v>193</v>
      </c>
      <c r="M323" s="9">
        <v>14440</v>
      </c>
      <c r="N323" s="5" t="s">
        <v>470</v>
      </c>
      <c r="O323" s="31">
        <v>42961.6241333681</v>
      </c>
      <c r="P323" s="32">
        <v>42962.5317229977</v>
      </c>
      <c r="Q323" s="28" t="s">
        <v>43</v>
      </c>
      <c r="R323" s="29" t="s">
        <v>43</v>
      </c>
      <c r="S323" s="28" t="s">
        <v>69</v>
      </c>
      <c r="T323" s="28" t="s">
        <v>362</v>
      </c>
      <c r="U323" s="5" t="s">
        <v>363</v>
      </c>
      <c r="V323" s="28" t="s">
        <v>352</v>
      </c>
      <c r="W323" s="7" t="s">
        <v>43</v>
      </c>
      <c r="X323" s="7" t="s">
        <v>43</v>
      </c>
      <c r="Y323" s="5" t="s">
        <v>43</v>
      </c>
      <c r="Z323" s="5" t="s">
        <v>43</v>
      </c>
      <c r="AA323" s="6" t="s">
        <v>43</v>
      </c>
      <c r="AB323" s="6" t="s">
        <v>43</v>
      </c>
      <c r="AC323" s="6" t="s">
        <v>43</v>
      </c>
      <c r="AD323" s="6" t="s">
        <v>43</v>
      </c>
      <c r="AE323" s="6" t="s">
        <v>43</v>
      </c>
    </row>
    <row r="324">
      <c r="A324" s="28" t="s">
        <v>1844</v>
      </c>
      <c r="B324" s="6" t="s">
        <v>1845</v>
      </c>
      <c r="C324" s="6" t="s">
        <v>714</v>
      </c>
      <c r="D324" s="7" t="s">
        <v>715</v>
      </c>
      <c r="E324" s="28" t="s">
        <v>716</v>
      </c>
      <c r="F324" s="5" t="s">
        <v>342</v>
      </c>
      <c r="G324" s="6" t="s">
        <v>37</v>
      </c>
      <c r="H324" s="6" t="s">
        <v>1846</v>
      </c>
      <c r="I324" s="6" t="s">
        <v>1847</v>
      </c>
      <c r="J324" s="8" t="s">
        <v>63</v>
      </c>
      <c r="K324" s="5" t="s">
        <v>64</v>
      </c>
      <c r="L324" s="7" t="s">
        <v>65</v>
      </c>
      <c r="M324" s="9">
        <v>11340</v>
      </c>
      <c r="N324" s="5" t="s">
        <v>348</v>
      </c>
      <c r="O324" s="31">
        <v>42961.6241335301</v>
      </c>
      <c r="P324" s="32">
        <v>42962.5317229977</v>
      </c>
      <c r="Q324" s="28" t="s">
        <v>43</v>
      </c>
      <c r="R324" s="29" t="s">
        <v>1848</v>
      </c>
      <c r="S324" s="28" t="s">
        <v>69</v>
      </c>
      <c r="T324" s="28" t="s">
        <v>362</v>
      </c>
      <c r="U324" s="5" t="s">
        <v>363</v>
      </c>
      <c r="V324" s="28" t="s">
        <v>352</v>
      </c>
      <c r="W324" s="7" t="s">
        <v>43</v>
      </c>
      <c r="X324" s="7" t="s">
        <v>43</v>
      </c>
      <c r="Y324" s="5" t="s">
        <v>43</v>
      </c>
      <c r="Z324" s="5" t="s">
        <v>43</v>
      </c>
      <c r="AA324" s="6" t="s">
        <v>43</v>
      </c>
      <c r="AB324" s="6" t="s">
        <v>43</v>
      </c>
      <c r="AC324" s="6" t="s">
        <v>43</v>
      </c>
      <c r="AD324" s="6" t="s">
        <v>43</v>
      </c>
      <c r="AE324" s="6" t="s">
        <v>43</v>
      </c>
    </row>
    <row r="325">
      <c r="A325" s="28" t="s">
        <v>1849</v>
      </c>
      <c r="B325" s="6" t="s">
        <v>1850</v>
      </c>
      <c r="C325" s="6" t="s">
        <v>714</v>
      </c>
      <c r="D325" s="7" t="s">
        <v>715</v>
      </c>
      <c r="E325" s="28" t="s">
        <v>716</v>
      </c>
      <c r="F325" s="5" t="s">
        <v>342</v>
      </c>
      <c r="G325" s="6" t="s">
        <v>37</v>
      </c>
      <c r="H325" s="6" t="s">
        <v>1851</v>
      </c>
      <c r="I325" s="6" t="s">
        <v>466</v>
      </c>
      <c r="J325" s="8" t="s">
        <v>63</v>
      </c>
      <c r="K325" s="5" t="s">
        <v>64</v>
      </c>
      <c r="L325" s="7" t="s">
        <v>65</v>
      </c>
      <c r="M325" s="9">
        <v>11950</v>
      </c>
      <c r="N325" s="5" t="s">
        <v>470</v>
      </c>
      <c r="O325" s="31">
        <v>42961.6241337153</v>
      </c>
      <c r="P325" s="32">
        <v>42962.569019294</v>
      </c>
      <c r="Q325" s="28" t="s">
        <v>43</v>
      </c>
      <c r="R325" s="29" t="s">
        <v>43</v>
      </c>
      <c r="S325" s="28" t="s">
        <v>69</v>
      </c>
      <c r="T325" s="28" t="s">
        <v>350</v>
      </c>
      <c r="U325" s="5" t="s">
        <v>351</v>
      </c>
      <c r="V325" s="28" t="s">
        <v>352</v>
      </c>
      <c r="W325" s="7" t="s">
        <v>43</v>
      </c>
      <c r="X325" s="7" t="s">
        <v>43</v>
      </c>
      <c r="Y325" s="5" t="s">
        <v>43</v>
      </c>
      <c r="Z325" s="5" t="s">
        <v>43</v>
      </c>
      <c r="AA325" s="6" t="s">
        <v>43</v>
      </c>
      <c r="AB325" s="6" t="s">
        <v>43</v>
      </c>
      <c r="AC325" s="6" t="s">
        <v>43</v>
      </c>
      <c r="AD325" s="6" t="s">
        <v>43</v>
      </c>
      <c r="AE325" s="6" t="s">
        <v>43</v>
      </c>
    </row>
    <row r="326">
      <c r="A326" s="28" t="s">
        <v>1852</v>
      </c>
      <c r="B326" s="6" t="s">
        <v>1853</v>
      </c>
      <c r="C326" s="6" t="s">
        <v>714</v>
      </c>
      <c r="D326" s="7" t="s">
        <v>715</v>
      </c>
      <c r="E326" s="28" t="s">
        <v>716</v>
      </c>
      <c r="F326" s="5" t="s">
        <v>342</v>
      </c>
      <c r="G326" s="6" t="s">
        <v>37</v>
      </c>
      <c r="H326" s="6" t="s">
        <v>1854</v>
      </c>
      <c r="I326" s="6" t="s">
        <v>640</v>
      </c>
      <c r="J326" s="8" t="s">
        <v>1016</v>
      </c>
      <c r="K326" s="5" t="s">
        <v>1017</v>
      </c>
      <c r="L326" s="7" t="s">
        <v>1018</v>
      </c>
      <c r="M326" s="9">
        <v>17620</v>
      </c>
      <c r="N326" s="5" t="s">
        <v>42</v>
      </c>
      <c r="O326" s="31">
        <v>42961.6241337153</v>
      </c>
      <c r="P326" s="32">
        <v>42962.5317229977</v>
      </c>
      <c r="Q326" s="28" t="s">
        <v>43</v>
      </c>
      <c r="R326" s="29" t="s">
        <v>43</v>
      </c>
      <c r="S326" s="28" t="s">
        <v>69</v>
      </c>
      <c r="T326" s="28" t="s">
        <v>350</v>
      </c>
      <c r="U326" s="5" t="s">
        <v>351</v>
      </c>
      <c r="V326" s="28" t="s">
        <v>352</v>
      </c>
      <c r="W326" s="7" t="s">
        <v>43</v>
      </c>
      <c r="X326" s="7" t="s">
        <v>43</v>
      </c>
      <c r="Y326" s="5" t="s">
        <v>43</v>
      </c>
      <c r="Z326" s="5" t="s">
        <v>43</v>
      </c>
      <c r="AA326" s="6" t="s">
        <v>43</v>
      </c>
      <c r="AB326" s="6" t="s">
        <v>43</v>
      </c>
      <c r="AC326" s="6" t="s">
        <v>43</v>
      </c>
      <c r="AD326" s="6" t="s">
        <v>43</v>
      </c>
      <c r="AE326" s="6" t="s">
        <v>43</v>
      </c>
    </row>
    <row r="327">
      <c r="A327" s="28" t="s">
        <v>1855</v>
      </c>
      <c r="B327" s="6" t="s">
        <v>1856</v>
      </c>
      <c r="C327" s="6" t="s">
        <v>714</v>
      </c>
      <c r="D327" s="7" t="s">
        <v>715</v>
      </c>
      <c r="E327" s="28" t="s">
        <v>716</v>
      </c>
      <c r="F327" s="5" t="s">
        <v>342</v>
      </c>
      <c r="G327" s="6" t="s">
        <v>37</v>
      </c>
      <c r="H327" s="6" t="s">
        <v>1857</v>
      </c>
      <c r="I327" s="6" t="s">
        <v>466</v>
      </c>
      <c r="J327" s="8" t="s">
        <v>180</v>
      </c>
      <c r="K327" s="5" t="s">
        <v>181</v>
      </c>
      <c r="L327" s="7" t="s">
        <v>182</v>
      </c>
      <c r="M327" s="9">
        <v>15280</v>
      </c>
      <c r="N327" s="5" t="s">
        <v>470</v>
      </c>
      <c r="O327" s="31">
        <v>42961.624133912</v>
      </c>
      <c r="P327" s="32">
        <v>42962.5317231829</v>
      </c>
      <c r="Q327" s="28" t="s">
        <v>43</v>
      </c>
      <c r="R327" s="29" t="s">
        <v>43</v>
      </c>
      <c r="S327" s="28" t="s">
        <v>69</v>
      </c>
      <c r="T327" s="28" t="s">
        <v>350</v>
      </c>
      <c r="U327" s="5" t="s">
        <v>351</v>
      </c>
      <c r="V327" s="28" t="s">
        <v>352</v>
      </c>
      <c r="W327" s="7" t="s">
        <v>43</v>
      </c>
      <c r="X327" s="7" t="s">
        <v>43</v>
      </c>
      <c r="Y327" s="5" t="s">
        <v>43</v>
      </c>
      <c r="Z327" s="5" t="s">
        <v>43</v>
      </c>
      <c r="AA327" s="6" t="s">
        <v>43</v>
      </c>
      <c r="AB327" s="6" t="s">
        <v>43</v>
      </c>
      <c r="AC327" s="6" t="s">
        <v>43</v>
      </c>
      <c r="AD327" s="6" t="s">
        <v>43</v>
      </c>
      <c r="AE327" s="6" t="s">
        <v>43</v>
      </c>
    </row>
    <row r="328">
      <c r="A328" s="28" t="s">
        <v>1858</v>
      </c>
      <c r="B328" s="6" t="s">
        <v>1859</v>
      </c>
      <c r="C328" s="6" t="s">
        <v>714</v>
      </c>
      <c r="D328" s="7" t="s">
        <v>715</v>
      </c>
      <c r="E328" s="28" t="s">
        <v>716</v>
      </c>
      <c r="F328" s="5" t="s">
        <v>342</v>
      </c>
      <c r="G328" s="6" t="s">
        <v>37</v>
      </c>
      <c r="H328" s="6" t="s">
        <v>1860</v>
      </c>
      <c r="I328" s="6" t="s">
        <v>1861</v>
      </c>
      <c r="J328" s="8" t="s">
        <v>409</v>
      </c>
      <c r="K328" s="5" t="s">
        <v>410</v>
      </c>
      <c r="L328" s="7" t="s">
        <v>411</v>
      </c>
      <c r="M328" s="9">
        <v>16630</v>
      </c>
      <c r="N328" s="5" t="s">
        <v>348</v>
      </c>
      <c r="O328" s="31">
        <v>42961.6241340625</v>
      </c>
      <c r="P328" s="32">
        <v>42962.5317231829</v>
      </c>
      <c r="Q328" s="28" t="s">
        <v>43</v>
      </c>
      <c r="R328" s="29" t="s">
        <v>1862</v>
      </c>
      <c r="S328" s="28" t="s">
        <v>69</v>
      </c>
      <c r="T328" s="28" t="s">
        <v>350</v>
      </c>
      <c r="U328" s="5" t="s">
        <v>351</v>
      </c>
      <c r="V328" s="28" t="s">
        <v>352</v>
      </c>
      <c r="W328" s="7" t="s">
        <v>43</v>
      </c>
      <c r="X328" s="7" t="s">
        <v>43</v>
      </c>
      <c r="Y328" s="5" t="s">
        <v>43</v>
      </c>
      <c r="Z328" s="5" t="s">
        <v>43</v>
      </c>
      <c r="AA328" s="6" t="s">
        <v>43</v>
      </c>
      <c r="AB328" s="6" t="s">
        <v>43</v>
      </c>
      <c r="AC328" s="6" t="s">
        <v>43</v>
      </c>
      <c r="AD328" s="6" t="s">
        <v>43</v>
      </c>
      <c r="AE328" s="6" t="s">
        <v>43</v>
      </c>
    </row>
    <row r="329">
      <c r="A329" s="28" t="s">
        <v>1863</v>
      </c>
      <c r="B329" s="6" t="s">
        <v>1864</v>
      </c>
      <c r="C329" s="6" t="s">
        <v>714</v>
      </c>
      <c r="D329" s="7" t="s">
        <v>715</v>
      </c>
      <c r="E329" s="28" t="s">
        <v>716</v>
      </c>
      <c r="F329" s="5" t="s">
        <v>342</v>
      </c>
      <c r="G329" s="6" t="s">
        <v>37</v>
      </c>
      <c r="H329" s="6" t="s">
        <v>1865</v>
      </c>
      <c r="I329" s="6" t="s">
        <v>1866</v>
      </c>
      <c r="J329" s="8" t="s">
        <v>409</v>
      </c>
      <c r="K329" s="5" t="s">
        <v>410</v>
      </c>
      <c r="L329" s="7" t="s">
        <v>411</v>
      </c>
      <c r="M329" s="9">
        <v>16600</v>
      </c>
      <c r="N329" s="5" t="s">
        <v>348</v>
      </c>
      <c r="O329" s="31">
        <v>42961.6241340625</v>
      </c>
      <c r="P329" s="32">
        <v>42962.5317231829</v>
      </c>
      <c r="Q329" s="28" t="s">
        <v>43</v>
      </c>
      <c r="R329" s="29" t="s">
        <v>1867</v>
      </c>
      <c r="S329" s="28" t="s">
        <v>69</v>
      </c>
      <c r="T329" s="28" t="s">
        <v>362</v>
      </c>
      <c r="U329" s="5" t="s">
        <v>363</v>
      </c>
      <c r="V329" s="28" t="s">
        <v>352</v>
      </c>
      <c r="W329" s="7" t="s">
        <v>43</v>
      </c>
      <c r="X329" s="7" t="s">
        <v>43</v>
      </c>
      <c r="Y329" s="5" t="s">
        <v>43</v>
      </c>
      <c r="Z329" s="5" t="s">
        <v>43</v>
      </c>
      <c r="AA329" s="6" t="s">
        <v>43</v>
      </c>
      <c r="AB329" s="6" t="s">
        <v>43</v>
      </c>
      <c r="AC329" s="6" t="s">
        <v>43</v>
      </c>
      <c r="AD329" s="6" t="s">
        <v>43</v>
      </c>
      <c r="AE329" s="6" t="s">
        <v>43</v>
      </c>
    </row>
    <row r="330">
      <c r="A330" s="28" t="s">
        <v>1868</v>
      </c>
      <c r="B330" s="6" t="s">
        <v>1869</v>
      </c>
      <c r="C330" s="6" t="s">
        <v>714</v>
      </c>
      <c r="D330" s="7" t="s">
        <v>715</v>
      </c>
      <c r="E330" s="28" t="s">
        <v>716</v>
      </c>
      <c r="F330" s="5" t="s">
        <v>342</v>
      </c>
      <c r="G330" s="6" t="s">
        <v>37</v>
      </c>
      <c r="H330" s="6" t="s">
        <v>1870</v>
      </c>
      <c r="I330" s="6" t="s">
        <v>1871</v>
      </c>
      <c r="J330" s="8" t="s">
        <v>63</v>
      </c>
      <c r="K330" s="5" t="s">
        <v>64</v>
      </c>
      <c r="L330" s="7" t="s">
        <v>65</v>
      </c>
      <c r="M330" s="9">
        <v>11690</v>
      </c>
      <c r="N330" s="5" t="s">
        <v>348</v>
      </c>
      <c r="O330" s="31">
        <v>42961.6241342593</v>
      </c>
      <c r="P330" s="32">
        <v>42962.5317233796</v>
      </c>
      <c r="Q330" s="28" t="s">
        <v>43</v>
      </c>
      <c r="R330" s="29" t="s">
        <v>1872</v>
      </c>
      <c r="S330" s="28" t="s">
        <v>69</v>
      </c>
      <c r="T330" s="28" t="s">
        <v>362</v>
      </c>
      <c r="U330" s="5" t="s">
        <v>363</v>
      </c>
      <c r="V330" s="28" t="s">
        <v>352</v>
      </c>
      <c r="W330" s="7" t="s">
        <v>43</v>
      </c>
      <c r="X330" s="7" t="s">
        <v>43</v>
      </c>
      <c r="Y330" s="5" t="s">
        <v>43</v>
      </c>
      <c r="Z330" s="5" t="s">
        <v>43</v>
      </c>
      <c r="AA330" s="6" t="s">
        <v>43</v>
      </c>
      <c r="AB330" s="6" t="s">
        <v>43</v>
      </c>
      <c r="AC330" s="6" t="s">
        <v>43</v>
      </c>
      <c r="AD330" s="6" t="s">
        <v>43</v>
      </c>
      <c r="AE330" s="6" t="s">
        <v>43</v>
      </c>
    </row>
    <row r="331">
      <c r="A331" s="28" t="s">
        <v>1873</v>
      </c>
      <c r="B331" s="6" t="s">
        <v>1874</v>
      </c>
      <c r="C331" s="6" t="s">
        <v>714</v>
      </c>
      <c r="D331" s="7" t="s">
        <v>715</v>
      </c>
      <c r="E331" s="28" t="s">
        <v>716</v>
      </c>
      <c r="F331" s="5" t="s">
        <v>342</v>
      </c>
      <c r="G331" s="6" t="s">
        <v>37</v>
      </c>
      <c r="H331" s="6" t="s">
        <v>1875</v>
      </c>
      <c r="I331" s="6" t="s">
        <v>1876</v>
      </c>
      <c r="J331" s="8" t="s">
        <v>63</v>
      </c>
      <c r="K331" s="5" t="s">
        <v>64</v>
      </c>
      <c r="L331" s="7" t="s">
        <v>65</v>
      </c>
      <c r="M331" s="9">
        <v>11720</v>
      </c>
      <c r="N331" s="5" t="s">
        <v>348</v>
      </c>
      <c r="O331" s="31">
        <v>42961.624134456</v>
      </c>
      <c r="P331" s="32">
        <v>42962.5317233796</v>
      </c>
      <c r="Q331" s="28" t="s">
        <v>43</v>
      </c>
      <c r="R331" s="29" t="s">
        <v>1877</v>
      </c>
      <c r="S331" s="28" t="s">
        <v>69</v>
      </c>
      <c r="T331" s="28" t="s">
        <v>350</v>
      </c>
      <c r="U331" s="5" t="s">
        <v>351</v>
      </c>
      <c r="V331" s="28" t="s">
        <v>352</v>
      </c>
      <c r="W331" s="7" t="s">
        <v>43</v>
      </c>
      <c r="X331" s="7" t="s">
        <v>43</v>
      </c>
      <c r="Y331" s="5" t="s">
        <v>43</v>
      </c>
      <c r="Z331" s="5" t="s">
        <v>43</v>
      </c>
      <c r="AA331" s="6" t="s">
        <v>43</v>
      </c>
      <c r="AB331" s="6" t="s">
        <v>43</v>
      </c>
      <c r="AC331" s="6" t="s">
        <v>43</v>
      </c>
      <c r="AD331" s="6" t="s">
        <v>43</v>
      </c>
      <c r="AE331" s="6" t="s">
        <v>43</v>
      </c>
    </row>
    <row r="332">
      <c r="A332" s="28" t="s">
        <v>1878</v>
      </c>
      <c r="B332" s="6" t="s">
        <v>1879</v>
      </c>
      <c r="C332" s="6" t="s">
        <v>714</v>
      </c>
      <c r="D332" s="7" t="s">
        <v>715</v>
      </c>
      <c r="E332" s="28" t="s">
        <v>716</v>
      </c>
      <c r="F332" s="5" t="s">
        <v>342</v>
      </c>
      <c r="G332" s="6" t="s">
        <v>37</v>
      </c>
      <c r="H332" s="6" t="s">
        <v>1880</v>
      </c>
      <c r="I332" s="6" t="s">
        <v>1881</v>
      </c>
      <c r="J332" s="8" t="s">
        <v>260</v>
      </c>
      <c r="K332" s="5" t="s">
        <v>261</v>
      </c>
      <c r="L332" s="7" t="s">
        <v>262</v>
      </c>
      <c r="M332" s="9">
        <v>14650</v>
      </c>
      <c r="N332" s="5" t="s">
        <v>348</v>
      </c>
      <c r="O332" s="31">
        <v>42961.6241346065</v>
      </c>
      <c r="P332" s="32">
        <v>42962.5317233796</v>
      </c>
      <c r="Q332" s="28" t="s">
        <v>43</v>
      </c>
      <c r="R332" s="29" t="s">
        <v>1882</v>
      </c>
      <c r="S332" s="28" t="s">
        <v>69</v>
      </c>
      <c r="T332" s="28" t="s">
        <v>362</v>
      </c>
      <c r="U332" s="5" t="s">
        <v>363</v>
      </c>
      <c r="V332" s="28" t="s">
        <v>352</v>
      </c>
      <c r="W332" s="7" t="s">
        <v>43</v>
      </c>
      <c r="X332" s="7" t="s">
        <v>43</v>
      </c>
      <c r="Y332" s="5" t="s">
        <v>43</v>
      </c>
      <c r="Z332" s="5" t="s">
        <v>43</v>
      </c>
      <c r="AA332" s="6" t="s">
        <v>43</v>
      </c>
      <c r="AB332" s="6" t="s">
        <v>43</v>
      </c>
      <c r="AC332" s="6" t="s">
        <v>43</v>
      </c>
      <c r="AD332" s="6" t="s">
        <v>43</v>
      </c>
      <c r="AE332" s="6" t="s">
        <v>43</v>
      </c>
    </row>
    <row r="333">
      <c r="A333" s="28" t="s">
        <v>1883</v>
      </c>
      <c r="B333" s="6" t="s">
        <v>1884</v>
      </c>
      <c r="C333" s="6" t="s">
        <v>1815</v>
      </c>
      <c r="D333" s="7" t="s">
        <v>1816</v>
      </c>
      <c r="E333" s="28" t="s">
        <v>1817</v>
      </c>
      <c r="F333" s="5" t="s">
        <v>342</v>
      </c>
      <c r="G333" s="6" t="s">
        <v>37</v>
      </c>
      <c r="H333" s="6" t="s">
        <v>1885</v>
      </c>
      <c r="I333" s="6" t="s">
        <v>1886</v>
      </c>
      <c r="J333" s="8" t="s">
        <v>1099</v>
      </c>
      <c r="K333" s="5" t="s">
        <v>1100</v>
      </c>
      <c r="L333" s="7" t="s">
        <v>1101</v>
      </c>
      <c r="M333" s="9">
        <v>20290</v>
      </c>
      <c r="N333" s="5" t="s">
        <v>348</v>
      </c>
      <c r="O333" s="31">
        <v>42961.6270128472</v>
      </c>
      <c r="P333" s="32">
        <v>42962.3635952546</v>
      </c>
      <c r="Q333" s="28" t="s">
        <v>43</v>
      </c>
      <c r="R333" s="29" t="s">
        <v>1887</v>
      </c>
      <c r="S333" s="28" t="s">
        <v>69</v>
      </c>
      <c r="T333" s="28" t="s">
        <v>1102</v>
      </c>
      <c r="U333" s="5" t="s">
        <v>1103</v>
      </c>
      <c r="V333" s="28" t="s">
        <v>1104</v>
      </c>
      <c r="W333" s="7" t="s">
        <v>43</v>
      </c>
      <c r="X333" s="7" t="s">
        <v>43</v>
      </c>
      <c r="Y333" s="5" t="s">
        <v>43</v>
      </c>
      <c r="Z333" s="5" t="s">
        <v>43</v>
      </c>
      <c r="AA333" s="6" t="s">
        <v>43</v>
      </c>
      <c r="AB333" s="6" t="s">
        <v>43</v>
      </c>
      <c r="AC333" s="6" t="s">
        <v>43</v>
      </c>
      <c r="AD333" s="6" t="s">
        <v>43</v>
      </c>
      <c r="AE333" s="6" t="s">
        <v>43</v>
      </c>
    </row>
    <row r="334">
      <c r="A334" s="28" t="s">
        <v>1888</v>
      </c>
      <c r="B334" s="6" t="s">
        <v>1889</v>
      </c>
      <c r="C334" s="6" t="s">
        <v>714</v>
      </c>
      <c r="D334" s="7" t="s">
        <v>715</v>
      </c>
      <c r="E334" s="28" t="s">
        <v>716</v>
      </c>
      <c r="F334" s="5" t="s">
        <v>342</v>
      </c>
      <c r="G334" s="6" t="s">
        <v>37</v>
      </c>
      <c r="H334" s="6" t="s">
        <v>1890</v>
      </c>
      <c r="I334" s="6" t="s">
        <v>466</v>
      </c>
      <c r="J334" s="8" t="s">
        <v>63</v>
      </c>
      <c r="K334" s="5" t="s">
        <v>64</v>
      </c>
      <c r="L334" s="7" t="s">
        <v>65</v>
      </c>
      <c r="M334" s="9">
        <v>12020</v>
      </c>
      <c r="N334" s="5" t="s">
        <v>470</v>
      </c>
      <c r="O334" s="31">
        <v>42961.6295363079</v>
      </c>
      <c r="P334" s="32">
        <v>42962.6079356829</v>
      </c>
      <c r="Q334" s="28" t="s">
        <v>43</v>
      </c>
      <c r="R334" s="29" t="s">
        <v>43</v>
      </c>
      <c r="S334" s="28" t="s">
        <v>69</v>
      </c>
      <c r="T334" s="28" t="s">
        <v>362</v>
      </c>
      <c r="U334" s="5" t="s">
        <v>363</v>
      </c>
      <c r="V334" s="28" t="s">
        <v>352</v>
      </c>
      <c r="W334" s="7" t="s">
        <v>43</v>
      </c>
      <c r="X334" s="7" t="s">
        <v>43</v>
      </c>
      <c r="Y334" s="5" t="s">
        <v>43</v>
      </c>
      <c r="Z334" s="5" t="s">
        <v>43</v>
      </c>
      <c r="AA334" s="6" t="s">
        <v>43</v>
      </c>
      <c r="AB334" s="6" t="s">
        <v>43</v>
      </c>
      <c r="AC334" s="6" t="s">
        <v>43</v>
      </c>
      <c r="AD334" s="6" t="s">
        <v>43</v>
      </c>
      <c r="AE334" s="6" t="s">
        <v>43</v>
      </c>
    </row>
    <row r="335">
      <c r="A335" s="28" t="s">
        <v>1891</v>
      </c>
      <c r="B335" s="6" t="s">
        <v>1892</v>
      </c>
      <c r="C335" s="6" t="s">
        <v>714</v>
      </c>
      <c r="D335" s="7" t="s">
        <v>715</v>
      </c>
      <c r="E335" s="28" t="s">
        <v>716</v>
      </c>
      <c r="F335" s="5" t="s">
        <v>342</v>
      </c>
      <c r="G335" s="6" t="s">
        <v>37</v>
      </c>
      <c r="H335" s="6" t="s">
        <v>1893</v>
      </c>
      <c r="I335" s="6" t="s">
        <v>466</v>
      </c>
      <c r="J335" s="8" t="s">
        <v>63</v>
      </c>
      <c r="K335" s="5" t="s">
        <v>64</v>
      </c>
      <c r="L335" s="7" t="s">
        <v>65</v>
      </c>
      <c r="M335" s="9">
        <v>11910</v>
      </c>
      <c r="N335" s="5" t="s">
        <v>470</v>
      </c>
      <c r="O335" s="31">
        <v>42961.6295366551</v>
      </c>
      <c r="P335" s="32">
        <v>42962.6079358796</v>
      </c>
      <c r="Q335" s="28" t="s">
        <v>43</v>
      </c>
      <c r="R335" s="29" t="s">
        <v>43</v>
      </c>
      <c r="S335" s="28" t="s">
        <v>69</v>
      </c>
      <c r="T335" s="28" t="s">
        <v>362</v>
      </c>
      <c r="U335" s="5" t="s">
        <v>363</v>
      </c>
      <c r="V335" s="28" t="s">
        <v>352</v>
      </c>
      <c r="W335" s="7" t="s">
        <v>43</v>
      </c>
      <c r="X335" s="7" t="s">
        <v>43</v>
      </c>
      <c r="Y335" s="5" t="s">
        <v>43</v>
      </c>
      <c r="Z335" s="5" t="s">
        <v>43</v>
      </c>
      <c r="AA335" s="6" t="s">
        <v>43</v>
      </c>
      <c r="AB335" s="6" t="s">
        <v>43</v>
      </c>
      <c r="AC335" s="6" t="s">
        <v>43</v>
      </c>
      <c r="AD335" s="6" t="s">
        <v>43</v>
      </c>
      <c r="AE335" s="6" t="s">
        <v>43</v>
      </c>
    </row>
    <row r="336">
      <c r="A336" s="28" t="s">
        <v>1894</v>
      </c>
      <c r="B336" s="6" t="s">
        <v>1895</v>
      </c>
      <c r="C336" s="6" t="s">
        <v>714</v>
      </c>
      <c r="D336" s="7" t="s">
        <v>715</v>
      </c>
      <c r="E336" s="28" t="s">
        <v>716</v>
      </c>
      <c r="F336" s="5" t="s">
        <v>342</v>
      </c>
      <c r="G336" s="6" t="s">
        <v>37</v>
      </c>
      <c r="H336" s="6" t="s">
        <v>1896</v>
      </c>
      <c r="I336" s="6" t="s">
        <v>1897</v>
      </c>
      <c r="J336" s="8" t="s">
        <v>358</v>
      </c>
      <c r="K336" s="5" t="s">
        <v>359</v>
      </c>
      <c r="L336" s="7" t="s">
        <v>360</v>
      </c>
      <c r="M336" s="9">
        <v>12920</v>
      </c>
      <c r="N336" s="5" t="s">
        <v>348</v>
      </c>
      <c r="O336" s="31">
        <v>42961.6295368403</v>
      </c>
      <c r="P336" s="32">
        <v>42962.6079358796</v>
      </c>
      <c r="Q336" s="28" t="s">
        <v>43</v>
      </c>
      <c r="R336" s="29" t="s">
        <v>1898</v>
      </c>
      <c r="S336" s="28" t="s">
        <v>69</v>
      </c>
      <c r="T336" s="28" t="s">
        <v>350</v>
      </c>
      <c r="U336" s="5" t="s">
        <v>351</v>
      </c>
      <c r="V336" s="28" t="s">
        <v>352</v>
      </c>
      <c r="W336" s="7" t="s">
        <v>43</v>
      </c>
      <c r="X336" s="7" t="s">
        <v>43</v>
      </c>
      <c r="Y336" s="5" t="s">
        <v>43</v>
      </c>
      <c r="Z336" s="5" t="s">
        <v>43</v>
      </c>
      <c r="AA336" s="6" t="s">
        <v>43</v>
      </c>
      <c r="AB336" s="6" t="s">
        <v>43</v>
      </c>
      <c r="AC336" s="6" t="s">
        <v>43</v>
      </c>
      <c r="AD336" s="6" t="s">
        <v>43</v>
      </c>
      <c r="AE336" s="6" t="s">
        <v>43</v>
      </c>
    </row>
    <row r="337">
      <c r="A337" s="28" t="s">
        <v>1899</v>
      </c>
      <c r="B337" s="6" t="s">
        <v>1900</v>
      </c>
      <c r="C337" s="6" t="s">
        <v>714</v>
      </c>
      <c r="D337" s="7" t="s">
        <v>715</v>
      </c>
      <c r="E337" s="28" t="s">
        <v>716</v>
      </c>
      <c r="F337" s="5" t="s">
        <v>342</v>
      </c>
      <c r="G337" s="6" t="s">
        <v>37</v>
      </c>
      <c r="H337" s="6" t="s">
        <v>1901</v>
      </c>
      <c r="I337" s="6" t="s">
        <v>466</v>
      </c>
      <c r="J337" s="8" t="s">
        <v>191</v>
      </c>
      <c r="K337" s="5" t="s">
        <v>192</v>
      </c>
      <c r="L337" s="7" t="s">
        <v>193</v>
      </c>
      <c r="M337" s="9">
        <v>14300</v>
      </c>
      <c r="N337" s="5" t="s">
        <v>470</v>
      </c>
      <c r="O337" s="31">
        <v>42961.629537037</v>
      </c>
      <c r="P337" s="32">
        <v>42962.6079358796</v>
      </c>
      <c r="Q337" s="28" t="s">
        <v>43</v>
      </c>
      <c r="R337" s="29" t="s">
        <v>43</v>
      </c>
      <c r="S337" s="28" t="s">
        <v>69</v>
      </c>
      <c r="T337" s="28" t="s">
        <v>362</v>
      </c>
      <c r="U337" s="5" t="s">
        <v>363</v>
      </c>
      <c r="V337" s="28" t="s">
        <v>352</v>
      </c>
      <c r="W337" s="7" t="s">
        <v>43</v>
      </c>
      <c r="X337" s="7" t="s">
        <v>43</v>
      </c>
      <c r="Y337" s="5" t="s">
        <v>43</v>
      </c>
      <c r="Z337" s="5" t="s">
        <v>43</v>
      </c>
      <c r="AA337" s="6" t="s">
        <v>43</v>
      </c>
      <c r="AB337" s="6" t="s">
        <v>43</v>
      </c>
      <c r="AC337" s="6" t="s">
        <v>43</v>
      </c>
      <c r="AD337" s="6" t="s">
        <v>43</v>
      </c>
      <c r="AE337" s="6" t="s">
        <v>43</v>
      </c>
    </row>
    <row r="338">
      <c r="A338" s="28" t="s">
        <v>1902</v>
      </c>
      <c r="B338" s="6" t="s">
        <v>1903</v>
      </c>
      <c r="C338" s="6" t="s">
        <v>714</v>
      </c>
      <c r="D338" s="7" t="s">
        <v>715</v>
      </c>
      <c r="E338" s="28" t="s">
        <v>716</v>
      </c>
      <c r="F338" s="5" t="s">
        <v>342</v>
      </c>
      <c r="G338" s="6" t="s">
        <v>37</v>
      </c>
      <c r="H338" s="6" t="s">
        <v>1904</v>
      </c>
      <c r="I338" s="6" t="s">
        <v>466</v>
      </c>
      <c r="J338" s="8" t="s">
        <v>191</v>
      </c>
      <c r="K338" s="5" t="s">
        <v>192</v>
      </c>
      <c r="L338" s="7" t="s">
        <v>193</v>
      </c>
      <c r="M338" s="9">
        <v>14100</v>
      </c>
      <c r="N338" s="5" t="s">
        <v>470</v>
      </c>
      <c r="O338" s="31">
        <v>42961.6295373843</v>
      </c>
      <c r="P338" s="32">
        <v>42962.6079360301</v>
      </c>
      <c r="Q338" s="28" t="s">
        <v>43</v>
      </c>
      <c r="R338" s="29" t="s">
        <v>43</v>
      </c>
      <c r="S338" s="28" t="s">
        <v>69</v>
      </c>
      <c r="T338" s="28" t="s">
        <v>362</v>
      </c>
      <c r="U338" s="5" t="s">
        <v>363</v>
      </c>
      <c r="V338" s="28" t="s">
        <v>352</v>
      </c>
      <c r="W338" s="7" t="s">
        <v>43</v>
      </c>
      <c r="X338" s="7" t="s">
        <v>43</v>
      </c>
      <c r="Y338" s="5" t="s">
        <v>43</v>
      </c>
      <c r="Z338" s="5" t="s">
        <v>43</v>
      </c>
      <c r="AA338" s="6" t="s">
        <v>43</v>
      </c>
      <c r="AB338" s="6" t="s">
        <v>43</v>
      </c>
      <c r="AC338" s="6" t="s">
        <v>43</v>
      </c>
      <c r="AD338" s="6" t="s">
        <v>43</v>
      </c>
      <c r="AE338" s="6" t="s">
        <v>43</v>
      </c>
    </row>
    <row r="339">
      <c r="A339" s="28" t="s">
        <v>1905</v>
      </c>
      <c r="B339" s="6" t="s">
        <v>1906</v>
      </c>
      <c r="C339" s="6" t="s">
        <v>714</v>
      </c>
      <c r="D339" s="7" t="s">
        <v>715</v>
      </c>
      <c r="E339" s="28" t="s">
        <v>716</v>
      </c>
      <c r="F339" s="5" t="s">
        <v>342</v>
      </c>
      <c r="G339" s="6" t="s">
        <v>37</v>
      </c>
      <c r="H339" s="6" t="s">
        <v>1907</v>
      </c>
      <c r="I339" s="6" t="s">
        <v>1908</v>
      </c>
      <c r="J339" s="8" t="s">
        <v>191</v>
      </c>
      <c r="K339" s="5" t="s">
        <v>192</v>
      </c>
      <c r="L339" s="7" t="s">
        <v>193</v>
      </c>
      <c r="M339" s="9">
        <v>13820</v>
      </c>
      <c r="N339" s="5" t="s">
        <v>348</v>
      </c>
      <c r="O339" s="31">
        <v>42961.6295373843</v>
      </c>
      <c r="P339" s="32">
        <v>42962.6079360301</v>
      </c>
      <c r="Q339" s="28" t="s">
        <v>43</v>
      </c>
      <c r="R339" s="29" t="s">
        <v>1909</v>
      </c>
      <c r="S339" s="28" t="s">
        <v>69</v>
      </c>
      <c r="T339" s="28" t="s">
        <v>362</v>
      </c>
      <c r="U339" s="5" t="s">
        <v>363</v>
      </c>
      <c r="V339" s="28" t="s">
        <v>352</v>
      </c>
      <c r="W339" s="7" t="s">
        <v>43</v>
      </c>
      <c r="X339" s="7" t="s">
        <v>43</v>
      </c>
      <c r="Y339" s="5" t="s">
        <v>43</v>
      </c>
      <c r="Z339" s="5" t="s">
        <v>43</v>
      </c>
      <c r="AA339" s="6" t="s">
        <v>43</v>
      </c>
      <c r="AB339" s="6" t="s">
        <v>43</v>
      </c>
      <c r="AC339" s="6" t="s">
        <v>43</v>
      </c>
      <c r="AD339" s="6" t="s">
        <v>43</v>
      </c>
      <c r="AE339" s="6" t="s">
        <v>43</v>
      </c>
    </row>
    <row r="340">
      <c r="A340" s="28" t="s">
        <v>1910</v>
      </c>
      <c r="B340" s="6" t="s">
        <v>1911</v>
      </c>
      <c r="C340" s="6" t="s">
        <v>714</v>
      </c>
      <c r="D340" s="7" t="s">
        <v>715</v>
      </c>
      <c r="E340" s="28" t="s">
        <v>716</v>
      </c>
      <c r="F340" s="5" t="s">
        <v>342</v>
      </c>
      <c r="G340" s="6" t="s">
        <v>37</v>
      </c>
      <c r="H340" s="6" t="s">
        <v>1912</v>
      </c>
      <c r="I340" s="6" t="s">
        <v>466</v>
      </c>
      <c r="J340" s="8" t="s">
        <v>191</v>
      </c>
      <c r="K340" s="5" t="s">
        <v>192</v>
      </c>
      <c r="L340" s="7" t="s">
        <v>193</v>
      </c>
      <c r="M340" s="9">
        <v>14280</v>
      </c>
      <c r="N340" s="5" t="s">
        <v>470</v>
      </c>
      <c r="O340" s="31">
        <v>42961.629537581</v>
      </c>
      <c r="P340" s="32">
        <v>42962.6079360301</v>
      </c>
      <c r="Q340" s="28" t="s">
        <v>43</v>
      </c>
      <c r="R340" s="29" t="s">
        <v>43</v>
      </c>
      <c r="S340" s="28" t="s">
        <v>69</v>
      </c>
      <c r="T340" s="28" t="s">
        <v>350</v>
      </c>
      <c r="U340" s="5" t="s">
        <v>351</v>
      </c>
      <c r="V340" s="28" t="s">
        <v>352</v>
      </c>
      <c r="W340" s="7" t="s">
        <v>43</v>
      </c>
      <c r="X340" s="7" t="s">
        <v>43</v>
      </c>
      <c r="Y340" s="5" t="s">
        <v>43</v>
      </c>
      <c r="Z340" s="5" t="s">
        <v>43</v>
      </c>
      <c r="AA340" s="6" t="s">
        <v>43</v>
      </c>
      <c r="AB340" s="6" t="s">
        <v>43</v>
      </c>
      <c r="AC340" s="6" t="s">
        <v>43</v>
      </c>
      <c r="AD340" s="6" t="s">
        <v>43</v>
      </c>
      <c r="AE340" s="6" t="s">
        <v>43</v>
      </c>
    </row>
    <row r="341">
      <c r="A341" s="28" t="s">
        <v>1913</v>
      </c>
      <c r="B341" s="6" t="s">
        <v>1914</v>
      </c>
      <c r="C341" s="6" t="s">
        <v>714</v>
      </c>
      <c r="D341" s="7" t="s">
        <v>715</v>
      </c>
      <c r="E341" s="28" t="s">
        <v>716</v>
      </c>
      <c r="F341" s="5" t="s">
        <v>342</v>
      </c>
      <c r="G341" s="6" t="s">
        <v>37</v>
      </c>
      <c r="H341" s="6" t="s">
        <v>1915</v>
      </c>
      <c r="I341" s="6" t="s">
        <v>1916</v>
      </c>
      <c r="J341" s="8" t="s">
        <v>191</v>
      </c>
      <c r="K341" s="5" t="s">
        <v>192</v>
      </c>
      <c r="L341" s="7" t="s">
        <v>193</v>
      </c>
      <c r="M341" s="9">
        <v>14350</v>
      </c>
      <c r="N341" s="5" t="s">
        <v>470</v>
      </c>
      <c r="O341" s="31">
        <v>42961.629537581</v>
      </c>
      <c r="P341" s="32">
        <v>42962.6079362269</v>
      </c>
      <c r="Q341" s="28" t="s">
        <v>43</v>
      </c>
      <c r="R341" s="29" t="s">
        <v>43</v>
      </c>
      <c r="S341" s="28" t="s">
        <v>69</v>
      </c>
      <c r="T341" s="28" t="s">
        <v>350</v>
      </c>
      <c r="U341" s="5" t="s">
        <v>351</v>
      </c>
      <c r="V341" s="28" t="s">
        <v>352</v>
      </c>
      <c r="W341" s="7" t="s">
        <v>43</v>
      </c>
      <c r="X341" s="7" t="s">
        <v>43</v>
      </c>
      <c r="Y341" s="5" t="s">
        <v>43</v>
      </c>
      <c r="Z341" s="5" t="s">
        <v>43</v>
      </c>
      <c r="AA341" s="6" t="s">
        <v>43</v>
      </c>
      <c r="AB341" s="6" t="s">
        <v>43</v>
      </c>
      <c r="AC341" s="6" t="s">
        <v>43</v>
      </c>
      <c r="AD341" s="6" t="s">
        <v>43</v>
      </c>
      <c r="AE341" s="6" t="s">
        <v>43</v>
      </c>
    </row>
    <row r="342">
      <c r="A342" s="28" t="s">
        <v>1917</v>
      </c>
      <c r="B342" s="6" t="s">
        <v>1918</v>
      </c>
      <c r="C342" s="6" t="s">
        <v>714</v>
      </c>
      <c r="D342" s="7" t="s">
        <v>715</v>
      </c>
      <c r="E342" s="28" t="s">
        <v>716</v>
      </c>
      <c r="F342" s="5" t="s">
        <v>342</v>
      </c>
      <c r="G342" s="6" t="s">
        <v>37</v>
      </c>
      <c r="H342" s="6" t="s">
        <v>1919</v>
      </c>
      <c r="I342" s="6" t="s">
        <v>466</v>
      </c>
      <c r="J342" s="8" t="s">
        <v>191</v>
      </c>
      <c r="K342" s="5" t="s">
        <v>192</v>
      </c>
      <c r="L342" s="7" t="s">
        <v>193</v>
      </c>
      <c r="M342" s="9">
        <v>14370</v>
      </c>
      <c r="N342" s="5" t="s">
        <v>470</v>
      </c>
      <c r="O342" s="31">
        <v>42961.6295377315</v>
      </c>
      <c r="P342" s="32">
        <v>42962.6079362269</v>
      </c>
      <c r="Q342" s="28" t="s">
        <v>43</v>
      </c>
      <c r="R342" s="29" t="s">
        <v>43</v>
      </c>
      <c r="S342" s="28" t="s">
        <v>69</v>
      </c>
      <c r="T342" s="28" t="s">
        <v>362</v>
      </c>
      <c r="U342" s="5" t="s">
        <v>363</v>
      </c>
      <c r="V342" s="28" t="s">
        <v>352</v>
      </c>
      <c r="W342" s="7" t="s">
        <v>43</v>
      </c>
      <c r="X342" s="7" t="s">
        <v>43</v>
      </c>
      <c r="Y342" s="5" t="s">
        <v>43</v>
      </c>
      <c r="Z342" s="5" t="s">
        <v>43</v>
      </c>
      <c r="AA342" s="6" t="s">
        <v>43</v>
      </c>
      <c r="AB342" s="6" t="s">
        <v>43</v>
      </c>
      <c r="AC342" s="6" t="s">
        <v>43</v>
      </c>
      <c r="AD342" s="6" t="s">
        <v>43</v>
      </c>
      <c r="AE342" s="6" t="s">
        <v>43</v>
      </c>
    </row>
    <row r="343">
      <c r="A343" s="28" t="s">
        <v>1920</v>
      </c>
      <c r="B343" s="6" t="s">
        <v>1921</v>
      </c>
      <c r="C343" s="6" t="s">
        <v>714</v>
      </c>
      <c r="D343" s="7" t="s">
        <v>715</v>
      </c>
      <c r="E343" s="28" t="s">
        <v>716</v>
      </c>
      <c r="F343" s="5" t="s">
        <v>342</v>
      </c>
      <c r="G343" s="6" t="s">
        <v>37</v>
      </c>
      <c r="H343" s="6" t="s">
        <v>1922</v>
      </c>
      <c r="I343" s="6" t="s">
        <v>466</v>
      </c>
      <c r="J343" s="8" t="s">
        <v>191</v>
      </c>
      <c r="K343" s="5" t="s">
        <v>192</v>
      </c>
      <c r="L343" s="7" t="s">
        <v>193</v>
      </c>
      <c r="M343" s="9">
        <v>14230</v>
      </c>
      <c r="N343" s="5" t="s">
        <v>470</v>
      </c>
      <c r="O343" s="31">
        <v>42961.6295379282</v>
      </c>
      <c r="P343" s="32">
        <v>42962.6079364236</v>
      </c>
      <c r="Q343" s="28" t="s">
        <v>43</v>
      </c>
      <c r="R343" s="29" t="s">
        <v>43</v>
      </c>
      <c r="S343" s="28" t="s">
        <v>69</v>
      </c>
      <c r="T343" s="28" t="s">
        <v>350</v>
      </c>
      <c r="U343" s="5" t="s">
        <v>351</v>
      </c>
      <c r="V343" s="28" t="s">
        <v>352</v>
      </c>
      <c r="W343" s="7" t="s">
        <v>43</v>
      </c>
      <c r="X343" s="7" t="s">
        <v>43</v>
      </c>
      <c r="Y343" s="5" t="s">
        <v>43</v>
      </c>
      <c r="Z343" s="5" t="s">
        <v>43</v>
      </c>
      <c r="AA343" s="6" t="s">
        <v>43</v>
      </c>
      <c r="AB343" s="6" t="s">
        <v>43</v>
      </c>
      <c r="AC343" s="6" t="s">
        <v>43</v>
      </c>
      <c r="AD343" s="6" t="s">
        <v>43</v>
      </c>
      <c r="AE343" s="6" t="s">
        <v>43</v>
      </c>
    </row>
    <row r="344">
      <c r="A344" s="28" t="s">
        <v>1923</v>
      </c>
      <c r="B344" s="6" t="s">
        <v>1924</v>
      </c>
      <c r="C344" s="6" t="s">
        <v>714</v>
      </c>
      <c r="D344" s="7" t="s">
        <v>715</v>
      </c>
      <c r="E344" s="28" t="s">
        <v>716</v>
      </c>
      <c r="F344" s="5" t="s">
        <v>342</v>
      </c>
      <c r="G344" s="6" t="s">
        <v>37</v>
      </c>
      <c r="H344" s="6" t="s">
        <v>1925</v>
      </c>
      <c r="I344" s="6" t="s">
        <v>466</v>
      </c>
      <c r="J344" s="8" t="s">
        <v>191</v>
      </c>
      <c r="K344" s="5" t="s">
        <v>192</v>
      </c>
      <c r="L344" s="7" t="s">
        <v>193</v>
      </c>
      <c r="M344" s="9">
        <v>14340</v>
      </c>
      <c r="N344" s="5" t="s">
        <v>470</v>
      </c>
      <c r="O344" s="31">
        <v>42961.6295379282</v>
      </c>
      <c r="P344" s="32">
        <v>42962.6079364236</v>
      </c>
      <c r="Q344" s="28" t="s">
        <v>43</v>
      </c>
      <c r="R344" s="29" t="s">
        <v>43</v>
      </c>
      <c r="S344" s="28" t="s">
        <v>69</v>
      </c>
      <c r="T344" s="28" t="s">
        <v>350</v>
      </c>
      <c r="U344" s="5" t="s">
        <v>351</v>
      </c>
      <c r="V344" s="28" t="s">
        <v>352</v>
      </c>
      <c r="W344" s="7" t="s">
        <v>43</v>
      </c>
      <c r="X344" s="7" t="s">
        <v>43</v>
      </c>
      <c r="Y344" s="5" t="s">
        <v>43</v>
      </c>
      <c r="Z344" s="5" t="s">
        <v>43</v>
      </c>
      <c r="AA344" s="6" t="s">
        <v>43</v>
      </c>
      <c r="AB344" s="6" t="s">
        <v>43</v>
      </c>
      <c r="AC344" s="6" t="s">
        <v>43</v>
      </c>
      <c r="AD344" s="6" t="s">
        <v>43</v>
      </c>
      <c r="AE344" s="6" t="s">
        <v>43</v>
      </c>
    </row>
    <row r="345">
      <c r="A345" s="28" t="s">
        <v>1926</v>
      </c>
      <c r="B345" s="6" t="s">
        <v>1927</v>
      </c>
      <c r="C345" s="6" t="s">
        <v>714</v>
      </c>
      <c r="D345" s="7" t="s">
        <v>715</v>
      </c>
      <c r="E345" s="28" t="s">
        <v>716</v>
      </c>
      <c r="F345" s="5" t="s">
        <v>342</v>
      </c>
      <c r="G345" s="6" t="s">
        <v>37</v>
      </c>
      <c r="H345" s="6" t="s">
        <v>1928</v>
      </c>
      <c r="I345" s="6" t="s">
        <v>1929</v>
      </c>
      <c r="J345" s="8" t="s">
        <v>409</v>
      </c>
      <c r="K345" s="5" t="s">
        <v>410</v>
      </c>
      <c r="L345" s="7" t="s">
        <v>411</v>
      </c>
      <c r="M345" s="9">
        <v>16880</v>
      </c>
      <c r="N345" s="5" t="s">
        <v>348</v>
      </c>
      <c r="O345" s="31">
        <v>42961.6295381134</v>
      </c>
      <c r="P345" s="32">
        <v>42962.6079364236</v>
      </c>
      <c r="Q345" s="28" t="s">
        <v>43</v>
      </c>
      <c r="R345" s="29" t="s">
        <v>1930</v>
      </c>
      <c r="S345" s="28" t="s">
        <v>69</v>
      </c>
      <c r="T345" s="28" t="s">
        <v>350</v>
      </c>
      <c r="U345" s="5" t="s">
        <v>351</v>
      </c>
      <c r="V345" s="28" t="s">
        <v>352</v>
      </c>
      <c r="W345" s="7" t="s">
        <v>43</v>
      </c>
      <c r="X345" s="7" t="s">
        <v>43</v>
      </c>
      <c r="Y345" s="5" t="s">
        <v>43</v>
      </c>
      <c r="Z345" s="5" t="s">
        <v>43</v>
      </c>
      <c r="AA345" s="6" t="s">
        <v>43</v>
      </c>
      <c r="AB345" s="6" t="s">
        <v>43</v>
      </c>
      <c r="AC345" s="6" t="s">
        <v>43</v>
      </c>
      <c r="AD345" s="6" t="s">
        <v>43</v>
      </c>
      <c r="AE345" s="6" t="s">
        <v>43</v>
      </c>
    </row>
    <row r="346">
      <c r="A346" s="28" t="s">
        <v>1931</v>
      </c>
      <c r="B346" s="6" t="s">
        <v>1932</v>
      </c>
      <c r="C346" s="6" t="s">
        <v>1933</v>
      </c>
      <c r="D346" s="7" t="s">
        <v>715</v>
      </c>
      <c r="E346" s="28" t="s">
        <v>716</v>
      </c>
      <c r="F346" s="5" t="s">
        <v>342</v>
      </c>
      <c r="G346" s="6" t="s">
        <v>37</v>
      </c>
      <c r="H346" s="6" t="s">
        <v>1934</v>
      </c>
      <c r="I346" s="6" t="s">
        <v>1935</v>
      </c>
      <c r="J346" s="8" t="s">
        <v>1016</v>
      </c>
      <c r="K346" s="5" t="s">
        <v>1017</v>
      </c>
      <c r="L346" s="7" t="s">
        <v>1018</v>
      </c>
      <c r="M346" s="9">
        <v>17500</v>
      </c>
      <c r="N346" s="5" t="s">
        <v>348</v>
      </c>
      <c r="O346" s="31">
        <v>42961.6295382755</v>
      </c>
      <c r="P346" s="32">
        <v>42962.6079365741</v>
      </c>
      <c r="Q346" s="28" t="s">
        <v>43</v>
      </c>
      <c r="R346" s="29" t="s">
        <v>1936</v>
      </c>
      <c r="S346" s="28" t="s">
        <v>69</v>
      </c>
      <c r="T346" s="28" t="s">
        <v>362</v>
      </c>
      <c r="U346" s="5" t="s">
        <v>363</v>
      </c>
      <c r="V346" s="28" t="s">
        <v>352</v>
      </c>
      <c r="W346" s="7" t="s">
        <v>43</v>
      </c>
      <c r="X346" s="7" t="s">
        <v>43</v>
      </c>
      <c r="Y346" s="5" t="s">
        <v>43</v>
      </c>
      <c r="Z346" s="5" t="s">
        <v>43</v>
      </c>
      <c r="AA346" s="6" t="s">
        <v>43</v>
      </c>
      <c r="AB346" s="6" t="s">
        <v>43</v>
      </c>
      <c r="AC346" s="6" t="s">
        <v>43</v>
      </c>
      <c r="AD346" s="6" t="s">
        <v>43</v>
      </c>
      <c r="AE346" s="6" t="s">
        <v>43</v>
      </c>
    </row>
    <row r="347">
      <c r="A347" s="28" t="s">
        <v>1937</v>
      </c>
      <c r="B347" s="6" t="s">
        <v>1938</v>
      </c>
      <c r="C347" s="6" t="s">
        <v>1939</v>
      </c>
      <c r="D347" s="7" t="s">
        <v>715</v>
      </c>
      <c r="E347" s="28" t="s">
        <v>716</v>
      </c>
      <c r="F347" s="5" t="s">
        <v>342</v>
      </c>
      <c r="G347" s="6" t="s">
        <v>37</v>
      </c>
      <c r="H347" s="6" t="s">
        <v>1940</v>
      </c>
      <c r="I347" s="6" t="s">
        <v>640</v>
      </c>
      <c r="J347" s="8" t="s">
        <v>1016</v>
      </c>
      <c r="K347" s="5" t="s">
        <v>1017</v>
      </c>
      <c r="L347" s="7" t="s">
        <v>1018</v>
      </c>
      <c r="M347" s="9">
        <v>17550</v>
      </c>
      <c r="N347" s="5" t="s">
        <v>42</v>
      </c>
      <c r="O347" s="31">
        <v>42961.6295382755</v>
      </c>
      <c r="P347" s="32">
        <v>42962.6079365741</v>
      </c>
      <c r="Q347" s="28" t="s">
        <v>43</v>
      </c>
      <c r="R347" s="29" t="s">
        <v>43</v>
      </c>
      <c r="S347" s="28" t="s">
        <v>69</v>
      </c>
      <c r="T347" s="28" t="s">
        <v>350</v>
      </c>
      <c r="U347" s="5" t="s">
        <v>351</v>
      </c>
      <c r="V347" s="28" t="s">
        <v>352</v>
      </c>
      <c r="W347" s="7" t="s">
        <v>43</v>
      </c>
      <c r="X347" s="7" t="s">
        <v>43</v>
      </c>
      <c r="Y347" s="5" t="s">
        <v>43</v>
      </c>
      <c r="Z347" s="5" t="s">
        <v>43</v>
      </c>
      <c r="AA347" s="6" t="s">
        <v>43</v>
      </c>
      <c r="AB347" s="6" t="s">
        <v>43</v>
      </c>
      <c r="AC347" s="6" t="s">
        <v>43</v>
      </c>
      <c r="AD347" s="6" t="s">
        <v>43</v>
      </c>
      <c r="AE347" s="6" t="s">
        <v>43</v>
      </c>
    </row>
    <row r="348">
      <c r="A348" s="28" t="s">
        <v>1941</v>
      </c>
      <c r="B348" s="6" t="s">
        <v>1942</v>
      </c>
      <c r="C348" s="6" t="s">
        <v>714</v>
      </c>
      <c r="D348" s="7" t="s">
        <v>715</v>
      </c>
      <c r="E348" s="28" t="s">
        <v>716</v>
      </c>
      <c r="F348" s="5" t="s">
        <v>342</v>
      </c>
      <c r="G348" s="6" t="s">
        <v>37</v>
      </c>
      <c r="H348" s="6" t="s">
        <v>1943</v>
      </c>
      <c r="I348" s="6" t="s">
        <v>1944</v>
      </c>
      <c r="J348" s="8" t="s">
        <v>1016</v>
      </c>
      <c r="K348" s="5" t="s">
        <v>1017</v>
      </c>
      <c r="L348" s="7" t="s">
        <v>1018</v>
      </c>
      <c r="M348" s="9">
        <v>17570</v>
      </c>
      <c r="N348" s="5" t="s">
        <v>348</v>
      </c>
      <c r="O348" s="31">
        <v>42961.6295384606</v>
      </c>
      <c r="P348" s="32">
        <v>42962.6079365741</v>
      </c>
      <c r="Q348" s="28" t="s">
        <v>43</v>
      </c>
      <c r="R348" s="29" t="s">
        <v>1945</v>
      </c>
      <c r="S348" s="28" t="s">
        <v>69</v>
      </c>
      <c r="T348" s="28" t="s">
        <v>350</v>
      </c>
      <c r="U348" s="5" t="s">
        <v>351</v>
      </c>
      <c r="V348" s="28" t="s">
        <v>352</v>
      </c>
      <c r="W348" s="7" t="s">
        <v>43</v>
      </c>
      <c r="X348" s="7" t="s">
        <v>43</v>
      </c>
      <c r="Y348" s="5" t="s">
        <v>43</v>
      </c>
      <c r="Z348" s="5" t="s">
        <v>43</v>
      </c>
      <c r="AA348" s="6" t="s">
        <v>43</v>
      </c>
      <c r="AB348" s="6" t="s">
        <v>43</v>
      </c>
      <c r="AC348" s="6" t="s">
        <v>43</v>
      </c>
      <c r="AD348" s="6" t="s">
        <v>43</v>
      </c>
      <c r="AE348" s="6" t="s">
        <v>43</v>
      </c>
    </row>
    <row r="349">
      <c r="A349" s="28" t="s">
        <v>1946</v>
      </c>
      <c r="B349" s="6" t="s">
        <v>1947</v>
      </c>
      <c r="C349" s="6" t="s">
        <v>714</v>
      </c>
      <c r="D349" s="7" t="s">
        <v>715</v>
      </c>
      <c r="E349" s="28" t="s">
        <v>716</v>
      </c>
      <c r="F349" s="5" t="s">
        <v>342</v>
      </c>
      <c r="G349" s="6" t="s">
        <v>37</v>
      </c>
      <c r="H349" s="6" t="s">
        <v>1948</v>
      </c>
      <c r="I349" s="6" t="s">
        <v>1949</v>
      </c>
      <c r="J349" s="8" t="s">
        <v>1016</v>
      </c>
      <c r="K349" s="5" t="s">
        <v>1017</v>
      </c>
      <c r="L349" s="7" t="s">
        <v>1018</v>
      </c>
      <c r="M349" s="9">
        <v>17600</v>
      </c>
      <c r="N349" s="5" t="s">
        <v>348</v>
      </c>
      <c r="O349" s="31">
        <v>42961.6295386574</v>
      </c>
      <c r="P349" s="32">
        <v>42962.6079356829</v>
      </c>
      <c r="Q349" s="28" t="s">
        <v>43</v>
      </c>
      <c r="R349" s="29" t="s">
        <v>1950</v>
      </c>
      <c r="S349" s="28" t="s">
        <v>69</v>
      </c>
      <c r="T349" s="28" t="s">
        <v>350</v>
      </c>
      <c r="U349" s="5" t="s">
        <v>351</v>
      </c>
      <c r="V349" s="28" t="s">
        <v>352</v>
      </c>
      <c r="W349" s="7" t="s">
        <v>43</v>
      </c>
      <c r="X349" s="7" t="s">
        <v>43</v>
      </c>
      <c r="Y349" s="5" t="s">
        <v>43</v>
      </c>
      <c r="Z349" s="5" t="s">
        <v>43</v>
      </c>
      <c r="AA349" s="6" t="s">
        <v>43</v>
      </c>
      <c r="AB349" s="6" t="s">
        <v>43</v>
      </c>
      <c r="AC349" s="6" t="s">
        <v>43</v>
      </c>
      <c r="AD349" s="6" t="s">
        <v>43</v>
      </c>
      <c r="AE349" s="6" t="s">
        <v>43</v>
      </c>
    </row>
    <row r="350">
      <c r="A350" s="28" t="s">
        <v>1951</v>
      </c>
      <c r="B350" s="6" t="s">
        <v>1952</v>
      </c>
      <c r="C350" s="6" t="s">
        <v>1693</v>
      </c>
      <c r="D350" s="7" t="s">
        <v>1678</v>
      </c>
      <c r="E350" s="28" t="s">
        <v>1679</v>
      </c>
      <c r="F350" s="5" t="s">
        <v>22</v>
      </c>
      <c r="G350" s="6" t="s">
        <v>37</v>
      </c>
      <c r="H350" s="6" t="s">
        <v>1953</v>
      </c>
      <c r="I350" s="6" t="s">
        <v>1954</v>
      </c>
      <c r="J350" s="8" t="s">
        <v>479</v>
      </c>
      <c r="K350" s="5" t="s">
        <v>480</v>
      </c>
      <c r="L350" s="7" t="s">
        <v>481</v>
      </c>
      <c r="M350" s="9">
        <v>18050</v>
      </c>
      <c r="N350" s="5" t="s">
        <v>348</v>
      </c>
      <c r="O350" s="31">
        <v>42961.6297213773</v>
      </c>
      <c r="P350" s="32">
        <v>42962.2644430208</v>
      </c>
      <c r="Q350" s="28" t="s">
        <v>1955</v>
      </c>
      <c r="R350" s="29" t="s">
        <v>1956</v>
      </c>
      <c r="S350" s="28" t="s">
        <v>69</v>
      </c>
      <c r="T350" s="28" t="s">
        <v>550</v>
      </c>
      <c r="U350" s="5" t="s">
        <v>505</v>
      </c>
      <c r="V350" s="28" t="s">
        <v>352</v>
      </c>
      <c r="W350" s="7" t="s">
        <v>1957</v>
      </c>
      <c r="X350" s="7" t="s">
        <v>52</v>
      </c>
      <c r="Y350" s="5" t="s">
        <v>402</v>
      </c>
      <c r="Z350" s="5" t="s">
        <v>43</v>
      </c>
      <c r="AA350" s="6" t="s">
        <v>43</v>
      </c>
      <c r="AB350" s="6" t="s">
        <v>43</v>
      </c>
      <c r="AC350" s="6" t="s">
        <v>43</v>
      </c>
      <c r="AD350" s="6" t="s">
        <v>43</v>
      </c>
      <c r="AE350" s="6" t="s">
        <v>43</v>
      </c>
    </row>
    <row r="351">
      <c r="A351" s="28" t="s">
        <v>1958</v>
      </c>
      <c r="B351" s="6" t="s">
        <v>1959</v>
      </c>
      <c r="C351" s="6" t="s">
        <v>422</v>
      </c>
      <c r="D351" s="7" t="s">
        <v>1960</v>
      </c>
      <c r="E351" s="28" t="s">
        <v>1961</v>
      </c>
      <c r="F351" s="5" t="s">
        <v>342</v>
      </c>
      <c r="G351" s="6" t="s">
        <v>37</v>
      </c>
      <c r="H351" s="6" t="s">
        <v>1962</v>
      </c>
      <c r="I351" s="6" t="s">
        <v>1963</v>
      </c>
      <c r="J351" s="8" t="s">
        <v>63</v>
      </c>
      <c r="K351" s="5" t="s">
        <v>64</v>
      </c>
      <c r="L351" s="7" t="s">
        <v>65</v>
      </c>
      <c r="M351" s="9">
        <v>12420</v>
      </c>
      <c r="N351" s="5" t="s">
        <v>348</v>
      </c>
      <c r="O351" s="31">
        <v>42961.6362903588</v>
      </c>
      <c r="P351" s="32">
        <v>42962.4305019329</v>
      </c>
      <c r="Q351" s="28" t="s">
        <v>43</v>
      </c>
      <c r="R351" s="29" t="s">
        <v>1964</v>
      </c>
      <c r="S351" s="28" t="s">
        <v>69</v>
      </c>
      <c r="T351" s="28" t="s">
        <v>362</v>
      </c>
      <c r="U351" s="5" t="s">
        <v>363</v>
      </c>
      <c r="V351" s="28" t="s">
        <v>352</v>
      </c>
      <c r="W351" s="7" t="s">
        <v>43</v>
      </c>
      <c r="X351" s="7" t="s">
        <v>43</v>
      </c>
      <c r="Y351" s="5" t="s">
        <v>43</v>
      </c>
      <c r="Z351" s="5" t="s">
        <v>43</v>
      </c>
      <c r="AA351" s="6" t="s">
        <v>43</v>
      </c>
      <c r="AB351" s="6" t="s">
        <v>43</v>
      </c>
      <c r="AC351" s="6" t="s">
        <v>43</v>
      </c>
      <c r="AD351" s="6" t="s">
        <v>43</v>
      </c>
      <c r="AE351" s="6" t="s">
        <v>43</v>
      </c>
    </row>
    <row r="352">
      <c r="A352" s="28" t="s">
        <v>1965</v>
      </c>
      <c r="B352" s="6" t="s">
        <v>1966</v>
      </c>
      <c r="C352" s="6" t="s">
        <v>1967</v>
      </c>
      <c r="D352" s="7" t="s">
        <v>1968</v>
      </c>
      <c r="E352" s="28" t="s">
        <v>1969</v>
      </c>
      <c r="F352" s="5" t="s">
        <v>342</v>
      </c>
      <c r="G352" s="6" t="s">
        <v>37</v>
      </c>
      <c r="H352" s="6" t="s">
        <v>1970</v>
      </c>
      <c r="I352" s="6" t="s">
        <v>1971</v>
      </c>
      <c r="J352" s="8" t="s">
        <v>63</v>
      </c>
      <c r="K352" s="5" t="s">
        <v>64</v>
      </c>
      <c r="L352" s="7" t="s">
        <v>65</v>
      </c>
      <c r="M352" s="9">
        <v>11520</v>
      </c>
      <c r="N352" s="5" t="s">
        <v>348</v>
      </c>
      <c r="O352" s="31">
        <v>42961.6400143171</v>
      </c>
      <c r="P352" s="32">
        <v>42961.9158762384</v>
      </c>
      <c r="Q352" s="28" t="s">
        <v>43</v>
      </c>
      <c r="R352" s="29" t="s">
        <v>1972</v>
      </c>
      <c r="S352" s="28" t="s">
        <v>69</v>
      </c>
      <c r="T352" s="28" t="s">
        <v>362</v>
      </c>
      <c r="U352" s="5" t="s">
        <v>363</v>
      </c>
      <c r="V352" s="28" t="s">
        <v>352</v>
      </c>
      <c r="W352" s="7" t="s">
        <v>43</v>
      </c>
      <c r="X352" s="7" t="s">
        <v>43</v>
      </c>
      <c r="Y352" s="5" t="s">
        <v>43</v>
      </c>
      <c r="Z352" s="5" t="s">
        <v>43</v>
      </c>
      <c r="AA352" s="6" t="s">
        <v>43</v>
      </c>
      <c r="AB352" s="6" t="s">
        <v>43</v>
      </c>
      <c r="AC352" s="6" t="s">
        <v>43</v>
      </c>
      <c r="AD352" s="6" t="s">
        <v>43</v>
      </c>
      <c r="AE352" s="6" t="s">
        <v>43</v>
      </c>
    </row>
    <row r="353">
      <c r="A353" s="28" t="s">
        <v>1973</v>
      </c>
      <c r="B353" s="6" t="s">
        <v>1974</v>
      </c>
      <c r="C353" s="6" t="s">
        <v>1975</v>
      </c>
      <c r="D353" s="7" t="s">
        <v>485</v>
      </c>
      <c r="E353" s="28" t="s">
        <v>486</v>
      </c>
      <c r="F353" s="5" t="s">
        <v>342</v>
      </c>
      <c r="G353" s="6" t="s">
        <v>37</v>
      </c>
      <c r="H353" s="6" t="s">
        <v>1976</v>
      </c>
      <c r="I353" s="6" t="s">
        <v>251</v>
      </c>
      <c r="J353" s="8" t="s">
        <v>79</v>
      </c>
      <c r="K353" s="5" t="s">
        <v>80</v>
      </c>
      <c r="L353" s="7" t="s">
        <v>81</v>
      </c>
      <c r="M353" s="9">
        <v>21280</v>
      </c>
      <c r="N353" s="5" t="s">
        <v>120</v>
      </c>
      <c r="O353" s="31">
        <v>42961.6411066782</v>
      </c>
      <c r="P353" s="32">
        <v>42962.5824026273</v>
      </c>
      <c r="Q353" s="28" t="s">
        <v>43</v>
      </c>
      <c r="R353" s="29" t="s">
        <v>43</v>
      </c>
      <c r="S353" s="28" t="s">
        <v>69</v>
      </c>
      <c r="T353" s="28" t="s">
        <v>1354</v>
      </c>
      <c r="U353" s="5" t="s">
        <v>720</v>
      </c>
      <c r="V353" s="28" t="s">
        <v>1355</v>
      </c>
      <c r="W353" s="7" t="s">
        <v>43</v>
      </c>
      <c r="X353" s="7" t="s">
        <v>43</v>
      </c>
      <c r="Y353" s="5" t="s">
        <v>43</v>
      </c>
      <c r="Z353" s="5" t="s">
        <v>43</v>
      </c>
      <c r="AA353" s="6" t="s">
        <v>43</v>
      </c>
      <c r="AB353" s="6" t="s">
        <v>43</v>
      </c>
      <c r="AC353" s="6" t="s">
        <v>43</v>
      </c>
      <c r="AD353" s="6" t="s">
        <v>43</v>
      </c>
      <c r="AE353" s="6" t="s">
        <v>43</v>
      </c>
    </row>
    <row r="354">
      <c r="A354" s="28" t="s">
        <v>1977</v>
      </c>
      <c r="B354" s="6" t="s">
        <v>1978</v>
      </c>
      <c r="C354" s="6" t="s">
        <v>484</v>
      </c>
      <c r="D354" s="7" t="s">
        <v>485</v>
      </c>
      <c r="E354" s="28" t="s">
        <v>486</v>
      </c>
      <c r="F354" s="5" t="s">
        <v>342</v>
      </c>
      <c r="G354" s="6" t="s">
        <v>37</v>
      </c>
      <c r="H354" s="6" t="s">
        <v>1979</v>
      </c>
      <c r="I354" s="6" t="s">
        <v>251</v>
      </c>
      <c r="J354" s="8" t="s">
        <v>79</v>
      </c>
      <c r="K354" s="5" t="s">
        <v>80</v>
      </c>
      <c r="L354" s="7" t="s">
        <v>81</v>
      </c>
      <c r="M354" s="9">
        <v>21240</v>
      </c>
      <c r="N354" s="5" t="s">
        <v>120</v>
      </c>
      <c r="O354" s="31">
        <v>42961.6411068287</v>
      </c>
      <c r="P354" s="32">
        <v>42962.5824026273</v>
      </c>
      <c r="Q354" s="28" t="s">
        <v>43</v>
      </c>
      <c r="R354" s="29" t="s">
        <v>43</v>
      </c>
      <c r="S354" s="28" t="s">
        <v>69</v>
      </c>
      <c r="T354" s="28" t="s">
        <v>1354</v>
      </c>
      <c r="U354" s="5" t="s">
        <v>720</v>
      </c>
      <c r="V354" s="28" t="s">
        <v>1355</v>
      </c>
      <c r="W354" s="7" t="s">
        <v>43</v>
      </c>
      <c r="X354" s="7" t="s">
        <v>43</v>
      </c>
      <c r="Y354" s="5" t="s">
        <v>43</v>
      </c>
      <c r="Z354" s="5" t="s">
        <v>43</v>
      </c>
      <c r="AA354" s="6" t="s">
        <v>43</v>
      </c>
      <c r="AB354" s="6" t="s">
        <v>43</v>
      </c>
      <c r="AC354" s="6" t="s">
        <v>43</v>
      </c>
      <c r="AD354" s="6" t="s">
        <v>43</v>
      </c>
      <c r="AE354" s="6" t="s">
        <v>43</v>
      </c>
    </row>
    <row r="355">
      <c r="A355" s="28" t="s">
        <v>1980</v>
      </c>
      <c r="B355" s="6" t="s">
        <v>1981</v>
      </c>
      <c r="C355" s="6" t="s">
        <v>1982</v>
      </c>
      <c r="D355" s="7" t="s">
        <v>485</v>
      </c>
      <c r="E355" s="28" t="s">
        <v>486</v>
      </c>
      <c r="F355" s="5" t="s">
        <v>342</v>
      </c>
      <c r="G355" s="6" t="s">
        <v>37</v>
      </c>
      <c r="H355" s="6" t="s">
        <v>1983</v>
      </c>
      <c r="I355" s="6" t="s">
        <v>251</v>
      </c>
      <c r="J355" s="8" t="s">
        <v>368</v>
      </c>
      <c r="K355" s="5" t="s">
        <v>369</v>
      </c>
      <c r="L355" s="7" t="s">
        <v>370</v>
      </c>
      <c r="M355" s="9">
        <v>18780</v>
      </c>
      <c r="N355" s="5" t="s">
        <v>120</v>
      </c>
      <c r="O355" s="31">
        <v>42961.6411070255</v>
      </c>
      <c r="P355" s="32">
        <v>42962.5824027778</v>
      </c>
      <c r="Q355" s="28" t="s">
        <v>43</v>
      </c>
      <c r="R355" s="29" t="s">
        <v>43</v>
      </c>
      <c r="S355" s="28" t="s">
        <v>69</v>
      </c>
      <c r="T355" s="28" t="s">
        <v>362</v>
      </c>
      <c r="U355" s="5" t="s">
        <v>363</v>
      </c>
      <c r="V355" s="28" t="s">
        <v>352</v>
      </c>
      <c r="W355" s="7" t="s">
        <v>43</v>
      </c>
      <c r="X355" s="7" t="s">
        <v>43</v>
      </c>
      <c r="Y355" s="5" t="s">
        <v>43</v>
      </c>
      <c r="Z355" s="5" t="s">
        <v>43</v>
      </c>
      <c r="AA355" s="6" t="s">
        <v>43</v>
      </c>
      <c r="AB355" s="6" t="s">
        <v>43</v>
      </c>
      <c r="AC355" s="6" t="s">
        <v>43</v>
      </c>
      <c r="AD355" s="6" t="s">
        <v>43</v>
      </c>
      <c r="AE355" s="6" t="s">
        <v>43</v>
      </c>
    </row>
    <row r="356">
      <c r="A356" s="28" t="s">
        <v>1984</v>
      </c>
      <c r="B356" s="6" t="s">
        <v>1985</v>
      </c>
      <c r="C356" s="6" t="s">
        <v>1982</v>
      </c>
      <c r="D356" s="7" t="s">
        <v>485</v>
      </c>
      <c r="E356" s="28" t="s">
        <v>486</v>
      </c>
      <c r="F356" s="5" t="s">
        <v>342</v>
      </c>
      <c r="G356" s="6" t="s">
        <v>37</v>
      </c>
      <c r="H356" s="6" t="s">
        <v>1986</v>
      </c>
      <c r="I356" s="6" t="s">
        <v>251</v>
      </c>
      <c r="J356" s="8" t="s">
        <v>368</v>
      </c>
      <c r="K356" s="5" t="s">
        <v>369</v>
      </c>
      <c r="L356" s="7" t="s">
        <v>370</v>
      </c>
      <c r="M356" s="9">
        <v>18790</v>
      </c>
      <c r="N356" s="5" t="s">
        <v>120</v>
      </c>
      <c r="O356" s="31">
        <v>42961.6411072106</v>
      </c>
      <c r="P356" s="32">
        <v>42962.5824027778</v>
      </c>
      <c r="Q356" s="28" t="s">
        <v>43</v>
      </c>
      <c r="R356" s="29" t="s">
        <v>43</v>
      </c>
      <c r="S356" s="28" t="s">
        <v>69</v>
      </c>
      <c r="T356" s="28" t="s">
        <v>350</v>
      </c>
      <c r="U356" s="5" t="s">
        <v>351</v>
      </c>
      <c r="V356" s="28" t="s">
        <v>352</v>
      </c>
      <c r="W356" s="7" t="s">
        <v>43</v>
      </c>
      <c r="X356" s="7" t="s">
        <v>43</v>
      </c>
      <c r="Y356" s="5" t="s">
        <v>43</v>
      </c>
      <c r="Z356" s="5" t="s">
        <v>43</v>
      </c>
      <c r="AA356" s="6" t="s">
        <v>43</v>
      </c>
      <c r="AB356" s="6" t="s">
        <v>43</v>
      </c>
      <c r="AC356" s="6" t="s">
        <v>43</v>
      </c>
      <c r="AD356" s="6" t="s">
        <v>43</v>
      </c>
      <c r="AE356" s="6" t="s">
        <v>43</v>
      </c>
    </row>
    <row r="357">
      <c r="A357" s="28" t="s">
        <v>1987</v>
      </c>
      <c r="B357" s="6" t="s">
        <v>1988</v>
      </c>
      <c r="C357" s="6" t="s">
        <v>484</v>
      </c>
      <c r="D357" s="7" t="s">
        <v>485</v>
      </c>
      <c r="E357" s="28" t="s">
        <v>486</v>
      </c>
      <c r="F357" s="5" t="s">
        <v>342</v>
      </c>
      <c r="G357" s="6" t="s">
        <v>37</v>
      </c>
      <c r="H357" s="6" t="s">
        <v>1989</v>
      </c>
      <c r="I357" s="6" t="s">
        <v>1990</v>
      </c>
      <c r="J357" s="8" t="s">
        <v>63</v>
      </c>
      <c r="K357" s="5" t="s">
        <v>64</v>
      </c>
      <c r="L357" s="7" t="s">
        <v>65</v>
      </c>
      <c r="M357" s="9">
        <v>12130</v>
      </c>
      <c r="N357" s="5" t="s">
        <v>470</v>
      </c>
      <c r="O357" s="31">
        <v>42961.6411073727</v>
      </c>
      <c r="P357" s="32">
        <v>42964.5610357639</v>
      </c>
      <c r="Q357" s="28" t="s">
        <v>43</v>
      </c>
      <c r="R357" s="29" t="s">
        <v>43</v>
      </c>
      <c r="S357" s="28" t="s">
        <v>69</v>
      </c>
      <c r="T357" s="28" t="s">
        <v>362</v>
      </c>
      <c r="U357" s="5" t="s">
        <v>363</v>
      </c>
      <c r="V357" s="28" t="s">
        <v>352</v>
      </c>
      <c r="W357" s="7" t="s">
        <v>43</v>
      </c>
      <c r="X357" s="7" t="s">
        <v>43</v>
      </c>
      <c r="Y357" s="5" t="s">
        <v>43</v>
      </c>
      <c r="Z357" s="5" t="s">
        <v>43</v>
      </c>
      <c r="AA357" s="6" t="s">
        <v>43</v>
      </c>
      <c r="AB357" s="6" t="s">
        <v>43</v>
      </c>
      <c r="AC357" s="6" t="s">
        <v>43</v>
      </c>
      <c r="AD357" s="6" t="s">
        <v>43</v>
      </c>
      <c r="AE357" s="6" t="s">
        <v>43</v>
      </c>
    </row>
    <row r="358">
      <c r="A358" s="28" t="s">
        <v>1991</v>
      </c>
      <c r="B358" s="6" t="s">
        <v>1992</v>
      </c>
      <c r="C358" s="6" t="s">
        <v>484</v>
      </c>
      <c r="D358" s="7" t="s">
        <v>485</v>
      </c>
      <c r="E358" s="28" t="s">
        <v>486</v>
      </c>
      <c r="F358" s="5" t="s">
        <v>342</v>
      </c>
      <c r="G358" s="6" t="s">
        <v>37</v>
      </c>
      <c r="H358" s="6" t="s">
        <v>1993</v>
      </c>
      <c r="I358" s="6" t="s">
        <v>1994</v>
      </c>
      <c r="J358" s="8" t="s">
        <v>180</v>
      </c>
      <c r="K358" s="5" t="s">
        <v>181</v>
      </c>
      <c r="L358" s="7" t="s">
        <v>182</v>
      </c>
      <c r="M358" s="9">
        <v>14890</v>
      </c>
      <c r="N358" s="5" t="s">
        <v>348</v>
      </c>
      <c r="O358" s="31">
        <v>42961.6411073727</v>
      </c>
      <c r="P358" s="32">
        <v>42962.5824027778</v>
      </c>
      <c r="Q358" s="28" t="s">
        <v>43</v>
      </c>
      <c r="R358" s="29" t="s">
        <v>1995</v>
      </c>
      <c r="S358" s="28" t="s">
        <v>69</v>
      </c>
      <c r="T358" s="28" t="s">
        <v>362</v>
      </c>
      <c r="U358" s="5" t="s">
        <v>363</v>
      </c>
      <c r="V358" s="28" t="s">
        <v>352</v>
      </c>
      <c r="W358" s="7" t="s">
        <v>43</v>
      </c>
      <c r="X358" s="7" t="s">
        <v>43</v>
      </c>
      <c r="Y358" s="5" t="s">
        <v>43</v>
      </c>
      <c r="Z358" s="5" t="s">
        <v>43</v>
      </c>
      <c r="AA358" s="6" t="s">
        <v>43</v>
      </c>
      <c r="AB358" s="6" t="s">
        <v>43</v>
      </c>
      <c r="AC358" s="6" t="s">
        <v>43</v>
      </c>
      <c r="AD358" s="6" t="s">
        <v>43</v>
      </c>
      <c r="AE358" s="6" t="s">
        <v>43</v>
      </c>
    </row>
    <row r="359">
      <c r="A359" s="28" t="s">
        <v>1996</v>
      </c>
      <c r="B359" s="6" t="s">
        <v>1997</v>
      </c>
      <c r="C359" s="6" t="s">
        <v>1998</v>
      </c>
      <c r="D359" s="7" t="s">
        <v>485</v>
      </c>
      <c r="E359" s="28" t="s">
        <v>486</v>
      </c>
      <c r="F359" s="5" t="s">
        <v>342</v>
      </c>
      <c r="G359" s="6" t="s">
        <v>37</v>
      </c>
      <c r="H359" s="6" t="s">
        <v>1999</v>
      </c>
      <c r="I359" s="6" t="s">
        <v>251</v>
      </c>
      <c r="J359" s="8" t="s">
        <v>645</v>
      </c>
      <c r="K359" s="5" t="s">
        <v>646</v>
      </c>
      <c r="L359" s="7" t="s">
        <v>647</v>
      </c>
      <c r="M359" s="9">
        <v>17170</v>
      </c>
      <c r="N359" s="5" t="s">
        <v>120</v>
      </c>
      <c r="O359" s="31">
        <v>42961.6411075579</v>
      </c>
      <c r="P359" s="32">
        <v>42962.5824029745</v>
      </c>
      <c r="Q359" s="28" t="s">
        <v>43</v>
      </c>
      <c r="R359" s="29" t="s">
        <v>43</v>
      </c>
      <c r="S359" s="28" t="s">
        <v>69</v>
      </c>
      <c r="T359" s="28" t="s">
        <v>350</v>
      </c>
      <c r="U359" s="5" t="s">
        <v>351</v>
      </c>
      <c r="V359" s="28" t="s">
        <v>352</v>
      </c>
      <c r="W359" s="7" t="s">
        <v>43</v>
      </c>
      <c r="X359" s="7" t="s">
        <v>43</v>
      </c>
      <c r="Y359" s="5" t="s">
        <v>43</v>
      </c>
      <c r="Z359" s="5" t="s">
        <v>43</v>
      </c>
      <c r="AA359" s="6" t="s">
        <v>43</v>
      </c>
      <c r="AB359" s="6" t="s">
        <v>43</v>
      </c>
      <c r="AC359" s="6" t="s">
        <v>43</v>
      </c>
      <c r="AD359" s="6" t="s">
        <v>43</v>
      </c>
      <c r="AE359" s="6" t="s">
        <v>43</v>
      </c>
    </row>
    <row r="360">
      <c r="A360" s="28" t="s">
        <v>2000</v>
      </c>
      <c r="B360" s="6" t="s">
        <v>2001</v>
      </c>
      <c r="C360" s="6" t="s">
        <v>422</v>
      </c>
      <c r="D360" s="7" t="s">
        <v>1960</v>
      </c>
      <c r="E360" s="28" t="s">
        <v>1961</v>
      </c>
      <c r="F360" s="5" t="s">
        <v>342</v>
      </c>
      <c r="G360" s="6" t="s">
        <v>37</v>
      </c>
      <c r="H360" s="6" t="s">
        <v>2002</v>
      </c>
      <c r="I360" s="6" t="s">
        <v>466</v>
      </c>
      <c r="J360" s="8" t="s">
        <v>63</v>
      </c>
      <c r="K360" s="5" t="s">
        <v>64</v>
      </c>
      <c r="L360" s="7" t="s">
        <v>65</v>
      </c>
      <c r="M360" s="9">
        <v>12110</v>
      </c>
      <c r="N360" s="5" t="s">
        <v>470</v>
      </c>
      <c r="O360" s="31">
        <v>42961.6416683681</v>
      </c>
      <c r="P360" s="32">
        <v>42962.4305021181</v>
      </c>
      <c r="Q360" s="28" t="s">
        <v>43</v>
      </c>
      <c r="R360" s="29" t="s">
        <v>43</v>
      </c>
      <c r="S360" s="28" t="s">
        <v>69</v>
      </c>
      <c r="T360" s="28" t="s">
        <v>362</v>
      </c>
      <c r="U360" s="5" t="s">
        <v>363</v>
      </c>
      <c r="V360" s="28" t="s">
        <v>352</v>
      </c>
      <c r="W360" s="7" t="s">
        <v>43</v>
      </c>
      <c r="X360" s="7" t="s">
        <v>43</v>
      </c>
      <c r="Y360" s="5" t="s">
        <v>43</v>
      </c>
      <c r="Z360" s="5" t="s">
        <v>43</v>
      </c>
      <c r="AA360" s="6" t="s">
        <v>43</v>
      </c>
      <c r="AB360" s="6" t="s">
        <v>43</v>
      </c>
      <c r="AC360" s="6" t="s">
        <v>43</v>
      </c>
      <c r="AD360" s="6" t="s">
        <v>43</v>
      </c>
      <c r="AE360" s="6" t="s">
        <v>43</v>
      </c>
    </row>
    <row r="361">
      <c r="A361" s="28" t="s">
        <v>2003</v>
      </c>
      <c r="B361" s="6" t="s">
        <v>2004</v>
      </c>
      <c r="C361" s="6" t="s">
        <v>2005</v>
      </c>
      <c r="D361" s="7" t="s">
        <v>1968</v>
      </c>
      <c r="E361" s="28" t="s">
        <v>1969</v>
      </c>
      <c r="F361" s="5" t="s">
        <v>342</v>
      </c>
      <c r="G361" s="6" t="s">
        <v>37</v>
      </c>
      <c r="H361" s="6" t="s">
        <v>2006</v>
      </c>
      <c r="I361" s="6" t="s">
        <v>2007</v>
      </c>
      <c r="J361" s="8" t="s">
        <v>63</v>
      </c>
      <c r="K361" s="5" t="s">
        <v>64</v>
      </c>
      <c r="L361" s="7" t="s">
        <v>65</v>
      </c>
      <c r="M361" s="9">
        <v>12470</v>
      </c>
      <c r="N361" s="5" t="s">
        <v>348</v>
      </c>
      <c r="O361" s="31">
        <v>42961.6469317477</v>
      </c>
      <c r="P361" s="32">
        <v>42961.6488748843</v>
      </c>
      <c r="Q361" s="28" t="s">
        <v>43</v>
      </c>
      <c r="R361" s="29" t="s">
        <v>2008</v>
      </c>
      <c r="S361" s="28" t="s">
        <v>69</v>
      </c>
      <c r="T361" s="28" t="s">
        <v>362</v>
      </c>
      <c r="U361" s="5" t="s">
        <v>363</v>
      </c>
      <c r="V361" s="28" t="s">
        <v>352</v>
      </c>
      <c r="W361" s="7" t="s">
        <v>43</v>
      </c>
      <c r="X361" s="7" t="s">
        <v>43</v>
      </c>
      <c r="Y361" s="5" t="s">
        <v>43</v>
      </c>
      <c r="Z361" s="5" t="s">
        <v>43</v>
      </c>
      <c r="AA361" s="6" t="s">
        <v>43</v>
      </c>
      <c r="AB361" s="6" t="s">
        <v>43</v>
      </c>
      <c r="AC361" s="6" t="s">
        <v>43</v>
      </c>
      <c r="AD361" s="6" t="s">
        <v>43</v>
      </c>
      <c r="AE361" s="6" t="s">
        <v>43</v>
      </c>
    </row>
    <row r="362">
      <c r="A362" s="30" t="s">
        <v>2009</v>
      </c>
      <c r="B362" s="6" t="s">
        <v>2010</v>
      </c>
      <c r="C362" s="6" t="s">
        <v>2011</v>
      </c>
      <c r="D362" s="7" t="s">
        <v>2012</v>
      </c>
      <c r="E362" s="28" t="s">
        <v>2013</v>
      </c>
      <c r="F362" s="5" t="s">
        <v>476</v>
      </c>
      <c r="G362" s="6" t="s">
        <v>1085</v>
      </c>
      <c r="H362" s="6" t="s">
        <v>2014</v>
      </c>
      <c r="I362" s="6" t="s">
        <v>564</v>
      </c>
      <c r="J362" s="8" t="s">
        <v>851</v>
      </c>
      <c r="K362" s="5" t="s">
        <v>852</v>
      </c>
      <c r="L362" s="7" t="s">
        <v>853</v>
      </c>
      <c r="M362" s="9">
        <v>24000</v>
      </c>
      <c r="N362" s="5" t="s">
        <v>565</v>
      </c>
      <c r="O362" s="31">
        <v>42961.6549402778</v>
      </c>
      <c r="Q362" s="28" t="s">
        <v>43</v>
      </c>
      <c r="R362" s="29" t="s">
        <v>43</v>
      </c>
      <c r="S362" s="28" t="s">
        <v>69</v>
      </c>
      <c r="T362" s="28" t="s">
        <v>43</v>
      </c>
      <c r="U362" s="5" t="s">
        <v>43</v>
      </c>
      <c r="V362" s="28" t="s">
        <v>43</v>
      </c>
      <c r="W362" s="7" t="s">
        <v>43</v>
      </c>
      <c r="X362" s="7" t="s">
        <v>43</v>
      </c>
      <c r="Y362" s="5" t="s">
        <v>43</v>
      </c>
      <c r="Z362" s="5" t="s">
        <v>43</v>
      </c>
      <c r="AA362" s="6" t="s">
        <v>43</v>
      </c>
      <c r="AB362" s="6" t="s">
        <v>43</v>
      </c>
      <c r="AC362" s="6" t="s">
        <v>43</v>
      </c>
      <c r="AD362" s="6" t="s">
        <v>43</v>
      </c>
      <c r="AE362" s="6" t="s">
        <v>43</v>
      </c>
    </row>
    <row r="363">
      <c r="A363" s="28" t="s">
        <v>2015</v>
      </c>
      <c r="B363" s="6" t="s">
        <v>2016</v>
      </c>
      <c r="C363" s="6" t="s">
        <v>374</v>
      </c>
      <c r="D363" s="7" t="s">
        <v>375</v>
      </c>
      <c r="E363" s="28" t="s">
        <v>376</v>
      </c>
      <c r="F363" s="5" t="s">
        <v>476</v>
      </c>
      <c r="G363" s="6" t="s">
        <v>37</v>
      </c>
      <c r="H363" s="6" t="s">
        <v>2017</v>
      </c>
      <c r="I363" s="6" t="s">
        <v>251</v>
      </c>
      <c r="J363" s="8" t="s">
        <v>260</v>
      </c>
      <c r="K363" s="5" t="s">
        <v>261</v>
      </c>
      <c r="L363" s="7" t="s">
        <v>262</v>
      </c>
      <c r="M363" s="9">
        <v>14620</v>
      </c>
      <c r="N363" s="5" t="s">
        <v>120</v>
      </c>
      <c r="O363" s="31">
        <v>42961.6550841782</v>
      </c>
      <c r="P363" s="32">
        <v>42962.5681221065</v>
      </c>
      <c r="Q363" s="28" t="s">
        <v>43</v>
      </c>
      <c r="R363" s="29" t="s">
        <v>43</v>
      </c>
      <c r="S363" s="28" t="s">
        <v>69</v>
      </c>
      <c r="T363" s="28" t="s">
        <v>43</v>
      </c>
      <c r="U363" s="5" t="s">
        <v>43</v>
      </c>
      <c r="V363" s="28" t="s">
        <v>43</v>
      </c>
      <c r="W363" s="7" t="s">
        <v>43</v>
      </c>
      <c r="X363" s="7" t="s">
        <v>43</v>
      </c>
      <c r="Y363" s="5" t="s">
        <v>43</v>
      </c>
      <c r="Z363" s="5" t="s">
        <v>43</v>
      </c>
      <c r="AA363" s="6" t="s">
        <v>43</v>
      </c>
      <c r="AB363" s="6" t="s">
        <v>43</v>
      </c>
      <c r="AC363" s="6" t="s">
        <v>43</v>
      </c>
      <c r="AD363" s="6" t="s">
        <v>43</v>
      </c>
      <c r="AE363" s="6" t="s">
        <v>43</v>
      </c>
    </row>
    <row r="364">
      <c r="A364" s="28" t="s">
        <v>2018</v>
      </c>
      <c r="B364" s="6" t="s">
        <v>2019</v>
      </c>
      <c r="C364" s="6" t="s">
        <v>374</v>
      </c>
      <c r="D364" s="7" t="s">
        <v>375</v>
      </c>
      <c r="E364" s="28" t="s">
        <v>376</v>
      </c>
      <c r="F364" s="5" t="s">
        <v>342</v>
      </c>
      <c r="G364" s="6" t="s">
        <v>37</v>
      </c>
      <c r="H364" s="6" t="s">
        <v>2020</v>
      </c>
      <c r="I364" s="6" t="s">
        <v>466</v>
      </c>
      <c r="J364" s="8" t="s">
        <v>260</v>
      </c>
      <c r="K364" s="5" t="s">
        <v>261</v>
      </c>
      <c r="L364" s="7" t="s">
        <v>262</v>
      </c>
      <c r="M364" s="9">
        <v>14630</v>
      </c>
      <c r="N364" s="5" t="s">
        <v>470</v>
      </c>
      <c r="O364" s="31">
        <v>42961.6573052083</v>
      </c>
      <c r="P364" s="32">
        <v>42962.5681221065</v>
      </c>
      <c r="Q364" s="28" t="s">
        <v>43</v>
      </c>
      <c r="R364" s="29" t="s">
        <v>43</v>
      </c>
      <c r="S364" s="28" t="s">
        <v>69</v>
      </c>
      <c r="T364" s="28" t="s">
        <v>350</v>
      </c>
      <c r="U364" s="5" t="s">
        <v>351</v>
      </c>
      <c r="V364" s="28" t="s">
        <v>352</v>
      </c>
      <c r="W364" s="7" t="s">
        <v>43</v>
      </c>
      <c r="X364" s="7" t="s">
        <v>43</v>
      </c>
      <c r="Y364" s="5" t="s">
        <v>43</v>
      </c>
      <c r="Z364" s="5" t="s">
        <v>43</v>
      </c>
      <c r="AA364" s="6" t="s">
        <v>43</v>
      </c>
      <c r="AB364" s="6" t="s">
        <v>43</v>
      </c>
      <c r="AC364" s="6" t="s">
        <v>43</v>
      </c>
      <c r="AD364" s="6" t="s">
        <v>43</v>
      </c>
      <c r="AE364" s="6" t="s">
        <v>43</v>
      </c>
    </row>
    <row r="365">
      <c r="A365" s="28" t="s">
        <v>2021</v>
      </c>
      <c r="B365" s="6" t="s">
        <v>2022</v>
      </c>
      <c r="C365" s="6" t="s">
        <v>2023</v>
      </c>
      <c r="D365" s="7" t="s">
        <v>2012</v>
      </c>
      <c r="E365" s="28" t="s">
        <v>2013</v>
      </c>
      <c r="F365" s="5" t="s">
        <v>342</v>
      </c>
      <c r="G365" s="6" t="s">
        <v>37</v>
      </c>
      <c r="H365" s="6" t="s">
        <v>2024</v>
      </c>
      <c r="I365" s="6" t="s">
        <v>2025</v>
      </c>
      <c r="J365" s="8" t="s">
        <v>379</v>
      </c>
      <c r="K365" s="5" t="s">
        <v>380</v>
      </c>
      <c r="L365" s="7" t="s">
        <v>381</v>
      </c>
      <c r="M365" s="9">
        <v>21750</v>
      </c>
      <c r="N365" s="5" t="s">
        <v>348</v>
      </c>
      <c r="O365" s="31">
        <v>42961.6614096065</v>
      </c>
      <c r="P365" s="32">
        <v>42962.6235703357</v>
      </c>
      <c r="Q365" s="28" t="s">
        <v>43</v>
      </c>
      <c r="R365" s="29" t="s">
        <v>2026</v>
      </c>
      <c r="S365" s="28" t="s">
        <v>69</v>
      </c>
      <c r="T365" s="28" t="s">
        <v>383</v>
      </c>
      <c r="U365" s="5" t="s">
        <v>384</v>
      </c>
      <c r="V365" s="28" t="s">
        <v>385</v>
      </c>
      <c r="W365" s="7" t="s">
        <v>43</v>
      </c>
      <c r="X365" s="7" t="s">
        <v>43</v>
      </c>
      <c r="Y365" s="5" t="s">
        <v>43</v>
      </c>
      <c r="Z365" s="5" t="s">
        <v>43</v>
      </c>
      <c r="AA365" s="6" t="s">
        <v>43</v>
      </c>
      <c r="AB365" s="6" t="s">
        <v>43</v>
      </c>
      <c r="AC365" s="6" t="s">
        <v>43</v>
      </c>
      <c r="AD365" s="6" t="s">
        <v>43</v>
      </c>
      <c r="AE365" s="6" t="s">
        <v>43</v>
      </c>
    </row>
    <row r="366">
      <c r="A366" s="28" t="s">
        <v>2027</v>
      </c>
      <c r="B366" s="6" t="s">
        <v>849</v>
      </c>
      <c r="C366" s="6" t="s">
        <v>841</v>
      </c>
      <c r="D366" s="7" t="s">
        <v>819</v>
      </c>
      <c r="E366" s="28" t="s">
        <v>820</v>
      </c>
      <c r="F366" s="5" t="s">
        <v>342</v>
      </c>
      <c r="G366" s="6" t="s">
        <v>37</v>
      </c>
      <c r="H366" s="6" t="s">
        <v>2028</v>
      </c>
      <c r="I366" s="6" t="s">
        <v>466</v>
      </c>
      <c r="J366" s="8" t="s">
        <v>191</v>
      </c>
      <c r="K366" s="5" t="s">
        <v>192</v>
      </c>
      <c r="L366" s="7" t="s">
        <v>193</v>
      </c>
      <c r="M366" s="9">
        <v>14360</v>
      </c>
      <c r="N366" s="5" t="s">
        <v>470</v>
      </c>
      <c r="O366" s="31">
        <v>42961.6626050579</v>
      </c>
      <c r="P366" s="32">
        <v>42961.6645617245</v>
      </c>
      <c r="Q366" s="28" t="s">
        <v>43</v>
      </c>
      <c r="R366" s="29" t="s">
        <v>43</v>
      </c>
      <c r="S366" s="28" t="s">
        <v>69</v>
      </c>
      <c r="T366" s="28" t="s">
        <v>350</v>
      </c>
      <c r="U366" s="5" t="s">
        <v>351</v>
      </c>
      <c r="V366" s="28" t="s">
        <v>352</v>
      </c>
      <c r="W366" s="7" t="s">
        <v>43</v>
      </c>
      <c r="X366" s="7" t="s">
        <v>43</v>
      </c>
      <c r="Y366" s="5" t="s">
        <v>43</v>
      </c>
      <c r="Z366" s="5" t="s">
        <v>43</v>
      </c>
      <c r="AA366" s="6" t="s">
        <v>43</v>
      </c>
      <c r="AB366" s="6" t="s">
        <v>43</v>
      </c>
      <c r="AC366" s="6" t="s">
        <v>43</v>
      </c>
      <c r="AD366" s="6" t="s">
        <v>43</v>
      </c>
      <c r="AE366" s="6" t="s">
        <v>43</v>
      </c>
    </row>
    <row r="367">
      <c r="A367" s="28" t="s">
        <v>2029</v>
      </c>
      <c r="B367" s="6" t="s">
        <v>2030</v>
      </c>
      <c r="C367" s="6" t="s">
        <v>2031</v>
      </c>
      <c r="D367" s="7" t="s">
        <v>375</v>
      </c>
      <c r="E367" s="28" t="s">
        <v>376</v>
      </c>
      <c r="F367" s="5" t="s">
        <v>342</v>
      </c>
      <c r="G367" s="6" t="s">
        <v>37</v>
      </c>
      <c r="H367" s="6" t="s">
        <v>2032</v>
      </c>
      <c r="I367" s="6" t="s">
        <v>2033</v>
      </c>
      <c r="J367" s="8" t="s">
        <v>191</v>
      </c>
      <c r="K367" s="5" t="s">
        <v>192</v>
      </c>
      <c r="L367" s="7" t="s">
        <v>193</v>
      </c>
      <c r="M367" s="9">
        <v>13900</v>
      </c>
      <c r="N367" s="5" t="s">
        <v>348</v>
      </c>
      <c r="O367" s="31">
        <v>42961.6634486111</v>
      </c>
      <c r="P367" s="32">
        <v>42962.5681221065</v>
      </c>
      <c r="Q367" s="28" t="s">
        <v>43</v>
      </c>
      <c r="R367" s="29" t="s">
        <v>2034</v>
      </c>
      <c r="S367" s="28" t="s">
        <v>69</v>
      </c>
      <c r="T367" s="28" t="s">
        <v>350</v>
      </c>
      <c r="U367" s="5" t="s">
        <v>351</v>
      </c>
      <c r="V367" s="28" t="s">
        <v>352</v>
      </c>
      <c r="W367" s="7" t="s">
        <v>43</v>
      </c>
      <c r="X367" s="7" t="s">
        <v>43</v>
      </c>
      <c r="Y367" s="5" t="s">
        <v>43</v>
      </c>
      <c r="Z367" s="5" t="s">
        <v>43</v>
      </c>
      <c r="AA367" s="6" t="s">
        <v>43</v>
      </c>
      <c r="AB367" s="6" t="s">
        <v>43</v>
      </c>
      <c r="AC367" s="6" t="s">
        <v>43</v>
      </c>
      <c r="AD367" s="6" t="s">
        <v>43</v>
      </c>
      <c r="AE367" s="6" t="s">
        <v>43</v>
      </c>
    </row>
    <row r="368">
      <c r="A368" s="28" t="s">
        <v>2035</v>
      </c>
      <c r="B368" s="6" t="s">
        <v>2036</v>
      </c>
      <c r="C368" s="6" t="s">
        <v>374</v>
      </c>
      <c r="D368" s="7" t="s">
        <v>375</v>
      </c>
      <c r="E368" s="28" t="s">
        <v>376</v>
      </c>
      <c r="F368" s="5" t="s">
        <v>476</v>
      </c>
      <c r="G368" s="6" t="s">
        <v>37</v>
      </c>
      <c r="H368" s="6" t="s">
        <v>2037</v>
      </c>
      <c r="I368" s="6" t="s">
        <v>251</v>
      </c>
      <c r="J368" s="8" t="s">
        <v>368</v>
      </c>
      <c r="K368" s="5" t="s">
        <v>369</v>
      </c>
      <c r="L368" s="7" t="s">
        <v>370</v>
      </c>
      <c r="M368" s="9">
        <v>18830</v>
      </c>
      <c r="N368" s="5" t="s">
        <v>120</v>
      </c>
      <c r="O368" s="31">
        <v>42961.6647202546</v>
      </c>
      <c r="P368" s="32">
        <v>42962.5681223032</v>
      </c>
      <c r="Q368" s="28" t="s">
        <v>43</v>
      </c>
      <c r="R368" s="29" t="s">
        <v>43</v>
      </c>
      <c r="S368" s="28" t="s">
        <v>69</v>
      </c>
      <c r="T368" s="28" t="s">
        <v>43</v>
      </c>
      <c r="U368" s="5" t="s">
        <v>43</v>
      </c>
      <c r="V368" s="28" t="s">
        <v>43</v>
      </c>
      <c r="W368" s="7" t="s">
        <v>43</v>
      </c>
      <c r="X368" s="7" t="s">
        <v>43</v>
      </c>
      <c r="Y368" s="5" t="s">
        <v>43</v>
      </c>
      <c r="Z368" s="5" t="s">
        <v>43</v>
      </c>
      <c r="AA368" s="6" t="s">
        <v>43</v>
      </c>
      <c r="AB368" s="6" t="s">
        <v>43</v>
      </c>
      <c r="AC368" s="6" t="s">
        <v>43</v>
      </c>
      <c r="AD368" s="6" t="s">
        <v>43</v>
      </c>
      <c r="AE368" s="6" t="s">
        <v>43</v>
      </c>
    </row>
    <row r="369">
      <c r="A369" s="28" t="s">
        <v>2038</v>
      </c>
      <c r="B369" s="6" t="s">
        <v>2039</v>
      </c>
      <c r="C369" s="6" t="s">
        <v>2040</v>
      </c>
      <c r="D369" s="7" t="s">
        <v>375</v>
      </c>
      <c r="E369" s="28" t="s">
        <v>376</v>
      </c>
      <c r="F369" s="5" t="s">
        <v>342</v>
      </c>
      <c r="G369" s="6" t="s">
        <v>37</v>
      </c>
      <c r="H369" s="6" t="s">
        <v>2041</v>
      </c>
      <c r="I369" s="6" t="s">
        <v>2042</v>
      </c>
      <c r="J369" s="8" t="s">
        <v>368</v>
      </c>
      <c r="K369" s="5" t="s">
        <v>369</v>
      </c>
      <c r="L369" s="7" t="s">
        <v>370</v>
      </c>
      <c r="M369" s="9">
        <v>18850</v>
      </c>
      <c r="N369" s="5" t="s">
        <v>348</v>
      </c>
      <c r="O369" s="31">
        <v>42961.6657497685</v>
      </c>
      <c r="P369" s="32">
        <v>42962.5681217245</v>
      </c>
      <c r="Q369" s="28" t="s">
        <v>43</v>
      </c>
      <c r="R369" s="29" t="s">
        <v>2043</v>
      </c>
      <c r="S369" s="28" t="s">
        <v>69</v>
      </c>
      <c r="T369" s="28" t="s">
        <v>350</v>
      </c>
      <c r="U369" s="5" t="s">
        <v>351</v>
      </c>
      <c r="V369" s="28" t="s">
        <v>352</v>
      </c>
      <c r="W369" s="7" t="s">
        <v>43</v>
      </c>
      <c r="X369" s="7" t="s">
        <v>43</v>
      </c>
      <c r="Y369" s="5" t="s">
        <v>43</v>
      </c>
      <c r="Z369" s="5" t="s">
        <v>43</v>
      </c>
      <c r="AA369" s="6" t="s">
        <v>43</v>
      </c>
      <c r="AB369" s="6" t="s">
        <v>43</v>
      </c>
      <c r="AC369" s="6" t="s">
        <v>43</v>
      </c>
      <c r="AD369" s="6" t="s">
        <v>43</v>
      </c>
      <c r="AE369" s="6" t="s">
        <v>43</v>
      </c>
    </row>
    <row r="370">
      <c r="A370" s="28" t="s">
        <v>2044</v>
      </c>
      <c r="B370" s="6" t="s">
        <v>2045</v>
      </c>
      <c r="C370" s="6" t="s">
        <v>2031</v>
      </c>
      <c r="D370" s="7" t="s">
        <v>375</v>
      </c>
      <c r="E370" s="28" t="s">
        <v>376</v>
      </c>
      <c r="F370" s="5" t="s">
        <v>442</v>
      </c>
      <c r="G370" s="6" t="s">
        <v>37</v>
      </c>
      <c r="H370" s="6" t="s">
        <v>2046</v>
      </c>
      <c r="I370" s="6" t="s">
        <v>2047</v>
      </c>
      <c r="J370" s="8" t="s">
        <v>368</v>
      </c>
      <c r="K370" s="5" t="s">
        <v>369</v>
      </c>
      <c r="L370" s="7" t="s">
        <v>370</v>
      </c>
      <c r="M370" s="9">
        <v>18890</v>
      </c>
      <c r="N370" s="5" t="s">
        <v>348</v>
      </c>
      <c r="O370" s="31">
        <v>42961.6677042824</v>
      </c>
      <c r="P370" s="32">
        <v>42962.5681217245</v>
      </c>
      <c r="Q370" s="28" t="s">
        <v>43</v>
      </c>
      <c r="R370" s="29" t="s">
        <v>2048</v>
      </c>
      <c r="S370" s="28" t="s">
        <v>69</v>
      </c>
      <c r="T370" s="28" t="s">
        <v>43</v>
      </c>
      <c r="U370" s="5" t="s">
        <v>43</v>
      </c>
      <c r="V370" s="28" t="s">
        <v>43</v>
      </c>
      <c r="W370" s="7" t="s">
        <v>43</v>
      </c>
      <c r="X370" s="7" t="s">
        <v>43</v>
      </c>
      <c r="Y370" s="5" t="s">
        <v>43</v>
      </c>
      <c r="Z370" s="5" t="s">
        <v>43</v>
      </c>
      <c r="AA370" s="6" t="s">
        <v>43</v>
      </c>
      <c r="AB370" s="6" t="s">
        <v>252</v>
      </c>
      <c r="AC370" s="6" t="s">
        <v>43</v>
      </c>
      <c r="AD370" s="6" t="s">
        <v>43</v>
      </c>
      <c r="AE370" s="6" t="s">
        <v>43</v>
      </c>
    </row>
    <row r="371">
      <c r="A371" s="28" t="s">
        <v>2049</v>
      </c>
      <c r="B371" s="6" t="s">
        <v>2050</v>
      </c>
      <c r="C371" s="6" t="s">
        <v>2031</v>
      </c>
      <c r="D371" s="7" t="s">
        <v>375</v>
      </c>
      <c r="E371" s="28" t="s">
        <v>376</v>
      </c>
      <c r="F371" s="5" t="s">
        <v>342</v>
      </c>
      <c r="G371" s="6" t="s">
        <v>37</v>
      </c>
      <c r="H371" s="6" t="s">
        <v>2051</v>
      </c>
      <c r="I371" s="6" t="s">
        <v>466</v>
      </c>
      <c r="J371" s="8" t="s">
        <v>368</v>
      </c>
      <c r="K371" s="5" t="s">
        <v>369</v>
      </c>
      <c r="L371" s="7" t="s">
        <v>370</v>
      </c>
      <c r="M371" s="9">
        <v>18930</v>
      </c>
      <c r="N371" s="5" t="s">
        <v>470</v>
      </c>
      <c r="O371" s="31">
        <v>42961.6691341088</v>
      </c>
      <c r="P371" s="32">
        <v>42962.5681217245</v>
      </c>
      <c r="Q371" s="28" t="s">
        <v>43</v>
      </c>
      <c r="R371" s="29" t="s">
        <v>43</v>
      </c>
      <c r="S371" s="28" t="s">
        <v>69</v>
      </c>
      <c r="T371" s="28" t="s">
        <v>362</v>
      </c>
      <c r="U371" s="5" t="s">
        <v>363</v>
      </c>
      <c r="V371" s="28" t="s">
        <v>352</v>
      </c>
      <c r="W371" s="7" t="s">
        <v>43</v>
      </c>
      <c r="X371" s="7" t="s">
        <v>43</v>
      </c>
      <c r="Y371" s="5" t="s">
        <v>43</v>
      </c>
      <c r="Z371" s="5" t="s">
        <v>43</v>
      </c>
      <c r="AA371" s="6" t="s">
        <v>43</v>
      </c>
      <c r="AB371" s="6" t="s">
        <v>43</v>
      </c>
      <c r="AC371" s="6" t="s">
        <v>43</v>
      </c>
      <c r="AD371" s="6" t="s">
        <v>43</v>
      </c>
      <c r="AE371" s="6" t="s">
        <v>43</v>
      </c>
    </row>
    <row r="372">
      <c r="A372" s="28" t="s">
        <v>2052</v>
      </c>
      <c r="B372" s="6" t="s">
        <v>2053</v>
      </c>
      <c r="C372" s="6" t="s">
        <v>2054</v>
      </c>
      <c r="D372" s="7" t="s">
        <v>2055</v>
      </c>
      <c r="E372" s="28" t="s">
        <v>2056</v>
      </c>
      <c r="F372" s="5" t="s">
        <v>476</v>
      </c>
      <c r="G372" s="6" t="s">
        <v>1085</v>
      </c>
      <c r="H372" s="6" t="s">
        <v>2057</v>
      </c>
      <c r="I372" s="6" t="s">
        <v>251</v>
      </c>
      <c r="J372" s="8" t="s">
        <v>527</v>
      </c>
      <c r="K372" s="5" t="s">
        <v>528</v>
      </c>
      <c r="L372" s="7" t="s">
        <v>529</v>
      </c>
      <c r="M372" s="9">
        <v>21970</v>
      </c>
      <c r="N372" s="5" t="s">
        <v>120</v>
      </c>
      <c r="O372" s="31">
        <v>42961.6904068287</v>
      </c>
      <c r="P372" s="32">
        <v>42961.8039256944</v>
      </c>
      <c r="Q372" s="28" t="s">
        <v>43</v>
      </c>
      <c r="R372" s="29" t="s">
        <v>43</v>
      </c>
      <c r="S372" s="28" t="s">
        <v>69</v>
      </c>
      <c r="T372" s="28" t="s">
        <v>43</v>
      </c>
      <c r="U372" s="5" t="s">
        <v>43</v>
      </c>
      <c r="V372" s="28" t="s">
        <v>43</v>
      </c>
      <c r="W372" s="7" t="s">
        <v>43</v>
      </c>
      <c r="X372" s="7" t="s">
        <v>43</v>
      </c>
      <c r="Y372" s="5" t="s">
        <v>43</v>
      </c>
      <c r="Z372" s="5" t="s">
        <v>43</v>
      </c>
      <c r="AA372" s="6" t="s">
        <v>43</v>
      </c>
      <c r="AB372" s="6" t="s">
        <v>43</v>
      </c>
      <c r="AC372" s="6" t="s">
        <v>43</v>
      </c>
      <c r="AD372" s="6" t="s">
        <v>43</v>
      </c>
      <c r="AE372" s="6" t="s">
        <v>43</v>
      </c>
    </row>
    <row r="373">
      <c r="A373" s="28" t="s">
        <v>2058</v>
      </c>
      <c r="B373" s="6" t="s">
        <v>2059</v>
      </c>
      <c r="C373" s="6" t="s">
        <v>2060</v>
      </c>
      <c r="D373" s="7" t="s">
        <v>2061</v>
      </c>
      <c r="E373" s="28" t="s">
        <v>2062</v>
      </c>
      <c r="F373" s="5" t="s">
        <v>342</v>
      </c>
      <c r="G373" s="6" t="s">
        <v>37</v>
      </c>
      <c r="H373" s="6" t="s">
        <v>2063</v>
      </c>
      <c r="I373" s="6" t="s">
        <v>2064</v>
      </c>
      <c r="J373" s="8" t="s">
        <v>368</v>
      </c>
      <c r="K373" s="5" t="s">
        <v>369</v>
      </c>
      <c r="L373" s="7" t="s">
        <v>370</v>
      </c>
      <c r="M373" s="9">
        <v>18960</v>
      </c>
      <c r="N373" s="5" t="s">
        <v>348</v>
      </c>
      <c r="O373" s="31">
        <v>42961.6986096412</v>
      </c>
      <c r="P373" s="32">
        <v>42962.5938892014</v>
      </c>
      <c r="Q373" s="28" t="s">
        <v>43</v>
      </c>
      <c r="R373" s="29" t="s">
        <v>2065</v>
      </c>
      <c r="S373" s="28" t="s">
        <v>69</v>
      </c>
      <c r="T373" s="28" t="s">
        <v>362</v>
      </c>
      <c r="U373" s="5" t="s">
        <v>363</v>
      </c>
      <c r="V373" s="28" t="s">
        <v>352</v>
      </c>
      <c r="W373" s="7" t="s">
        <v>43</v>
      </c>
      <c r="X373" s="7" t="s">
        <v>43</v>
      </c>
      <c r="Y373" s="5" t="s">
        <v>43</v>
      </c>
      <c r="Z373" s="5" t="s">
        <v>43</v>
      </c>
      <c r="AA373" s="6" t="s">
        <v>43</v>
      </c>
      <c r="AB373" s="6" t="s">
        <v>43</v>
      </c>
      <c r="AC373" s="6" t="s">
        <v>43</v>
      </c>
      <c r="AD373" s="6" t="s">
        <v>43</v>
      </c>
      <c r="AE373" s="6" t="s">
        <v>43</v>
      </c>
    </row>
    <row r="374">
      <c r="A374" s="28" t="s">
        <v>2066</v>
      </c>
      <c r="B374" s="6" t="s">
        <v>2067</v>
      </c>
      <c r="C374" s="6" t="s">
        <v>2068</v>
      </c>
      <c r="D374" s="7" t="s">
        <v>2069</v>
      </c>
      <c r="E374" s="28" t="s">
        <v>2070</v>
      </c>
      <c r="F374" s="5" t="s">
        <v>342</v>
      </c>
      <c r="G374" s="6" t="s">
        <v>37</v>
      </c>
      <c r="H374" s="6" t="s">
        <v>2071</v>
      </c>
      <c r="I374" s="6" t="s">
        <v>251</v>
      </c>
      <c r="J374" s="8" t="s">
        <v>1099</v>
      </c>
      <c r="K374" s="5" t="s">
        <v>1100</v>
      </c>
      <c r="L374" s="7" t="s">
        <v>1101</v>
      </c>
      <c r="M374" s="9">
        <v>20370</v>
      </c>
      <c r="N374" s="5" t="s">
        <v>120</v>
      </c>
      <c r="O374" s="31">
        <v>42961.7031065625</v>
      </c>
      <c r="P374" s="32">
        <v>42961.9558024653</v>
      </c>
      <c r="Q374" s="28" t="s">
        <v>43</v>
      </c>
      <c r="R374" s="29" t="s">
        <v>43</v>
      </c>
      <c r="S374" s="28" t="s">
        <v>69</v>
      </c>
      <c r="T374" s="28" t="s">
        <v>1102</v>
      </c>
      <c r="U374" s="5" t="s">
        <v>1103</v>
      </c>
      <c r="V374" s="28" t="s">
        <v>1104</v>
      </c>
      <c r="W374" s="7" t="s">
        <v>43</v>
      </c>
      <c r="X374" s="7" t="s">
        <v>43</v>
      </c>
      <c r="Y374" s="5" t="s">
        <v>43</v>
      </c>
      <c r="Z374" s="5" t="s">
        <v>43</v>
      </c>
      <c r="AA374" s="6" t="s">
        <v>43</v>
      </c>
      <c r="AB374" s="6" t="s">
        <v>43</v>
      </c>
      <c r="AC374" s="6" t="s">
        <v>43</v>
      </c>
      <c r="AD374" s="6" t="s">
        <v>43</v>
      </c>
      <c r="AE374" s="6" t="s">
        <v>43</v>
      </c>
    </row>
    <row r="375">
      <c r="A375" s="28" t="s">
        <v>2072</v>
      </c>
      <c r="B375" s="6" t="s">
        <v>2073</v>
      </c>
      <c r="C375" s="6" t="s">
        <v>2074</v>
      </c>
      <c r="D375" s="7" t="s">
        <v>1960</v>
      </c>
      <c r="E375" s="28" t="s">
        <v>1961</v>
      </c>
      <c r="F375" s="5" t="s">
        <v>342</v>
      </c>
      <c r="G375" s="6" t="s">
        <v>37</v>
      </c>
      <c r="H375" s="6" t="s">
        <v>2075</v>
      </c>
      <c r="I375" s="6" t="s">
        <v>466</v>
      </c>
      <c r="J375" s="8" t="s">
        <v>63</v>
      </c>
      <c r="K375" s="5" t="s">
        <v>64</v>
      </c>
      <c r="L375" s="7" t="s">
        <v>65</v>
      </c>
      <c r="M375" s="9">
        <v>12050</v>
      </c>
      <c r="N375" s="5" t="s">
        <v>470</v>
      </c>
      <c r="O375" s="31">
        <v>42961.7160744213</v>
      </c>
      <c r="P375" s="32">
        <v>42962.4305021181</v>
      </c>
      <c r="Q375" s="28" t="s">
        <v>43</v>
      </c>
      <c r="R375" s="29" t="s">
        <v>43</v>
      </c>
      <c r="S375" s="28" t="s">
        <v>69</v>
      </c>
      <c r="T375" s="28" t="s">
        <v>362</v>
      </c>
      <c r="U375" s="5" t="s">
        <v>363</v>
      </c>
      <c r="V375" s="28" t="s">
        <v>352</v>
      </c>
      <c r="W375" s="7" t="s">
        <v>43</v>
      </c>
      <c r="X375" s="7" t="s">
        <v>43</v>
      </c>
      <c r="Y375" s="5" t="s">
        <v>43</v>
      </c>
      <c r="Z375" s="5" t="s">
        <v>43</v>
      </c>
      <c r="AA375" s="6" t="s">
        <v>43</v>
      </c>
      <c r="AB375" s="6" t="s">
        <v>43</v>
      </c>
      <c r="AC375" s="6" t="s">
        <v>43</v>
      </c>
      <c r="AD375" s="6" t="s">
        <v>43</v>
      </c>
      <c r="AE375" s="6" t="s">
        <v>43</v>
      </c>
    </row>
    <row r="376">
      <c r="A376" s="28" t="s">
        <v>2076</v>
      </c>
      <c r="B376" s="6" t="s">
        <v>2077</v>
      </c>
      <c r="C376" s="6" t="s">
        <v>2074</v>
      </c>
      <c r="D376" s="7" t="s">
        <v>1960</v>
      </c>
      <c r="E376" s="28" t="s">
        <v>1961</v>
      </c>
      <c r="F376" s="5" t="s">
        <v>342</v>
      </c>
      <c r="G376" s="6" t="s">
        <v>37</v>
      </c>
      <c r="H376" s="6" t="s">
        <v>2078</v>
      </c>
      <c r="I376" s="6" t="s">
        <v>466</v>
      </c>
      <c r="J376" s="8" t="s">
        <v>63</v>
      </c>
      <c r="K376" s="5" t="s">
        <v>64</v>
      </c>
      <c r="L376" s="7" t="s">
        <v>65</v>
      </c>
      <c r="M376" s="9">
        <v>12060</v>
      </c>
      <c r="N376" s="5" t="s">
        <v>470</v>
      </c>
      <c r="O376" s="31">
        <v>42961.7217797801</v>
      </c>
      <c r="P376" s="32">
        <v>42962.4305022801</v>
      </c>
      <c r="Q376" s="28" t="s">
        <v>43</v>
      </c>
      <c r="R376" s="29" t="s">
        <v>43</v>
      </c>
      <c r="S376" s="28" t="s">
        <v>69</v>
      </c>
      <c r="T376" s="28" t="s">
        <v>350</v>
      </c>
      <c r="U376" s="5" t="s">
        <v>351</v>
      </c>
      <c r="V376" s="28" t="s">
        <v>352</v>
      </c>
      <c r="W376" s="7" t="s">
        <v>43</v>
      </c>
      <c r="X376" s="7" t="s">
        <v>43</v>
      </c>
      <c r="Y376" s="5" t="s">
        <v>43</v>
      </c>
      <c r="Z376" s="5" t="s">
        <v>43</v>
      </c>
      <c r="AA376" s="6" t="s">
        <v>43</v>
      </c>
      <c r="AB376" s="6" t="s">
        <v>43</v>
      </c>
      <c r="AC376" s="6" t="s">
        <v>43</v>
      </c>
      <c r="AD376" s="6" t="s">
        <v>43</v>
      </c>
      <c r="AE376" s="6" t="s">
        <v>43</v>
      </c>
    </row>
    <row r="377">
      <c r="A377" s="28" t="s">
        <v>2079</v>
      </c>
      <c r="B377" s="6" t="s">
        <v>2080</v>
      </c>
      <c r="C377" s="6" t="s">
        <v>2068</v>
      </c>
      <c r="D377" s="7" t="s">
        <v>2069</v>
      </c>
      <c r="E377" s="28" t="s">
        <v>2070</v>
      </c>
      <c r="F377" s="5" t="s">
        <v>342</v>
      </c>
      <c r="G377" s="6" t="s">
        <v>37</v>
      </c>
      <c r="H377" s="6" t="s">
        <v>2081</v>
      </c>
      <c r="I377" s="6" t="s">
        <v>2082</v>
      </c>
      <c r="J377" s="8" t="s">
        <v>874</v>
      </c>
      <c r="K377" s="5" t="s">
        <v>875</v>
      </c>
      <c r="L377" s="7" t="s">
        <v>876</v>
      </c>
      <c r="M377" s="9">
        <v>20490</v>
      </c>
      <c r="N377" s="5" t="s">
        <v>633</v>
      </c>
      <c r="O377" s="31">
        <v>42961.7250200232</v>
      </c>
      <c r="P377" s="32">
        <v>42962.020762037</v>
      </c>
      <c r="Q377" s="28" t="s">
        <v>43</v>
      </c>
      <c r="R377" s="29" t="s">
        <v>43</v>
      </c>
      <c r="S377" s="28" t="s">
        <v>877</v>
      </c>
      <c r="T377" s="28" t="s">
        <v>878</v>
      </c>
      <c r="U377" s="5" t="s">
        <v>384</v>
      </c>
      <c r="V377" s="28" t="s">
        <v>879</v>
      </c>
      <c r="W377" s="7" t="s">
        <v>43</v>
      </c>
      <c r="X377" s="7" t="s">
        <v>43</v>
      </c>
      <c r="Y377" s="5" t="s">
        <v>43</v>
      </c>
      <c r="Z377" s="5" t="s">
        <v>43</v>
      </c>
      <c r="AA377" s="6" t="s">
        <v>43</v>
      </c>
      <c r="AB377" s="6" t="s">
        <v>43</v>
      </c>
      <c r="AC377" s="6" t="s">
        <v>43</v>
      </c>
      <c r="AD377" s="6" t="s">
        <v>43</v>
      </c>
      <c r="AE377" s="6" t="s">
        <v>43</v>
      </c>
    </row>
    <row r="378">
      <c r="A378" s="28" t="s">
        <v>2083</v>
      </c>
      <c r="B378" s="6" t="s">
        <v>2084</v>
      </c>
      <c r="C378" s="6" t="s">
        <v>2068</v>
      </c>
      <c r="D378" s="7" t="s">
        <v>2069</v>
      </c>
      <c r="E378" s="28" t="s">
        <v>2070</v>
      </c>
      <c r="F378" s="5" t="s">
        <v>342</v>
      </c>
      <c r="G378" s="6" t="s">
        <v>37</v>
      </c>
      <c r="H378" s="6" t="s">
        <v>2085</v>
      </c>
      <c r="I378" s="6" t="s">
        <v>2086</v>
      </c>
      <c r="J378" s="8" t="s">
        <v>874</v>
      </c>
      <c r="K378" s="5" t="s">
        <v>875</v>
      </c>
      <c r="L378" s="7" t="s">
        <v>876</v>
      </c>
      <c r="M378" s="9">
        <v>20530</v>
      </c>
      <c r="N378" s="5" t="s">
        <v>348</v>
      </c>
      <c r="O378" s="31">
        <v>42961.7327855324</v>
      </c>
      <c r="P378" s="32">
        <v>42962.0209165857</v>
      </c>
      <c r="Q378" s="28" t="s">
        <v>43</v>
      </c>
      <c r="R378" s="29" t="s">
        <v>2087</v>
      </c>
      <c r="S378" s="28" t="s">
        <v>877</v>
      </c>
      <c r="T378" s="28" t="s">
        <v>878</v>
      </c>
      <c r="U378" s="5" t="s">
        <v>384</v>
      </c>
      <c r="V378" s="28" t="s">
        <v>879</v>
      </c>
      <c r="W378" s="7" t="s">
        <v>43</v>
      </c>
      <c r="X378" s="7" t="s">
        <v>43</v>
      </c>
      <c r="Y378" s="5" t="s">
        <v>43</v>
      </c>
      <c r="Z378" s="5" t="s">
        <v>43</v>
      </c>
      <c r="AA378" s="6" t="s">
        <v>43</v>
      </c>
      <c r="AB378" s="6" t="s">
        <v>43</v>
      </c>
      <c r="AC378" s="6" t="s">
        <v>43</v>
      </c>
      <c r="AD378" s="6" t="s">
        <v>43</v>
      </c>
      <c r="AE378" s="6" t="s">
        <v>43</v>
      </c>
    </row>
    <row r="379">
      <c r="A379" s="28" t="s">
        <v>2088</v>
      </c>
      <c r="B379" s="6" t="s">
        <v>2089</v>
      </c>
      <c r="C379" s="6" t="s">
        <v>2054</v>
      </c>
      <c r="D379" s="7" t="s">
        <v>2055</v>
      </c>
      <c r="E379" s="28" t="s">
        <v>2056</v>
      </c>
      <c r="F379" s="5" t="s">
        <v>2090</v>
      </c>
      <c r="G379" s="6" t="s">
        <v>37</v>
      </c>
      <c r="H379" s="6" t="s">
        <v>2091</v>
      </c>
      <c r="I379" s="6" t="s">
        <v>2092</v>
      </c>
      <c r="J379" s="8" t="s">
        <v>527</v>
      </c>
      <c r="K379" s="5" t="s">
        <v>528</v>
      </c>
      <c r="L379" s="7" t="s">
        <v>529</v>
      </c>
      <c r="M379" s="9">
        <v>21940</v>
      </c>
      <c r="N379" s="5" t="s">
        <v>348</v>
      </c>
      <c r="O379" s="31">
        <v>42961.7371282755</v>
      </c>
      <c r="P379" s="32">
        <v>42961.8039256944</v>
      </c>
      <c r="Q379" s="28" t="s">
        <v>2093</v>
      </c>
      <c r="R379" s="29" t="s">
        <v>2094</v>
      </c>
      <c r="S379" s="28" t="s">
        <v>69</v>
      </c>
      <c r="T379" s="28" t="s">
        <v>43</v>
      </c>
      <c r="U379" s="5" t="s">
        <v>43</v>
      </c>
      <c r="V379" s="28" t="s">
        <v>532</v>
      </c>
      <c r="W379" s="7" t="s">
        <v>43</v>
      </c>
      <c r="X379" s="7" t="s">
        <v>43</v>
      </c>
      <c r="Y379" s="5" t="s">
        <v>43</v>
      </c>
      <c r="Z379" s="5" t="s">
        <v>43</v>
      </c>
      <c r="AA379" s="6" t="s">
        <v>43</v>
      </c>
      <c r="AB379" s="6" t="s">
        <v>43</v>
      </c>
      <c r="AC379" s="6" t="s">
        <v>43</v>
      </c>
      <c r="AD379" s="6" t="s">
        <v>43</v>
      </c>
      <c r="AE379" s="6" t="s">
        <v>43</v>
      </c>
    </row>
    <row r="380">
      <c r="A380" s="28" t="s">
        <v>2095</v>
      </c>
      <c r="B380" s="6" t="s">
        <v>2096</v>
      </c>
      <c r="C380" s="6" t="s">
        <v>2097</v>
      </c>
      <c r="D380" s="7" t="s">
        <v>2098</v>
      </c>
      <c r="E380" s="28" t="s">
        <v>2099</v>
      </c>
      <c r="F380" s="5" t="s">
        <v>22</v>
      </c>
      <c r="G380" s="6" t="s">
        <v>37</v>
      </c>
      <c r="H380" s="6" t="s">
        <v>2100</v>
      </c>
      <c r="I380" s="6" t="s">
        <v>640</v>
      </c>
      <c r="J380" s="8" t="s">
        <v>303</v>
      </c>
      <c r="K380" s="5" t="s">
        <v>304</v>
      </c>
      <c r="L380" s="7" t="s">
        <v>305</v>
      </c>
      <c r="M380" s="9">
        <v>21370</v>
      </c>
      <c r="N380" s="5" t="s">
        <v>834</v>
      </c>
      <c r="O380" s="31">
        <v>42961.7378053588</v>
      </c>
      <c r="P380" s="32">
        <v>42962.5282212963</v>
      </c>
      <c r="Q380" s="28" t="s">
        <v>43</v>
      </c>
      <c r="R380" s="29" t="s">
        <v>43</v>
      </c>
      <c r="S380" s="28" t="s">
        <v>69</v>
      </c>
      <c r="T380" s="28" t="s">
        <v>490</v>
      </c>
      <c r="U380" s="5" t="s">
        <v>491</v>
      </c>
      <c r="V380" s="28" t="s">
        <v>492</v>
      </c>
      <c r="W380" s="7" t="s">
        <v>2101</v>
      </c>
      <c r="X380" s="7" t="s">
        <v>43</v>
      </c>
      <c r="Y380" s="5" t="s">
        <v>2102</v>
      </c>
      <c r="Z380" s="5" t="s">
        <v>2103</v>
      </c>
      <c r="AA380" s="6" t="s">
        <v>43</v>
      </c>
      <c r="AB380" s="6" t="s">
        <v>43</v>
      </c>
      <c r="AC380" s="6" t="s">
        <v>43</v>
      </c>
      <c r="AD380" s="6" t="s">
        <v>43</v>
      </c>
      <c r="AE380" s="6" t="s">
        <v>43</v>
      </c>
    </row>
    <row r="381">
      <c r="A381" s="28" t="s">
        <v>2104</v>
      </c>
      <c r="B381" s="6" t="s">
        <v>2105</v>
      </c>
      <c r="C381" s="6" t="s">
        <v>2106</v>
      </c>
      <c r="D381" s="7" t="s">
        <v>2098</v>
      </c>
      <c r="E381" s="28" t="s">
        <v>2099</v>
      </c>
      <c r="F381" s="5" t="s">
        <v>22</v>
      </c>
      <c r="G381" s="6" t="s">
        <v>37</v>
      </c>
      <c r="H381" s="6" t="s">
        <v>2107</v>
      </c>
      <c r="I381" s="6" t="s">
        <v>2108</v>
      </c>
      <c r="J381" s="8" t="s">
        <v>303</v>
      </c>
      <c r="K381" s="5" t="s">
        <v>304</v>
      </c>
      <c r="L381" s="7" t="s">
        <v>305</v>
      </c>
      <c r="M381" s="9">
        <v>21380</v>
      </c>
      <c r="N381" s="5" t="s">
        <v>348</v>
      </c>
      <c r="O381" s="31">
        <v>42961.7430736111</v>
      </c>
      <c r="P381" s="32">
        <v>42962.5282212963</v>
      </c>
      <c r="Q381" s="28" t="s">
        <v>43</v>
      </c>
      <c r="R381" s="29" t="s">
        <v>2109</v>
      </c>
      <c r="S381" s="28" t="s">
        <v>69</v>
      </c>
      <c r="T381" s="28" t="s">
        <v>490</v>
      </c>
      <c r="U381" s="5" t="s">
        <v>491</v>
      </c>
      <c r="V381" s="28" t="s">
        <v>492</v>
      </c>
      <c r="W381" s="7" t="s">
        <v>2110</v>
      </c>
      <c r="X381" s="7" t="s">
        <v>43</v>
      </c>
      <c r="Y381" s="5" t="s">
        <v>2102</v>
      </c>
      <c r="Z381" s="5" t="s">
        <v>43</v>
      </c>
      <c r="AA381" s="6" t="s">
        <v>43</v>
      </c>
      <c r="AB381" s="6" t="s">
        <v>43</v>
      </c>
      <c r="AC381" s="6" t="s">
        <v>43</v>
      </c>
      <c r="AD381" s="6" t="s">
        <v>43</v>
      </c>
      <c r="AE381" s="6" t="s">
        <v>43</v>
      </c>
    </row>
    <row r="382">
      <c r="A382" s="28" t="s">
        <v>2111</v>
      </c>
      <c r="B382" s="6" t="s">
        <v>2112</v>
      </c>
      <c r="C382" s="6" t="s">
        <v>2113</v>
      </c>
      <c r="D382" s="7" t="s">
        <v>2098</v>
      </c>
      <c r="E382" s="28" t="s">
        <v>2099</v>
      </c>
      <c r="F382" s="5" t="s">
        <v>476</v>
      </c>
      <c r="G382" s="6" t="s">
        <v>477</v>
      </c>
      <c r="H382" s="6" t="s">
        <v>2114</v>
      </c>
      <c r="I382" s="6" t="s">
        <v>2115</v>
      </c>
      <c r="J382" s="8" t="s">
        <v>436</v>
      </c>
      <c r="K382" s="5" t="s">
        <v>437</v>
      </c>
      <c r="L382" s="7" t="s">
        <v>438</v>
      </c>
      <c r="M382" s="9">
        <v>22840</v>
      </c>
      <c r="N382" s="5" t="s">
        <v>348</v>
      </c>
      <c r="O382" s="31">
        <v>42961.7480459144</v>
      </c>
      <c r="P382" s="32">
        <v>42962.5282212963</v>
      </c>
      <c r="Q382" s="28" t="s">
        <v>43</v>
      </c>
      <c r="R382" s="29" t="s">
        <v>2116</v>
      </c>
      <c r="S382" s="28" t="s">
        <v>69</v>
      </c>
      <c r="T382" s="28" t="s">
        <v>43</v>
      </c>
      <c r="U382" s="5" t="s">
        <v>43</v>
      </c>
      <c r="V382" s="28" t="s">
        <v>43</v>
      </c>
      <c r="W382" s="7" t="s">
        <v>43</v>
      </c>
      <c r="X382" s="7" t="s">
        <v>43</v>
      </c>
      <c r="Y382" s="5" t="s">
        <v>43</v>
      </c>
      <c r="Z382" s="5" t="s">
        <v>43</v>
      </c>
      <c r="AA382" s="6" t="s">
        <v>43</v>
      </c>
      <c r="AB382" s="6" t="s">
        <v>43</v>
      </c>
      <c r="AC382" s="6" t="s">
        <v>43</v>
      </c>
      <c r="AD382" s="6" t="s">
        <v>43</v>
      </c>
      <c r="AE382" s="6" t="s">
        <v>43</v>
      </c>
    </row>
    <row r="383">
      <c r="A383" s="28" t="s">
        <v>2117</v>
      </c>
      <c r="B383" s="6" t="s">
        <v>2118</v>
      </c>
      <c r="C383" s="6" t="s">
        <v>2119</v>
      </c>
      <c r="D383" s="7" t="s">
        <v>2098</v>
      </c>
      <c r="E383" s="28" t="s">
        <v>2099</v>
      </c>
      <c r="F383" s="5" t="s">
        <v>476</v>
      </c>
      <c r="G383" s="6" t="s">
        <v>1085</v>
      </c>
      <c r="H383" s="6" t="s">
        <v>2120</v>
      </c>
      <c r="I383" s="6" t="s">
        <v>251</v>
      </c>
      <c r="J383" s="8" t="s">
        <v>303</v>
      </c>
      <c r="K383" s="5" t="s">
        <v>304</v>
      </c>
      <c r="L383" s="7" t="s">
        <v>305</v>
      </c>
      <c r="M383" s="9">
        <v>21450</v>
      </c>
      <c r="N383" s="5" t="s">
        <v>120</v>
      </c>
      <c r="O383" s="31">
        <v>42961.751818831</v>
      </c>
      <c r="P383" s="32">
        <v>42962.5282209491</v>
      </c>
      <c r="Q383" s="28" t="s">
        <v>43</v>
      </c>
      <c r="R383" s="29" t="s">
        <v>43</v>
      </c>
      <c r="S383" s="28" t="s">
        <v>69</v>
      </c>
      <c r="T383" s="28" t="s">
        <v>43</v>
      </c>
      <c r="U383" s="5" t="s">
        <v>43</v>
      </c>
      <c r="V383" s="28" t="s">
        <v>43</v>
      </c>
      <c r="W383" s="7" t="s">
        <v>43</v>
      </c>
      <c r="X383" s="7" t="s">
        <v>43</v>
      </c>
      <c r="Y383" s="5" t="s">
        <v>43</v>
      </c>
      <c r="Z383" s="5" t="s">
        <v>43</v>
      </c>
      <c r="AA383" s="6" t="s">
        <v>43</v>
      </c>
      <c r="AB383" s="6" t="s">
        <v>43</v>
      </c>
      <c r="AC383" s="6" t="s">
        <v>43</v>
      </c>
      <c r="AD383" s="6" t="s">
        <v>43</v>
      </c>
      <c r="AE383" s="6" t="s">
        <v>43</v>
      </c>
    </row>
    <row r="384">
      <c r="A384" s="28" t="s">
        <v>2121</v>
      </c>
      <c r="B384" s="6" t="s">
        <v>2122</v>
      </c>
      <c r="C384" s="6" t="s">
        <v>2123</v>
      </c>
      <c r="D384" s="7" t="s">
        <v>2124</v>
      </c>
      <c r="E384" s="28" t="s">
        <v>2125</v>
      </c>
      <c r="F384" s="5" t="s">
        <v>342</v>
      </c>
      <c r="G384" s="6" t="s">
        <v>37</v>
      </c>
      <c r="H384" s="6" t="s">
        <v>2126</v>
      </c>
      <c r="I384" s="6" t="s">
        <v>2127</v>
      </c>
      <c r="J384" s="8" t="s">
        <v>260</v>
      </c>
      <c r="K384" s="5" t="s">
        <v>261</v>
      </c>
      <c r="L384" s="7" t="s">
        <v>262</v>
      </c>
      <c r="M384" s="9">
        <v>14640</v>
      </c>
      <c r="N384" s="5" t="s">
        <v>66</v>
      </c>
      <c r="O384" s="31">
        <v>42961.7519368866</v>
      </c>
      <c r="P384" s="32">
        <v>42962.2770943634</v>
      </c>
      <c r="Q384" s="28" t="s">
        <v>43</v>
      </c>
      <c r="R384" s="29" t="s">
        <v>43</v>
      </c>
      <c r="S384" s="28" t="s">
        <v>69</v>
      </c>
      <c r="T384" s="28" t="s">
        <v>350</v>
      </c>
      <c r="U384" s="5" t="s">
        <v>351</v>
      </c>
      <c r="V384" s="28" t="s">
        <v>352</v>
      </c>
      <c r="W384" s="7" t="s">
        <v>43</v>
      </c>
      <c r="X384" s="7" t="s">
        <v>43</v>
      </c>
      <c r="Y384" s="5" t="s">
        <v>43</v>
      </c>
      <c r="Z384" s="5" t="s">
        <v>43</v>
      </c>
      <c r="AA384" s="6" t="s">
        <v>43</v>
      </c>
      <c r="AB384" s="6" t="s">
        <v>43</v>
      </c>
      <c r="AC384" s="6" t="s">
        <v>43</v>
      </c>
      <c r="AD384" s="6" t="s">
        <v>43</v>
      </c>
      <c r="AE384" s="6" t="s">
        <v>43</v>
      </c>
    </row>
    <row r="385">
      <c r="A385" s="28" t="s">
        <v>2128</v>
      </c>
      <c r="B385" s="6" t="s">
        <v>2129</v>
      </c>
      <c r="C385" s="6" t="s">
        <v>2123</v>
      </c>
      <c r="D385" s="7" t="s">
        <v>2124</v>
      </c>
      <c r="E385" s="28" t="s">
        <v>2125</v>
      </c>
      <c r="F385" s="5" t="s">
        <v>342</v>
      </c>
      <c r="G385" s="6" t="s">
        <v>37</v>
      </c>
      <c r="H385" s="6" t="s">
        <v>2130</v>
      </c>
      <c r="I385" s="6" t="s">
        <v>251</v>
      </c>
      <c r="J385" s="8" t="s">
        <v>368</v>
      </c>
      <c r="K385" s="5" t="s">
        <v>369</v>
      </c>
      <c r="L385" s="7" t="s">
        <v>370</v>
      </c>
      <c r="M385" s="9">
        <v>18810</v>
      </c>
      <c r="N385" s="5" t="s">
        <v>120</v>
      </c>
      <c r="O385" s="31">
        <v>42961.7528925926</v>
      </c>
      <c r="P385" s="32">
        <v>42962.2770945602</v>
      </c>
      <c r="Q385" s="28" t="s">
        <v>43</v>
      </c>
      <c r="R385" s="29" t="s">
        <v>43</v>
      </c>
      <c r="S385" s="28" t="s">
        <v>69</v>
      </c>
      <c r="T385" s="28" t="s">
        <v>350</v>
      </c>
      <c r="U385" s="5" t="s">
        <v>351</v>
      </c>
      <c r="V385" s="28" t="s">
        <v>352</v>
      </c>
      <c r="W385" s="7" t="s">
        <v>43</v>
      </c>
      <c r="X385" s="7" t="s">
        <v>43</v>
      </c>
      <c r="Y385" s="5" t="s">
        <v>43</v>
      </c>
      <c r="Z385" s="5" t="s">
        <v>43</v>
      </c>
      <c r="AA385" s="6" t="s">
        <v>43</v>
      </c>
      <c r="AB385" s="6" t="s">
        <v>43</v>
      </c>
      <c r="AC385" s="6" t="s">
        <v>43</v>
      </c>
      <c r="AD385" s="6" t="s">
        <v>43</v>
      </c>
      <c r="AE385" s="6" t="s">
        <v>43</v>
      </c>
    </row>
    <row r="386">
      <c r="A386" s="28" t="s">
        <v>2131</v>
      </c>
      <c r="B386" s="6" t="s">
        <v>2118</v>
      </c>
      <c r="C386" s="6" t="s">
        <v>2119</v>
      </c>
      <c r="D386" s="7" t="s">
        <v>2098</v>
      </c>
      <c r="E386" s="28" t="s">
        <v>2099</v>
      </c>
      <c r="F386" s="5" t="s">
        <v>22</v>
      </c>
      <c r="G386" s="6" t="s">
        <v>37</v>
      </c>
      <c r="H386" s="6" t="s">
        <v>2132</v>
      </c>
      <c r="I386" s="6" t="s">
        <v>466</v>
      </c>
      <c r="J386" s="8" t="s">
        <v>303</v>
      </c>
      <c r="K386" s="5" t="s">
        <v>304</v>
      </c>
      <c r="L386" s="7" t="s">
        <v>305</v>
      </c>
      <c r="M386" s="9">
        <v>21460</v>
      </c>
      <c r="N386" s="5" t="s">
        <v>470</v>
      </c>
      <c r="O386" s="31">
        <v>42961.7547107639</v>
      </c>
      <c r="P386" s="32">
        <v>42962.5282209491</v>
      </c>
      <c r="Q386" s="28" t="s">
        <v>43</v>
      </c>
      <c r="R386" s="29" t="s">
        <v>43</v>
      </c>
      <c r="S386" s="28" t="s">
        <v>69</v>
      </c>
      <c r="T386" s="28" t="s">
        <v>490</v>
      </c>
      <c r="U386" s="5" t="s">
        <v>491</v>
      </c>
      <c r="V386" s="28" t="s">
        <v>492</v>
      </c>
      <c r="W386" s="7" t="s">
        <v>2133</v>
      </c>
      <c r="X386" s="7" t="s">
        <v>43</v>
      </c>
      <c r="Y386" s="5" t="s">
        <v>2102</v>
      </c>
      <c r="Z386" s="5" t="s">
        <v>43</v>
      </c>
      <c r="AA386" s="6" t="s">
        <v>43</v>
      </c>
      <c r="AB386" s="6" t="s">
        <v>43</v>
      </c>
      <c r="AC386" s="6" t="s">
        <v>43</v>
      </c>
      <c r="AD386" s="6" t="s">
        <v>43</v>
      </c>
      <c r="AE386" s="6" t="s">
        <v>43</v>
      </c>
    </row>
    <row r="387">
      <c r="A387" s="28" t="s">
        <v>2134</v>
      </c>
      <c r="B387" s="6" t="s">
        <v>2135</v>
      </c>
      <c r="C387" s="6" t="s">
        <v>2136</v>
      </c>
      <c r="D387" s="7" t="s">
        <v>2098</v>
      </c>
      <c r="E387" s="28" t="s">
        <v>2099</v>
      </c>
      <c r="F387" s="5" t="s">
        <v>476</v>
      </c>
      <c r="G387" s="6" t="s">
        <v>2137</v>
      </c>
      <c r="H387" s="6" t="s">
        <v>2138</v>
      </c>
      <c r="I387" s="6" t="s">
        <v>251</v>
      </c>
      <c r="J387" s="8" t="s">
        <v>95</v>
      </c>
      <c r="K387" s="5" t="s">
        <v>96</v>
      </c>
      <c r="L387" s="7" t="s">
        <v>97</v>
      </c>
      <c r="M387" s="9">
        <v>10650</v>
      </c>
      <c r="N387" s="5" t="s">
        <v>120</v>
      </c>
      <c r="O387" s="31">
        <v>42961.7596919329</v>
      </c>
      <c r="P387" s="32">
        <v>42962.5282209491</v>
      </c>
      <c r="Q387" s="28" t="s">
        <v>43</v>
      </c>
      <c r="R387" s="29" t="s">
        <v>43</v>
      </c>
      <c r="S387" s="28" t="s">
        <v>147</v>
      </c>
      <c r="T387" s="28" t="s">
        <v>43</v>
      </c>
      <c r="U387" s="5" t="s">
        <v>43</v>
      </c>
      <c r="V387" s="28" t="s">
        <v>43</v>
      </c>
      <c r="W387" s="7" t="s">
        <v>43</v>
      </c>
      <c r="X387" s="7" t="s">
        <v>43</v>
      </c>
      <c r="Y387" s="5" t="s">
        <v>43</v>
      </c>
      <c r="Z387" s="5" t="s">
        <v>43</v>
      </c>
      <c r="AA387" s="6" t="s">
        <v>43</v>
      </c>
      <c r="AB387" s="6" t="s">
        <v>43</v>
      </c>
      <c r="AC387" s="6" t="s">
        <v>43</v>
      </c>
      <c r="AD387" s="6" t="s">
        <v>43</v>
      </c>
      <c r="AE387" s="6" t="s">
        <v>43</v>
      </c>
    </row>
    <row r="388">
      <c r="A388" s="28" t="s">
        <v>2139</v>
      </c>
      <c r="B388" s="6" t="s">
        <v>2140</v>
      </c>
      <c r="C388" s="6" t="s">
        <v>2136</v>
      </c>
      <c r="D388" s="7" t="s">
        <v>2098</v>
      </c>
      <c r="E388" s="28" t="s">
        <v>2099</v>
      </c>
      <c r="F388" s="5" t="s">
        <v>22</v>
      </c>
      <c r="G388" s="6" t="s">
        <v>37</v>
      </c>
      <c r="H388" s="6" t="s">
        <v>2141</v>
      </c>
      <c r="I388" s="6" t="s">
        <v>251</v>
      </c>
      <c r="J388" s="8" t="s">
        <v>95</v>
      </c>
      <c r="K388" s="5" t="s">
        <v>96</v>
      </c>
      <c r="L388" s="7" t="s">
        <v>97</v>
      </c>
      <c r="M388" s="9">
        <v>10660</v>
      </c>
      <c r="N388" s="5" t="s">
        <v>120</v>
      </c>
      <c r="O388" s="31">
        <v>42961.7614920949</v>
      </c>
      <c r="P388" s="32">
        <v>42962.5282211458</v>
      </c>
      <c r="Q388" s="28" t="s">
        <v>43</v>
      </c>
      <c r="R388" s="29" t="s">
        <v>43</v>
      </c>
      <c r="S388" s="28" t="s">
        <v>147</v>
      </c>
      <c r="T388" s="28" t="s">
        <v>490</v>
      </c>
      <c r="U388" s="5" t="s">
        <v>505</v>
      </c>
      <c r="V388" s="28" t="s">
        <v>659</v>
      </c>
      <c r="W388" s="7" t="s">
        <v>2142</v>
      </c>
      <c r="X388" s="7" t="s">
        <v>43</v>
      </c>
      <c r="Y388" s="5" t="s">
        <v>2102</v>
      </c>
      <c r="Z388" s="5" t="s">
        <v>43</v>
      </c>
      <c r="AA388" s="6" t="s">
        <v>43</v>
      </c>
      <c r="AB388" s="6" t="s">
        <v>43</v>
      </c>
      <c r="AC388" s="6" t="s">
        <v>43</v>
      </c>
      <c r="AD388" s="6" t="s">
        <v>43</v>
      </c>
      <c r="AE388" s="6" t="s">
        <v>43</v>
      </c>
    </row>
    <row r="389">
      <c r="A389" s="28" t="s">
        <v>2143</v>
      </c>
      <c r="B389" s="6" t="s">
        <v>2140</v>
      </c>
      <c r="C389" s="6" t="s">
        <v>2136</v>
      </c>
      <c r="D389" s="7" t="s">
        <v>2098</v>
      </c>
      <c r="E389" s="28" t="s">
        <v>2099</v>
      </c>
      <c r="F389" s="5" t="s">
        <v>22</v>
      </c>
      <c r="G389" s="6" t="s">
        <v>37</v>
      </c>
      <c r="H389" s="6" t="s">
        <v>2144</v>
      </c>
      <c r="I389" s="6" t="s">
        <v>466</v>
      </c>
      <c r="J389" s="8" t="s">
        <v>95</v>
      </c>
      <c r="K389" s="5" t="s">
        <v>96</v>
      </c>
      <c r="L389" s="7" t="s">
        <v>97</v>
      </c>
      <c r="M389" s="9">
        <v>10670</v>
      </c>
      <c r="N389" s="5" t="s">
        <v>470</v>
      </c>
      <c r="O389" s="31">
        <v>42961.7632952894</v>
      </c>
      <c r="P389" s="32">
        <v>42962.5282211458</v>
      </c>
      <c r="Q389" s="28" t="s">
        <v>43</v>
      </c>
      <c r="R389" s="29" t="s">
        <v>43</v>
      </c>
      <c r="S389" s="28" t="s">
        <v>69</v>
      </c>
      <c r="T389" s="28" t="s">
        <v>490</v>
      </c>
      <c r="U389" s="5" t="s">
        <v>491</v>
      </c>
      <c r="V389" s="28" t="s">
        <v>659</v>
      </c>
      <c r="W389" s="7" t="s">
        <v>2145</v>
      </c>
      <c r="X389" s="7" t="s">
        <v>43</v>
      </c>
      <c r="Y389" s="5" t="s">
        <v>501</v>
      </c>
      <c r="Z389" s="5" t="s">
        <v>43</v>
      </c>
      <c r="AA389" s="6" t="s">
        <v>43</v>
      </c>
      <c r="AB389" s="6" t="s">
        <v>43</v>
      </c>
      <c r="AC389" s="6" t="s">
        <v>43</v>
      </c>
      <c r="AD389" s="6" t="s">
        <v>43</v>
      </c>
      <c r="AE389" s="6" t="s">
        <v>43</v>
      </c>
    </row>
    <row r="390">
      <c r="A390" s="28" t="s">
        <v>2146</v>
      </c>
      <c r="B390" s="6" t="s">
        <v>2147</v>
      </c>
      <c r="C390" s="6" t="s">
        <v>2148</v>
      </c>
      <c r="D390" s="7" t="s">
        <v>2124</v>
      </c>
      <c r="E390" s="28" t="s">
        <v>2125</v>
      </c>
      <c r="F390" s="5" t="s">
        <v>342</v>
      </c>
      <c r="G390" s="6" t="s">
        <v>37</v>
      </c>
      <c r="H390" s="6" t="s">
        <v>2149</v>
      </c>
      <c r="I390" s="6" t="s">
        <v>640</v>
      </c>
      <c r="J390" s="8" t="s">
        <v>2150</v>
      </c>
      <c r="K390" s="5" t="s">
        <v>2151</v>
      </c>
      <c r="L390" s="7" t="s">
        <v>2152</v>
      </c>
      <c r="M390" s="9">
        <v>16320</v>
      </c>
      <c r="N390" s="5" t="s">
        <v>42</v>
      </c>
      <c r="O390" s="31">
        <v>42961.7716689005</v>
      </c>
      <c r="P390" s="32">
        <v>42962.2770943634</v>
      </c>
      <c r="Q390" s="28" t="s">
        <v>43</v>
      </c>
      <c r="R390" s="29" t="s">
        <v>43</v>
      </c>
      <c r="S390" s="28" t="s">
        <v>69</v>
      </c>
      <c r="T390" s="28" t="s">
        <v>362</v>
      </c>
      <c r="U390" s="5" t="s">
        <v>363</v>
      </c>
      <c r="V390" s="28" t="s">
        <v>352</v>
      </c>
      <c r="W390" s="7" t="s">
        <v>43</v>
      </c>
      <c r="X390" s="7" t="s">
        <v>43</v>
      </c>
      <c r="Y390" s="5" t="s">
        <v>43</v>
      </c>
      <c r="Z390" s="5" t="s">
        <v>43</v>
      </c>
      <c r="AA390" s="6" t="s">
        <v>43</v>
      </c>
      <c r="AB390" s="6" t="s">
        <v>43</v>
      </c>
      <c r="AC390" s="6" t="s">
        <v>43</v>
      </c>
      <c r="AD390" s="6" t="s">
        <v>43</v>
      </c>
      <c r="AE390" s="6" t="s">
        <v>43</v>
      </c>
    </row>
    <row r="391">
      <c r="A391" s="28" t="s">
        <v>2153</v>
      </c>
      <c r="B391" s="6" t="s">
        <v>2154</v>
      </c>
      <c r="C391" s="6" t="s">
        <v>2155</v>
      </c>
      <c r="D391" s="7" t="s">
        <v>2124</v>
      </c>
      <c r="E391" s="28" t="s">
        <v>2125</v>
      </c>
      <c r="F391" s="5" t="s">
        <v>342</v>
      </c>
      <c r="G391" s="6" t="s">
        <v>37</v>
      </c>
      <c r="H391" s="6" t="s">
        <v>2156</v>
      </c>
      <c r="I391" s="6" t="s">
        <v>2157</v>
      </c>
      <c r="J391" s="8" t="s">
        <v>63</v>
      </c>
      <c r="K391" s="5" t="s">
        <v>64</v>
      </c>
      <c r="L391" s="7" t="s">
        <v>65</v>
      </c>
      <c r="M391" s="9">
        <v>11610</v>
      </c>
      <c r="N391" s="5" t="s">
        <v>348</v>
      </c>
      <c r="O391" s="31">
        <v>42961.7747150463</v>
      </c>
      <c r="P391" s="32">
        <v>42962.5314120718</v>
      </c>
      <c r="Q391" s="28" t="s">
        <v>43</v>
      </c>
      <c r="R391" s="29" t="s">
        <v>2158</v>
      </c>
      <c r="S391" s="28" t="s">
        <v>69</v>
      </c>
      <c r="T391" s="28" t="s">
        <v>362</v>
      </c>
      <c r="U391" s="5" t="s">
        <v>363</v>
      </c>
      <c r="V391" s="28" t="s">
        <v>352</v>
      </c>
      <c r="W391" s="7" t="s">
        <v>43</v>
      </c>
      <c r="X391" s="7" t="s">
        <v>43</v>
      </c>
      <c r="Y391" s="5" t="s">
        <v>43</v>
      </c>
      <c r="Z391" s="5" t="s">
        <v>43</v>
      </c>
      <c r="AA391" s="6" t="s">
        <v>43</v>
      </c>
      <c r="AB391" s="6" t="s">
        <v>43</v>
      </c>
      <c r="AC391" s="6" t="s">
        <v>43</v>
      </c>
      <c r="AD391" s="6" t="s">
        <v>43</v>
      </c>
      <c r="AE391" s="6" t="s">
        <v>43</v>
      </c>
    </row>
    <row r="392">
      <c r="A392" s="28" t="s">
        <v>2159</v>
      </c>
      <c r="B392" s="6" t="s">
        <v>2160</v>
      </c>
      <c r="C392" s="6" t="s">
        <v>2161</v>
      </c>
      <c r="D392" s="7" t="s">
        <v>2162</v>
      </c>
      <c r="E392" s="28" t="s">
        <v>2163</v>
      </c>
      <c r="F392" s="5" t="s">
        <v>342</v>
      </c>
      <c r="G392" s="6" t="s">
        <v>37</v>
      </c>
      <c r="H392" s="6" t="s">
        <v>2164</v>
      </c>
      <c r="I392" s="6" t="s">
        <v>2165</v>
      </c>
      <c r="J392" s="8" t="s">
        <v>180</v>
      </c>
      <c r="K392" s="5" t="s">
        <v>181</v>
      </c>
      <c r="L392" s="7" t="s">
        <v>182</v>
      </c>
      <c r="M392" s="9">
        <v>15200</v>
      </c>
      <c r="N392" s="5" t="s">
        <v>348</v>
      </c>
      <c r="O392" s="31">
        <v>42961.7752475347</v>
      </c>
      <c r="P392" s="32">
        <v>42962.4722738079</v>
      </c>
      <c r="Q392" s="28" t="s">
        <v>43</v>
      </c>
      <c r="R392" s="29" t="s">
        <v>2166</v>
      </c>
      <c r="S392" s="28" t="s">
        <v>69</v>
      </c>
      <c r="T392" s="28" t="s">
        <v>362</v>
      </c>
      <c r="U392" s="5" t="s">
        <v>363</v>
      </c>
      <c r="V392" s="28" t="s">
        <v>352</v>
      </c>
      <c r="W392" s="7" t="s">
        <v>43</v>
      </c>
      <c r="X392" s="7" t="s">
        <v>43</v>
      </c>
      <c r="Y392" s="5" t="s">
        <v>43</v>
      </c>
      <c r="Z392" s="5" t="s">
        <v>43</v>
      </c>
      <c r="AA392" s="6" t="s">
        <v>43</v>
      </c>
      <c r="AB392" s="6" t="s">
        <v>43</v>
      </c>
      <c r="AC392" s="6" t="s">
        <v>43</v>
      </c>
      <c r="AD392" s="6" t="s">
        <v>43</v>
      </c>
      <c r="AE392" s="6" t="s">
        <v>43</v>
      </c>
    </row>
    <row r="393">
      <c r="A393" s="28" t="s">
        <v>2167</v>
      </c>
      <c r="B393" s="6" t="s">
        <v>2168</v>
      </c>
      <c r="C393" s="6" t="s">
        <v>2169</v>
      </c>
      <c r="D393" s="7" t="s">
        <v>2124</v>
      </c>
      <c r="E393" s="28" t="s">
        <v>2125</v>
      </c>
      <c r="F393" s="5" t="s">
        <v>342</v>
      </c>
      <c r="G393" s="6" t="s">
        <v>37</v>
      </c>
      <c r="H393" s="6" t="s">
        <v>2170</v>
      </c>
      <c r="I393" s="6" t="s">
        <v>2171</v>
      </c>
      <c r="J393" s="8" t="s">
        <v>1039</v>
      </c>
      <c r="K393" s="5" t="s">
        <v>1040</v>
      </c>
      <c r="L393" s="7" t="s">
        <v>1041</v>
      </c>
      <c r="M393" s="9">
        <v>16110</v>
      </c>
      <c r="N393" s="5" t="s">
        <v>348</v>
      </c>
      <c r="O393" s="31">
        <v>42961.7798414005</v>
      </c>
      <c r="P393" s="32">
        <v>42962.5307164005</v>
      </c>
      <c r="Q393" s="28" t="s">
        <v>43</v>
      </c>
      <c r="R393" s="29" t="s">
        <v>2172</v>
      </c>
      <c r="S393" s="28" t="s">
        <v>69</v>
      </c>
      <c r="T393" s="28" t="s">
        <v>350</v>
      </c>
      <c r="U393" s="5" t="s">
        <v>351</v>
      </c>
      <c r="V393" s="28" t="s">
        <v>352</v>
      </c>
      <c r="W393" s="7" t="s">
        <v>43</v>
      </c>
      <c r="X393" s="7" t="s">
        <v>43</v>
      </c>
      <c r="Y393" s="5" t="s">
        <v>43</v>
      </c>
      <c r="Z393" s="5" t="s">
        <v>43</v>
      </c>
      <c r="AA393" s="6" t="s">
        <v>43</v>
      </c>
      <c r="AB393" s="6" t="s">
        <v>43</v>
      </c>
      <c r="AC393" s="6" t="s">
        <v>43</v>
      </c>
      <c r="AD393" s="6" t="s">
        <v>43</v>
      </c>
      <c r="AE393" s="6" t="s">
        <v>43</v>
      </c>
    </row>
    <row r="394">
      <c r="A394" s="28" t="s">
        <v>2173</v>
      </c>
      <c r="B394" s="6" t="s">
        <v>2174</v>
      </c>
      <c r="C394" s="6" t="s">
        <v>2175</v>
      </c>
      <c r="D394" s="7" t="s">
        <v>2162</v>
      </c>
      <c r="E394" s="28" t="s">
        <v>2163</v>
      </c>
      <c r="F394" s="5" t="s">
        <v>342</v>
      </c>
      <c r="G394" s="6" t="s">
        <v>37</v>
      </c>
      <c r="H394" s="6" t="s">
        <v>2176</v>
      </c>
      <c r="I394" s="6" t="s">
        <v>251</v>
      </c>
      <c r="J394" s="8" t="s">
        <v>479</v>
      </c>
      <c r="K394" s="5" t="s">
        <v>480</v>
      </c>
      <c r="L394" s="7" t="s">
        <v>481</v>
      </c>
      <c r="M394" s="9">
        <v>18090</v>
      </c>
      <c r="N394" s="5" t="s">
        <v>120</v>
      </c>
      <c r="O394" s="31">
        <v>42961.7799724884</v>
      </c>
      <c r="P394" s="32">
        <v>42962.4724760417</v>
      </c>
      <c r="Q394" s="28" t="s">
        <v>43</v>
      </c>
      <c r="R394" s="29" t="s">
        <v>43</v>
      </c>
      <c r="S394" s="28" t="s">
        <v>69</v>
      </c>
      <c r="T394" s="28" t="s">
        <v>362</v>
      </c>
      <c r="U394" s="5" t="s">
        <v>363</v>
      </c>
      <c r="V394" s="28" t="s">
        <v>352</v>
      </c>
      <c r="W394" s="7" t="s">
        <v>43</v>
      </c>
      <c r="X394" s="7" t="s">
        <v>43</v>
      </c>
      <c r="Y394" s="5" t="s">
        <v>43</v>
      </c>
      <c r="Z394" s="5" t="s">
        <v>43</v>
      </c>
      <c r="AA394" s="6" t="s">
        <v>43</v>
      </c>
      <c r="AB394" s="6" t="s">
        <v>43</v>
      </c>
      <c r="AC394" s="6" t="s">
        <v>43</v>
      </c>
      <c r="AD394" s="6" t="s">
        <v>43</v>
      </c>
      <c r="AE394" s="6" t="s">
        <v>43</v>
      </c>
    </row>
    <row r="395">
      <c r="A395" s="28" t="s">
        <v>2177</v>
      </c>
      <c r="B395" s="6" t="s">
        <v>2178</v>
      </c>
      <c r="C395" s="6" t="s">
        <v>2179</v>
      </c>
      <c r="D395" s="7" t="s">
        <v>2162</v>
      </c>
      <c r="E395" s="28" t="s">
        <v>2163</v>
      </c>
      <c r="F395" s="5" t="s">
        <v>442</v>
      </c>
      <c r="G395" s="6" t="s">
        <v>37</v>
      </c>
      <c r="H395" s="6" t="s">
        <v>2180</v>
      </c>
      <c r="I395" s="6" t="s">
        <v>2181</v>
      </c>
      <c r="J395" s="8" t="s">
        <v>79</v>
      </c>
      <c r="K395" s="5" t="s">
        <v>80</v>
      </c>
      <c r="L395" s="7" t="s">
        <v>81</v>
      </c>
      <c r="M395" s="9">
        <v>21170</v>
      </c>
      <c r="N395" s="5" t="s">
        <v>120</v>
      </c>
      <c r="O395" s="31">
        <v>42961.7837002315</v>
      </c>
      <c r="P395" s="32">
        <v>42962.4726342245</v>
      </c>
      <c r="Q395" s="28" t="s">
        <v>43</v>
      </c>
      <c r="R395" s="29" t="s">
        <v>43</v>
      </c>
      <c r="S395" s="28" t="s">
        <v>69</v>
      </c>
      <c r="T395" s="28" t="s">
        <v>43</v>
      </c>
      <c r="U395" s="5" t="s">
        <v>43</v>
      </c>
      <c r="V395" s="28" t="s">
        <v>43</v>
      </c>
      <c r="W395" s="7" t="s">
        <v>43</v>
      </c>
      <c r="X395" s="7" t="s">
        <v>43</v>
      </c>
      <c r="Y395" s="5" t="s">
        <v>43</v>
      </c>
      <c r="Z395" s="5" t="s">
        <v>43</v>
      </c>
      <c r="AA395" s="6" t="s">
        <v>43</v>
      </c>
      <c r="AB395" s="6" t="s">
        <v>74</v>
      </c>
      <c r="AC395" s="6" t="s">
        <v>2182</v>
      </c>
      <c r="AD395" s="6" t="s">
        <v>43</v>
      </c>
      <c r="AE395" s="6" t="s">
        <v>43</v>
      </c>
    </row>
    <row r="396">
      <c r="A396" s="28" t="s">
        <v>2183</v>
      </c>
      <c r="B396" s="6" t="s">
        <v>2184</v>
      </c>
      <c r="C396" s="6" t="s">
        <v>2179</v>
      </c>
      <c r="D396" s="7" t="s">
        <v>2162</v>
      </c>
      <c r="E396" s="28" t="s">
        <v>2163</v>
      </c>
      <c r="F396" s="5" t="s">
        <v>342</v>
      </c>
      <c r="G396" s="6" t="s">
        <v>37</v>
      </c>
      <c r="H396" s="6" t="s">
        <v>2185</v>
      </c>
      <c r="I396" s="6" t="s">
        <v>2186</v>
      </c>
      <c r="J396" s="8" t="s">
        <v>1099</v>
      </c>
      <c r="K396" s="5" t="s">
        <v>1100</v>
      </c>
      <c r="L396" s="7" t="s">
        <v>1101</v>
      </c>
      <c r="M396" s="9">
        <v>20310</v>
      </c>
      <c r="N396" s="5" t="s">
        <v>348</v>
      </c>
      <c r="O396" s="31">
        <v>42961.7862330671</v>
      </c>
      <c r="P396" s="32">
        <v>42962.4728636921</v>
      </c>
      <c r="Q396" s="28" t="s">
        <v>43</v>
      </c>
      <c r="R396" s="29" t="s">
        <v>2187</v>
      </c>
      <c r="S396" s="28" t="s">
        <v>69</v>
      </c>
      <c r="T396" s="28" t="s">
        <v>1102</v>
      </c>
      <c r="U396" s="5" t="s">
        <v>1103</v>
      </c>
      <c r="V396" s="28" t="s">
        <v>1104</v>
      </c>
      <c r="W396" s="7" t="s">
        <v>43</v>
      </c>
      <c r="X396" s="7" t="s">
        <v>43</v>
      </c>
      <c r="Y396" s="5" t="s">
        <v>43</v>
      </c>
      <c r="Z396" s="5" t="s">
        <v>43</v>
      </c>
      <c r="AA396" s="6" t="s">
        <v>43</v>
      </c>
      <c r="AB396" s="6" t="s">
        <v>43</v>
      </c>
      <c r="AC396" s="6" t="s">
        <v>43</v>
      </c>
      <c r="AD396" s="6" t="s">
        <v>43</v>
      </c>
      <c r="AE396" s="6" t="s">
        <v>43</v>
      </c>
    </row>
    <row r="397">
      <c r="A397" s="28" t="s">
        <v>2188</v>
      </c>
      <c r="B397" s="6" t="s">
        <v>2189</v>
      </c>
      <c r="C397" s="6" t="s">
        <v>2179</v>
      </c>
      <c r="D397" s="7" t="s">
        <v>2162</v>
      </c>
      <c r="E397" s="28" t="s">
        <v>2163</v>
      </c>
      <c r="F397" s="5" t="s">
        <v>476</v>
      </c>
      <c r="G397" s="6" t="s">
        <v>37</v>
      </c>
      <c r="H397" s="6" t="s">
        <v>2190</v>
      </c>
      <c r="I397" s="6" t="s">
        <v>251</v>
      </c>
      <c r="J397" s="8" t="s">
        <v>479</v>
      </c>
      <c r="K397" s="5" t="s">
        <v>480</v>
      </c>
      <c r="L397" s="7" t="s">
        <v>481</v>
      </c>
      <c r="M397" s="9">
        <v>18080</v>
      </c>
      <c r="N397" s="5" t="s">
        <v>120</v>
      </c>
      <c r="O397" s="31">
        <v>42961.7915052894</v>
      </c>
      <c r="P397" s="32">
        <v>42962.4730211458</v>
      </c>
      <c r="Q397" s="28" t="s">
        <v>43</v>
      </c>
      <c r="R397" s="29" t="s">
        <v>43</v>
      </c>
      <c r="S397" s="28" t="s">
        <v>69</v>
      </c>
      <c r="T397" s="28" t="s">
        <v>362</v>
      </c>
      <c r="U397" s="5" t="s">
        <v>43</v>
      </c>
      <c r="V397" s="28" t="s">
        <v>43</v>
      </c>
      <c r="W397" s="7" t="s">
        <v>43</v>
      </c>
      <c r="X397" s="7" t="s">
        <v>43</v>
      </c>
      <c r="Y397" s="5" t="s">
        <v>43</v>
      </c>
      <c r="Z397" s="5" t="s">
        <v>43</v>
      </c>
      <c r="AA397" s="6" t="s">
        <v>43</v>
      </c>
      <c r="AB397" s="6" t="s">
        <v>43</v>
      </c>
      <c r="AC397" s="6" t="s">
        <v>43</v>
      </c>
      <c r="AD397" s="6" t="s">
        <v>43</v>
      </c>
      <c r="AE397" s="6" t="s">
        <v>43</v>
      </c>
    </row>
    <row r="398">
      <c r="A398" s="28" t="s">
        <v>2191</v>
      </c>
      <c r="B398" s="6" t="s">
        <v>2192</v>
      </c>
      <c r="C398" s="6" t="s">
        <v>2179</v>
      </c>
      <c r="D398" s="7" t="s">
        <v>2162</v>
      </c>
      <c r="E398" s="28" t="s">
        <v>2163</v>
      </c>
      <c r="F398" s="5" t="s">
        <v>342</v>
      </c>
      <c r="G398" s="6" t="s">
        <v>37</v>
      </c>
      <c r="H398" s="6" t="s">
        <v>2193</v>
      </c>
      <c r="I398" s="6" t="s">
        <v>466</v>
      </c>
      <c r="J398" s="8" t="s">
        <v>479</v>
      </c>
      <c r="K398" s="5" t="s">
        <v>480</v>
      </c>
      <c r="L398" s="7" t="s">
        <v>481</v>
      </c>
      <c r="M398" s="9">
        <v>18110</v>
      </c>
      <c r="N398" s="5" t="s">
        <v>470</v>
      </c>
      <c r="O398" s="31">
        <v>42961.7928804051</v>
      </c>
      <c r="P398" s="32">
        <v>42962.4731908565</v>
      </c>
      <c r="Q398" s="28" t="s">
        <v>43</v>
      </c>
      <c r="R398" s="29" t="s">
        <v>43</v>
      </c>
      <c r="S398" s="28" t="s">
        <v>69</v>
      </c>
      <c r="T398" s="28" t="s">
        <v>350</v>
      </c>
      <c r="U398" s="5" t="s">
        <v>351</v>
      </c>
      <c r="V398" s="28" t="s">
        <v>352</v>
      </c>
      <c r="W398" s="7" t="s">
        <v>43</v>
      </c>
      <c r="X398" s="7" t="s">
        <v>43</v>
      </c>
      <c r="Y398" s="5" t="s">
        <v>43</v>
      </c>
      <c r="Z398" s="5" t="s">
        <v>43</v>
      </c>
      <c r="AA398" s="6" t="s">
        <v>43</v>
      </c>
      <c r="AB398" s="6" t="s">
        <v>43</v>
      </c>
      <c r="AC398" s="6" t="s">
        <v>43</v>
      </c>
      <c r="AD398" s="6" t="s">
        <v>43</v>
      </c>
      <c r="AE398" s="6" t="s">
        <v>43</v>
      </c>
    </row>
    <row r="399">
      <c r="A399" s="28" t="s">
        <v>2194</v>
      </c>
      <c r="B399" s="6" t="s">
        <v>2195</v>
      </c>
      <c r="C399" s="6" t="s">
        <v>2054</v>
      </c>
      <c r="D399" s="7" t="s">
        <v>2055</v>
      </c>
      <c r="E399" s="28" t="s">
        <v>2056</v>
      </c>
      <c r="F399" s="5" t="s">
        <v>22</v>
      </c>
      <c r="G399" s="6" t="s">
        <v>37</v>
      </c>
      <c r="H399" s="6" t="s">
        <v>2196</v>
      </c>
      <c r="I399" s="6" t="s">
        <v>2197</v>
      </c>
      <c r="J399" s="8" t="s">
        <v>527</v>
      </c>
      <c r="K399" s="5" t="s">
        <v>528</v>
      </c>
      <c r="L399" s="7" t="s">
        <v>529</v>
      </c>
      <c r="M399" s="9">
        <v>22040</v>
      </c>
      <c r="N399" s="5" t="s">
        <v>348</v>
      </c>
      <c r="O399" s="31">
        <v>42961.7947195255</v>
      </c>
      <c r="P399" s="32">
        <v>42961.8039258912</v>
      </c>
      <c r="Q399" s="28" t="s">
        <v>43</v>
      </c>
      <c r="R399" s="29" t="s">
        <v>2198</v>
      </c>
      <c r="S399" s="28" t="s">
        <v>69</v>
      </c>
      <c r="T399" s="28" t="s">
        <v>2199</v>
      </c>
      <c r="U399" s="5" t="s">
        <v>2200</v>
      </c>
      <c r="V399" s="28" t="s">
        <v>532</v>
      </c>
      <c r="W399" s="7" t="s">
        <v>2201</v>
      </c>
      <c r="X399" s="7" t="s">
        <v>43</v>
      </c>
      <c r="Y399" s="5" t="s">
        <v>402</v>
      </c>
      <c r="Z399" s="5" t="s">
        <v>43</v>
      </c>
      <c r="AA399" s="6" t="s">
        <v>43</v>
      </c>
      <c r="AB399" s="6" t="s">
        <v>43</v>
      </c>
      <c r="AC399" s="6" t="s">
        <v>43</v>
      </c>
      <c r="AD399" s="6" t="s">
        <v>43</v>
      </c>
      <c r="AE399" s="6" t="s">
        <v>43</v>
      </c>
    </row>
    <row r="400">
      <c r="A400" s="28" t="s">
        <v>2202</v>
      </c>
      <c r="B400" s="6" t="s">
        <v>2203</v>
      </c>
      <c r="C400" s="6" t="s">
        <v>2204</v>
      </c>
      <c r="D400" s="7" t="s">
        <v>887</v>
      </c>
      <c r="E400" s="28" t="s">
        <v>888</v>
      </c>
      <c r="F400" s="5" t="s">
        <v>476</v>
      </c>
      <c r="G400" s="6" t="s">
        <v>2205</v>
      </c>
      <c r="H400" s="6" t="s">
        <v>2206</v>
      </c>
      <c r="I400" s="6" t="s">
        <v>251</v>
      </c>
      <c r="J400" s="8" t="s">
        <v>180</v>
      </c>
      <c r="K400" s="5" t="s">
        <v>181</v>
      </c>
      <c r="L400" s="7" t="s">
        <v>182</v>
      </c>
      <c r="M400" s="9">
        <v>15290</v>
      </c>
      <c r="N400" s="5" t="s">
        <v>120</v>
      </c>
      <c r="O400" s="31">
        <v>42961.8066721412</v>
      </c>
      <c r="P400" s="32">
        <v>42962.0827925926</v>
      </c>
      <c r="Q400" s="28" t="s">
        <v>43</v>
      </c>
      <c r="R400" s="29" t="s">
        <v>43</v>
      </c>
      <c r="S400" s="28" t="s">
        <v>69</v>
      </c>
      <c r="T400" s="28" t="s">
        <v>350</v>
      </c>
      <c r="U400" s="5" t="s">
        <v>43</v>
      </c>
      <c r="V400" s="28" t="s">
        <v>43</v>
      </c>
      <c r="W400" s="7" t="s">
        <v>43</v>
      </c>
      <c r="X400" s="7" t="s">
        <v>43</v>
      </c>
      <c r="Y400" s="5" t="s">
        <v>43</v>
      </c>
      <c r="Z400" s="5" t="s">
        <v>43</v>
      </c>
      <c r="AA400" s="6" t="s">
        <v>43</v>
      </c>
      <c r="AB400" s="6" t="s">
        <v>43</v>
      </c>
      <c r="AC400" s="6" t="s">
        <v>43</v>
      </c>
      <c r="AD400" s="6" t="s">
        <v>43</v>
      </c>
      <c r="AE400" s="6" t="s">
        <v>43</v>
      </c>
    </row>
    <row r="401">
      <c r="A401" s="28" t="s">
        <v>2207</v>
      </c>
      <c r="B401" s="6" t="s">
        <v>2208</v>
      </c>
      <c r="C401" s="6" t="s">
        <v>484</v>
      </c>
      <c r="D401" s="7" t="s">
        <v>485</v>
      </c>
      <c r="E401" s="28" t="s">
        <v>486</v>
      </c>
      <c r="F401" s="5" t="s">
        <v>342</v>
      </c>
      <c r="G401" s="6" t="s">
        <v>37</v>
      </c>
      <c r="H401" s="6" t="s">
        <v>2209</v>
      </c>
      <c r="I401" s="6" t="s">
        <v>2210</v>
      </c>
      <c r="J401" s="8" t="s">
        <v>665</v>
      </c>
      <c r="K401" s="5" t="s">
        <v>666</v>
      </c>
      <c r="L401" s="7" t="s">
        <v>667</v>
      </c>
      <c r="M401" s="9">
        <v>15530</v>
      </c>
      <c r="N401" s="5" t="s">
        <v>348</v>
      </c>
      <c r="O401" s="31">
        <v>42961.8079690625</v>
      </c>
      <c r="P401" s="32">
        <v>42962.5824029745</v>
      </c>
      <c r="Q401" s="28" t="s">
        <v>43</v>
      </c>
      <c r="R401" s="29" t="s">
        <v>2211</v>
      </c>
      <c r="S401" s="28" t="s">
        <v>69</v>
      </c>
      <c r="T401" s="28" t="s">
        <v>362</v>
      </c>
      <c r="U401" s="5" t="s">
        <v>363</v>
      </c>
      <c r="V401" s="28" t="s">
        <v>352</v>
      </c>
      <c r="W401" s="7" t="s">
        <v>43</v>
      </c>
      <c r="X401" s="7" t="s">
        <v>43</v>
      </c>
      <c r="Y401" s="5" t="s">
        <v>43</v>
      </c>
      <c r="Z401" s="5" t="s">
        <v>43</v>
      </c>
      <c r="AA401" s="6" t="s">
        <v>43</v>
      </c>
      <c r="AB401" s="6" t="s">
        <v>43</v>
      </c>
      <c r="AC401" s="6" t="s">
        <v>43</v>
      </c>
      <c r="AD401" s="6" t="s">
        <v>43</v>
      </c>
      <c r="AE401" s="6" t="s">
        <v>43</v>
      </c>
    </row>
    <row r="402">
      <c r="A402" s="28" t="s">
        <v>2212</v>
      </c>
      <c r="B402" s="6" t="s">
        <v>2213</v>
      </c>
      <c r="C402" s="6" t="s">
        <v>773</v>
      </c>
      <c r="D402" s="7" t="s">
        <v>2214</v>
      </c>
      <c r="E402" s="28" t="s">
        <v>2215</v>
      </c>
      <c r="F402" s="5" t="s">
        <v>342</v>
      </c>
      <c r="G402" s="6" t="s">
        <v>37</v>
      </c>
      <c r="H402" s="6" t="s">
        <v>2216</v>
      </c>
      <c r="I402" s="6" t="s">
        <v>466</v>
      </c>
      <c r="J402" s="8" t="s">
        <v>191</v>
      </c>
      <c r="K402" s="5" t="s">
        <v>192</v>
      </c>
      <c r="L402" s="7" t="s">
        <v>193</v>
      </c>
      <c r="M402" s="9">
        <v>14400</v>
      </c>
      <c r="N402" s="5" t="s">
        <v>470</v>
      </c>
      <c r="O402" s="31">
        <v>42961.8108030903</v>
      </c>
      <c r="P402" s="32">
        <v>42961.9255496528</v>
      </c>
      <c r="Q402" s="28" t="s">
        <v>43</v>
      </c>
      <c r="R402" s="29" t="s">
        <v>43</v>
      </c>
      <c r="S402" s="28" t="s">
        <v>69</v>
      </c>
      <c r="T402" s="28" t="s">
        <v>350</v>
      </c>
      <c r="U402" s="5" t="s">
        <v>351</v>
      </c>
      <c r="V402" s="28" t="s">
        <v>352</v>
      </c>
      <c r="W402" s="7" t="s">
        <v>43</v>
      </c>
      <c r="X402" s="7" t="s">
        <v>43</v>
      </c>
      <c r="Y402" s="5" t="s">
        <v>43</v>
      </c>
      <c r="Z402" s="5" t="s">
        <v>43</v>
      </c>
      <c r="AA402" s="6" t="s">
        <v>43</v>
      </c>
      <c r="AB402" s="6" t="s">
        <v>43</v>
      </c>
      <c r="AC402" s="6" t="s">
        <v>43</v>
      </c>
      <c r="AD402" s="6" t="s">
        <v>43</v>
      </c>
      <c r="AE402" s="6" t="s">
        <v>43</v>
      </c>
    </row>
    <row r="403">
      <c r="A403" s="28" t="s">
        <v>2217</v>
      </c>
      <c r="B403" s="6" t="s">
        <v>2218</v>
      </c>
      <c r="C403" s="6" t="s">
        <v>773</v>
      </c>
      <c r="D403" s="7" t="s">
        <v>2214</v>
      </c>
      <c r="E403" s="28" t="s">
        <v>2215</v>
      </c>
      <c r="F403" s="5" t="s">
        <v>342</v>
      </c>
      <c r="G403" s="6" t="s">
        <v>37</v>
      </c>
      <c r="H403" s="6" t="s">
        <v>2219</v>
      </c>
      <c r="I403" s="6" t="s">
        <v>2220</v>
      </c>
      <c r="J403" s="8" t="s">
        <v>191</v>
      </c>
      <c r="K403" s="5" t="s">
        <v>192</v>
      </c>
      <c r="L403" s="7" t="s">
        <v>193</v>
      </c>
      <c r="M403" s="9">
        <v>13320</v>
      </c>
      <c r="N403" s="5" t="s">
        <v>348</v>
      </c>
      <c r="O403" s="31">
        <v>42961.8124760764</v>
      </c>
      <c r="P403" s="32">
        <v>42961.9257620023</v>
      </c>
      <c r="Q403" s="28" t="s">
        <v>43</v>
      </c>
      <c r="R403" s="29" t="s">
        <v>2221</v>
      </c>
      <c r="S403" s="28" t="s">
        <v>69</v>
      </c>
      <c r="T403" s="28" t="s">
        <v>362</v>
      </c>
      <c r="U403" s="5" t="s">
        <v>363</v>
      </c>
      <c r="V403" s="28" t="s">
        <v>352</v>
      </c>
      <c r="W403" s="7" t="s">
        <v>43</v>
      </c>
      <c r="X403" s="7" t="s">
        <v>43</v>
      </c>
      <c r="Y403" s="5" t="s">
        <v>43</v>
      </c>
      <c r="Z403" s="5" t="s">
        <v>43</v>
      </c>
      <c r="AA403" s="6" t="s">
        <v>43</v>
      </c>
      <c r="AB403" s="6" t="s">
        <v>43</v>
      </c>
      <c r="AC403" s="6" t="s">
        <v>43</v>
      </c>
      <c r="AD403" s="6" t="s">
        <v>43</v>
      </c>
      <c r="AE403" s="6" t="s">
        <v>43</v>
      </c>
    </row>
    <row r="404">
      <c r="A404" s="28" t="s">
        <v>2222</v>
      </c>
      <c r="B404" s="6" t="s">
        <v>2223</v>
      </c>
      <c r="C404" s="6" t="s">
        <v>773</v>
      </c>
      <c r="D404" s="7" t="s">
        <v>2214</v>
      </c>
      <c r="E404" s="28" t="s">
        <v>2215</v>
      </c>
      <c r="F404" s="5" t="s">
        <v>342</v>
      </c>
      <c r="G404" s="6" t="s">
        <v>37</v>
      </c>
      <c r="H404" s="6" t="s">
        <v>2224</v>
      </c>
      <c r="I404" s="6" t="s">
        <v>2225</v>
      </c>
      <c r="J404" s="8" t="s">
        <v>345</v>
      </c>
      <c r="K404" s="5" t="s">
        <v>346</v>
      </c>
      <c r="L404" s="7" t="s">
        <v>347</v>
      </c>
      <c r="M404" s="9">
        <v>16380</v>
      </c>
      <c r="N404" s="5" t="s">
        <v>348</v>
      </c>
      <c r="O404" s="31">
        <v>42961.8146267014</v>
      </c>
      <c r="P404" s="32">
        <v>42961.9259653125</v>
      </c>
      <c r="Q404" s="28" t="s">
        <v>43</v>
      </c>
      <c r="R404" s="29" t="s">
        <v>2226</v>
      </c>
      <c r="S404" s="28" t="s">
        <v>69</v>
      </c>
      <c r="T404" s="28" t="s">
        <v>350</v>
      </c>
      <c r="U404" s="5" t="s">
        <v>351</v>
      </c>
      <c r="V404" s="28" t="s">
        <v>352</v>
      </c>
      <c r="W404" s="7" t="s">
        <v>43</v>
      </c>
      <c r="X404" s="7" t="s">
        <v>43</v>
      </c>
      <c r="Y404" s="5" t="s">
        <v>43</v>
      </c>
      <c r="Z404" s="5" t="s">
        <v>43</v>
      </c>
      <c r="AA404" s="6" t="s">
        <v>43</v>
      </c>
      <c r="AB404" s="6" t="s">
        <v>43</v>
      </c>
      <c r="AC404" s="6" t="s">
        <v>43</v>
      </c>
      <c r="AD404" s="6" t="s">
        <v>43</v>
      </c>
      <c r="AE404" s="6" t="s">
        <v>43</v>
      </c>
    </row>
    <row r="405">
      <c r="A405" s="28" t="s">
        <v>2227</v>
      </c>
      <c r="B405" s="6" t="s">
        <v>2228</v>
      </c>
      <c r="C405" s="6" t="s">
        <v>2204</v>
      </c>
      <c r="D405" s="7" t="s">
        <v>887</v>
      </c>
      <c r="E405" s="28" t="s">
        <v>888</v>
      </c>
      <c r="F405" s="5" t="s">
        <v>22</v>
      </c>
      <c r="G405" s="6" t="s">
        <v>37</v>
      </c>
      <c r="H405" s="6" t="s">
        <v>2229</v>
      </c>
      <c r="I405" s="6" t="s">
        <v>466</v>
      </c>
      <c r="J405" s="8" t="s">
        <v>180</v>
      </c>
      <c r="K405" s="5" t="s">
        <v>181</v>
      </c>
      <c r="L405" s="7" t="s">
        <v>182</v>
      </c>
      <c r="M405" s="9">
        <v>15300</v>
      </c>
      <c r="N405" s="5" t="s">
        <v>470</v>
      </c>
      <c r="O405" s="31">
        <v>42961.8154211458</v>
      </c>
      <c r="P405" s="32">
        <v>42962.0827927894</v>
      </c>
      <c r="Q405" s="28" t="s">
        <v>43</v>
      </c>
      <c r="R405" s="29" t="s">
        <v>43</v>
      </c>
      <c r="S405" s="28" t="s">
        <v>69</v>
      </c>
      <c r="T405" s="28" t="s">
        <v>538</v>
      </c>
      <c r="U405" s="5" t="s">
        <v>505</v>
      </c>
      <c r="V405" s="30" t="s">
        <v>2230</v>
      </c>
      <c r="W405" s="7" t="s">
        <v>2231</v>
      </c>
      <c r="X405" s="7" t="s">
        <v>43</v>
      </c>
      <c r="Y405" s="5" t="s">
        <v>402</v>
      </c>
      <c r="Z405" s="5" t="s">
        <v>43</v>
      </c>
      <c r="AA405" s="6" t="s">
        <v>43</v>
      </c>
      <c r="AB405" s="6" t="s">
        <v>43</v>
      </c>
      <c r="AC405" s="6" t="s">
        <v>43</v>
      </c>
      <c r="AD405" s="6" t="s">
        <v>43</v>
      </c>
      <c r="AE405" s="6" t="s">
        <v>43</v>
      </c>
    </row>
    <row r="406">
      <c r="A406" s="28" t="s">
        <v>2232</v>
      </c>
      <c r="B406" s="6" t="s">
        <v>2233</v>
      </c>
      <c r="C406" s="6" t="s">
        <v>773</v>
      </c>
      <c r="D406" s="7" t="s">
        <v>2214</v>
      </c>
      <c r="E406" s="28" t="s">
        <v>2215</v>
      </c>
      <c r="F406" s="5" t="s">
        <v>342</v>
      </c>
      <c r="G406" s="6" t="s">
        <v>37</v>
      </c>
      <c r="H406" s="6" t="s">
        <v>2234</v>
      </c>
      <c r="I406" s="6" t="s">
        <v>251</v>
      </c>
      <c r="J406" s="8" t="s">
        <v>345</v>
      </c>
      <c r="K406" s="5" t="s">
        <v>346</v>
      </c>
      <c r="L406" s="7" t="s">
        <v>347</v>
      </c>
      <c r="M406" s="9">
        <v>16400</v>
      </c>
      <c r="N406" s="5" t="s">
        <v>120</v>
      </c>
      <c r="O406" s="31">
        <v>42961.8163887384</v>
      </c>
      <c r="P406" s="32">
        <v>42961.9262720718</v>
      </c>
      <c r="Q406" s="28" t="s">
        <v>43</v>
      </c>
      <c r="R406" s="29" t="s">
        <v>43</v>
      </c>
      <c r="S406" s="28" t="s">
        <v>69</v>
      </c>
      <c r="T406" s="28" t="s">
        <v>350</v>
      </c>
      <c r="U406" s="5" t="s">
        <v>351</v>
      </c>
      <c r="V406" s="28" t="s">
        <v>352</v>
      </c>
      <c r="W406" s="7" t="s">
        <v>43</v>
      </c>
      <c r="X406" s="7" t="s">
        <v>43</v>
      </c>
      <c r="Y406" s="5" t="s">
        <v>43</v>
      </c>
      <c r="Z406" s="5" t="s">
        <v>43</v>
      </c>
      <c r="AA406" s="6" t="s">
        <v>43</v>
      </c>
      <c r="AB406" s="6" t="s">
        <v>43</v>
      </c>
      <c r="AC406" s="6" t="s">
        <v>43</v>
      </c>
      <c r="AD406" s="6" t="s">
        <v>43</v>
      </c>
      <c r="AE406" s="6" t="s">
        <v>43</v>
      </c>
    </row>
    <row r="407">
      <c r="A407" s="28" t="s">
        <v>2235</v>
      </c>
      <c r="B407" s="6" t="s">
        <v>2236</v>
      </c>
      <c r="C407" s="6" t="s">
        <v>773</v>
      </c>
      <c r="D407" s="7" t="s">
        <v>2214</v>
      </c>
      <c r="E407" s="28" t="s">
        <v>2215</v>
      </c>
      <c r="F407" s="5" t="s">
        <v>342</v>
      </c>
      <c r="G407" s="6" t="s">
        <v>37</v>
      </c>
      <c r="H407" s="6" t="s">
        <v>2237</v>
      </c>
      <c r="I407" s="6" t="s">
        <v>2238</v>
      </c>
      <c r="J407" s="8" t="s">
        <v>345</v>
      </c>
      <c r="K407" s="5" t="s">
        <v>346</v>
      </c>
      <c r="L407" s="7" t="s">
        <v>347</v>
      </c>
      <c r="M407" s="9">
        <v>16440</v>
      </c>
      <c r="N407" s="5" t="s">
        <v>348</v>
      </c>
      <c r="O407" s="31">
        <v>42961.818063044</v>
      </c>
      <c r="P407" s="32">
        <v>42961.9265414699</v>
      </c>
      <c r="Q407" s="28" t="s">
        <v>43</v>
      </c>
      <c r="R407" s="29" t="s">
        <v>2239</v>
      </c>
      <c r="S407" s="28" t="s">
        <v>69</v>
      </c>
      <c r="T407" s="28" t="s">
        <v>350</v>
      </c>
      <c r="U407" s="5" t="s">
        <v>351</v>
      </c>
      <c r="V407" s="28" t="s">
        <v>352</v>
      </c>
      <c r="W407" s="7" t="s">
        <v>43</v>
      </c>
      <c r="X407" s="7" t="s">
        <v>43</v>
      </c>
      <c r="Y407" s="5" t="s">
        <v>43</v>
      </c>
      <c r="Z407" s="5" t="s">
        <v>43</v>
      </c>
      <c r="AA407" s="6" t="s">
        <v>43</v>
      </c>
      <c r="AB407" s="6" t="s">
        <v>43</v>
      </c>
      <c r="AC407" s="6" t="s">
        <v>43</v>
      </c>
      <c r="AD407" s="6" t="s">
        <v>43</v>
      </c>
      <c r="AE407" s="6" t="s">
        <v>43</v>
      </c>
    </row>
    <row r="408">
      <c r="A408" s="28" t="s">
        <v>2240</v>
      </c>
      <c r="B408" s="6" t="s">
        <v>2241</v>
      </c>
      <c r="C408" s="6" t="s">
        <v>773</v>
      </c>
      <c r="D408" s="7" t="s">
        <v>2214</v>
      </c>
      <c r="E408" s="28" t="s">
        <v>2215</v>
      </c>
      <c r="F408" s="5" t="s">
        <v>342</v>
      </c>
      <c r="G408" s="6" t="s">
        <v>37</v>
      </c>
      <c r="H408" s="6" t="s">
        <v>2242</v>
      </c>
      <c r="I408" s="6" t="s">
        <v>2243</v>
      </c>
      <c r="J408" s="8" t="s">
        <v>409</v>
      </c>
      <c r="K408" s="5" t="s">
        <v>410</v>
      </c>
      <c r="L408" s="7" t="s">
        <v>411</v>
      </c>
      <c r="M408" s="9">
        <v>16710</v>
      </c>
      <c r="N408" s="5" t="s">
        <v>348</v>
      </c>
      <c r="O408" s="31">
        <v>42961.8197746875</v>
      </c>
      <c r="P408" s="32">
        <v>42961.926743669</v>
      </c>
      <c r="Q408" s="28" t="s">
        <v>43</v>
      </c>
      <c r="R408" s="29" t="s">
        <v>2244</v>
      </c>
      <c r="S408" s="28" t="s">
        <v>69</v>
      </c>
      <c r="T408" s="28" t="s">
        <v>350</v>
      </c>
      <c r="U408" s="5" t="s">
        <v>351</v>
      </c>
      <c r="V408" s="28" t="s">
        <v>352</v>
      </c>
      <c r="W408" s="7" t="s">
        <v>43</v>
      </c>
      <c r="X408" s="7" t="s">
        <v>43</v>
      </c>
      <c r="Y408" s="5" t="s">
        <v>43</v>
      </c>
      <c r="Z408" s="5" t="s">
        <v>43</v>
      </c>
      <c r="AA408" s="6" t="s">
        <v>43</v>
      </c>
      <c r="AB408" s="6" t="s">
        <v>43</v>
      </c>
      <c r="AC408" s="6" t="s">
        <v>43</v>
      </c>
      <c r="AD408" s="6" t="s">
        <v>43</v>
      </c>
      <c r="AE408" s="6" t="s">
        <v>43</v>
      </c>
    </row>
    <row r="409">
      <c r="A409" s="28" t="s">
        <v>2245</v>
      </c>
      <c r="B409" s="6" t="s">
        <v>2246</v>
      </c>
      <c r="C409" s="6" t="s">
        <v>2204</v>
      </c>
      <c r="D409" s="7" t="s">
        <v>887</v>
      </c>
      <c r="E409" s="28" t="s">
        <v>888</v>
      </c>
      <c r="F409" s="5" t="s">
        <v>22</v>
      </c>
      <c r="G409" s="6" t="s">
        <v>37</v>
      </c>
      <c r="H409" s="6" t="s">
        <v>2247</v>
      </c>
      <c r="I409" s="6" t="s">
        <v>466</v>
      </c>
      <c r="J409" s="8" t="s">
        <v>180</v>
      </c>
      <c r="K409" s="5" t="s">
        <v>181</v>
      </c>
      <c r="L409" s="7" t="s">
        <v>182</v>
      </c>
      <c r="M409" s="9">
        <v>15310</v>
      </c>
      <c r="N409" s="5" t="s">
        <v>470</v>
      </c>
      <c r="O409" s="31">
        <v>42961.8199299769</v>
      </c>
      <c r="P409" s="32">
        <v>42962.0827927894</v>
      </c>
      <c r="Q409" s="28" t="s">
        <v>43</v>
      </c>
      <c r="R409" s="29" t="s">
        <v>43</v>
      </c>
      <c r="S409" s="28" t="s">
        <v>69</v>
      </c>
      <c r="T409" s="28" t="s">
        <v>398</v>
      </c>
      <c r="U409" s="5" t="s">
        <v>399</v>
      </c>
      <c r="V409" s="30" t="s">
        <v>2230</v>
      </c>
      <c r="W409" s="7" t="s">
        <v>2248</v>
      </c>
      <c r="X409" s="7" t="s">
        <v>43</v>
      </c>
      <c r="Y409" s="5" t="s">
        <v>402</v>
      </c>
      <c r="Z409" s="5" t="s">
        <v>43</v>
      </c>
      <c r="AA409" s="6" t="s">
        <v>43</v>
      </c>
      <c r="AB409" s="6" t="s">
        <v>43</v>
      </c>
      <c r="AC409" s="6" t="s">
        <v>43</v>
      </c>
      <c r="AD409" s="6" t="s">
        <v>43</v>
      </c>
      <c r="AE409" s="6" t="s">
        <v>43</v>
      </c>
    </row>
    <row r="410">
      <c r="A410" s="28" t="s">
        <v>2249</v>
      </c>
      <c r="B410" s="6" t="s">
        <v>2250</v>
      </c>
      <c r="C410" s="6" t="s">
        <v>773</v>
      </c>
      <c r="D410" s="7" t="s">
        <v>2214</v>
      </c>
      <c r="E410" s="28" t="s">
        <v>2215</v>
      </c>
      <c r="F410" s="5" t="s">
        <v>342</v>
      </c>
      <c r="G410" s="6" t="s">
        <v>37</v>
      </c>
      <c r="H410" s="6" t="s">
        <v>2251</v>
      </c>
      <c r="I410" s="6" t="s">
        <v>2252</v>
      </c>
      <c r="J410" s="8" t="s">
        <v>409</v>
      </c>
      <c r="K410" s="5" t="s">
        <v>410</v>
      </c>
      <c r="L410" s="7" t="s">
        <v>411</v>
      </c>
      <c r="M410" s="9">
        <v>16740</v>
      </c>
      <c r="N410" s="5" t="s">
        <v>348</v>
      </c>
      <c r="O410" s="31">
        <v>42961.8213599537</v>
      </c>
      <c r="P410" s="32">
        <v>42961.9269581829</v>
      </c>
      <c r="Q410" s="28" t="s">
        <v>43</v>
      </c>
      <c r="R410" s="29" t="s">
        <v>2253</v>
      </c>
      <c r="S410" s="28" t="s">
        <v>69</v>
      </c>
      <c r="T410" s="28" t="s">
        <v>350</v>
      </c>
      <c r="U410" s="5" t="s">
        <v>351</v>
      </c>
      <c r="V410" s="28" t="s">
        <v>352</v>
      </c>
      <c r="W410" s="7" t="s">
        <v>43</v>
      </c>
      <c r="X410" s="7" t="s">
        <v>43</v>
      </c>
      <c r="Y410" s="5" t="s">
        <v>43</v>
      </c>
      <c r="Z410" s="5" t="s">
        <v>43</v>
      </c>
      <c r="AA410" s="6" t="s">
        <v>43</v>
      </c>
      <c r="AB410" s="6" t="s">
        <v>43</v>
      </c>
      <c r="AC410" s="6" t="s">
        <v>43</v>
      </c>
      <c r="AD410" s="6" t="s">
        <v>43</v>
      </c>
      <c r="AE410" s="6" t="s">
        <v>43</v>
      </c>
    </row>
    <row r="411">
      <c r="A411" s="28" t="s">
        <v>2254</v>
      </c>
      <c r="B411" s="6" t="s">
        <v>2255</v>
      </c>
      <c r="C411" s="6" t="s">
        <v>773</v>
      </c>
      <c r="D411" s="7" t="s">
        <v>2214</v>
      </c>
      <c r="E411" s="28" t="s">
        <v>2215</v>
      </c>
      <c r="F411" s="5" t="s">
        <v>342</v>
      </c>
      <c r="G411" s="6" t="s">
        <v>37</v>
      </c>
      <c r="H411" s="6" t="s">
        <v>2256</v>
      </c>
      <c r="I411" s="6" t="s">
        <v>251</v>
      </c>
      <c r="J411" s="8" t="s">
        <v>665</v>
      </c>
      <c r="K411" s="5" t="s">
        <v>666</v>
      </c>
      <c r="L411" s="7" t="s">
        <v>667</v>
      </c>
      <c r="M411" s="9">
        <v>16020</v>
      </c>
      <c r="N411" s="5" t="s">
        <v>120</v>
      </c>
      <c r="O411" s="31">
        <v>42961.8239749653</v>
      </c>
      <c r="P411" s="32">
        <v>42961.9271826042</v>
      </c>
      <c r="Q411" s="28" t="s">
        <v>43</v>
      </c>
      <c r="R411" s="29" t="s">
        <v>43</v>
      </c>
      <c r="S411" s="28" t="s">
        <v>69</v>
      </c>
      <c r="T411" s="28" t="s">
        <v>350</v>
      </c>
      <c r="U411" s="5" t="s">
        <v>351</v>
      </c>
      <c r="V411" s="28" t="s">
        <v>352</v>
      </c>
      <c r="W411" s="7" t="s">
        <v>43</v>
      </c>
      <c r="X411" s="7" t="s">
        <v>43</v>
      </c>
      <c r="Y411" s="5" t="s">
        <v>43</v>
      </c>
      <c r="Z411" s="5" t="s">
        <v>43</v>
      </c>
      <c r="AA411" s="6" t="s">
        <v>43</v>
      </c>
      <c r="AB411" s="6" t="s">
        <v>43</v>
      </c>
      <c r="AC411" s="6" t="s">
        <v>43</v>
      </c>
      <c r="AD411" s="6" t="s">
        <v>43</v>
      </c>
      <c r="AE411" s="6" t="s">
        <v>43</v>
      </c>
    </row>
    <row r="412">
      <c r="A412" s="28" t="s">
        <v>2257</v>
      </c>
      <c r="B412" s="6" t="s">
        <v>2258</v>
      </c>
      <c r="C412" s="6" t="s">
        <v>2259</v>
      </c>
      <c r="D412" s="7" t="s">
        <v>2260</v>
      </c>
      <c r="E412" s="28" t="s">
        <v>2261</v>
      </c>
      <c r="F412" s="5" t="s">
        <v>342</v>
      </c>
      <c r="G412" s="6" t="s">
        <v>37</v>
      </c>
      <c r="H412" s="6" t="s">
        <v>2262</v>
      </c>
      <c r="I412" s="6" t="s">
        <v>2263</v>
      </c>
      <c r="J412" s="8" t="s">
        <v>260</v>
      </c>
      <c r="K412" s="5" t="s">
        <v>261</v>
      </c>
      <c r="L412" s="7" t="s">
        <v>262</v>
      </c>
      <c r="M412" s="9">
        <v>14530</v>
      </c>
      <c r="N412" s="5" t="s">
        <v>348</v>
      </c>
      <c r="O412" s="31">
        <v>42961.8288905903</v>
      </c>
      <c r="P412" s="32">
        <v>42962.6114061343</v>
      </c>
      <c r="Q412" s="28" t="s">
        <v>43</v>
      </c>
      <c r="R412" s="29" t="s">
        <v>2264</v>
      </c>
      <c r="S412" s="28" t="s">
        <v>69</v>
      </c>
      <c r="T412" s="28" t="s">
        <v>362</v>
      </c>
      <c r="U412" s="5" t="s">
        <v>363</v>
      </c>
      <c r="V412" s="28" t="s">
        <v>352</v>
      </c>
      <c r="W412" s="7" t="s">
        <v>43</v>
      </c>
      <c r="X412" s="7" t="s">
        <v>43</v>
      </c>
      <c r="Y412" s="5" t="s">
        <v>43</v>
      </c>
      <c r="Z412" s="5" t="s">
        <v>43</v>
      </c>
      <c r="AA412" s="6" t="s">
        <v>43</v>
      </c>
      <c r="AB412" s="6" t="s">
        <v>43</v>
      </c>
      <c r="AC412" s="6" t="s">
        <v>43</v>
      </c>
      <c r="AD412" s="6" t="s">
        <v>43</v>
      </c>
      <c r="AE412" s="6" t="s">
        <v>43</v>
      </c>
    </row>
    <row r="413">
      <c r="A413" s="28" t="s">
        <v>2265</v>
      </c>
      <c r="B413" s="6" t="s">
        <v>2266</v>
      </c>
      <c r="C413" s="6" t="s">
        <v>2259</v>
      </c>
      <c r="D413" s="7" t="s">
        <v>2260</v>
      </c>
      <c r="E413" s="28" t="s">
        <v>2261</v>
      </c>
      <c r="F413" s="5" t="s">
        <v>342</v>
      </c>
      <c r="G413" s="6" t="s">
        <v>37</v>
      </c>
      <c r="H413" s="6" t="s">
        <v>2267</v>
      </c>
      <c r="I413" s="6" t="s">
        <v>2268</v>
      </c>
      <c r="J413" s="8" t="s">
        <v>260</v>
      </c>
      <c r="K413" s="5" t="s">
        <v>261</v>
      </c>
      <c r="L413" s="7" t="s">
        <v>262</v>
      </c>
      <c r="M413" s="9">
        <v>14570</v>
      </c>
      <c r="N413" s="5" t="s">
        <v>348</v>
      </c>
      <c r="O413" s="31">
        <v>42961.8315595718</v>
      </c>
      <c r="P413" s="32">
        <v>42962.6115195255</v>
      </c>
      <c r="Q413" s="28" t="s">
        <v>43</v>
      </c>
      <c r="R413" s="29" t="s">
        <v>2269</v>
      </c>
      <c r="S413" s="28" t="s">
        <v>69</v>
      </c>
      <c r="T413" s="28" t="s">
        <v>362</v>
      </c>
      <c r="U413" s="5" t="s">
        <v>363</v>
      </c>
      <c r="V413" s="28" t="s">
        <v>352</v>
      </c>
      <c r="W413" s="7" t="s">
        <v>43</v>
      </c>
      <c r="X413" s="7" t="s">
        <v>43</v>
      </c>
      <c r="Y413" s="5" t="s">
        <v>43</v>
      </c>
      <c r="Z413" s="5" t="s">
        <v>43</v>
      </c>
      <c r="AA413" s="6" t="s">
        <v>43</v>
      </c>
      <c r="AB413" s="6" t="s">
        <v>43</v>
      </c>
      <c r="AC413" s="6" t="s">
        <v>43</v>
      </c>
      <c r="AD413" s="6" t="s">
        <v>43</v>
      </c>
      <c r="AE413" s="6" t="s">
        <v>43</v>
      </c>
    </row>
    <row r="414">
      <c r="A414" s="28" t="s">
        <v>2270</v>
      </c>
      <c r="B414" s="6" t="s">
        <v>2271</v>
      </c>
      <c r="C414" s="6" t="s">
        <v>773</v>
      </c>
      <c r="D414" s="7" t="s">
        <v>2214</v>
      </c>
      <c r="E414" s="28" t="s">
        <v>2215</v>
      </c>
      <c r="F414" s="5" t="s">
        <v>22</v>
      </c>
      <c r="G414" s="6" t="s">
        <v>37</v>
      </c>
      <c r="H414" s="6" t="s">
        <v>2272</v>
      </c>
      <c r="I414" s="6" t="s">
        <v>2273</v>
      </c>
      <c r="J414" s="8" t="s">
        <v>479</v>
      </c>
      <c r="K414" s="5" t="s">
        <v>480</v>
      </c>
      <c r="L414" s="7" t="s">
        <v>481</v>
      </c>
      <c r="M414" s="9">
        <v>18070</v>
      </c>
      <c r="N414" s="5" t="s">
        <v>633</v>
      </c>
      <c r="O414" s="31">
        <v>42961.8420321412</v>
      </c>
      <c r="P414" s="32">
        <v>42962.5918221875</v>
      </c>
      <c r="Q414" s="28" t="s">
        <v>43</v>
      </c>
      <c r="R414" s="29" t="s">
        <v>43</v>
      </c>
      <c r="S414" s="28" t="s">
        <v>69</v>
      </c>
      <c r="T414" s="28" t="s">
        <v>550</v>
      </c>
      <c r="U414" s="5" t="s">
        <v>505</v>
      </c>
      <c r="V414" s="28" t="s">
        <v>352</v>
      </c>
      <c r="W414" s="7" t="s">
        <v>2274</v>
      </c>
      <c r="X414" s="7" t="s">
        <v>43</v>
      </c>
      <c r="Y414" s="5" t="s">
        <v>2275</v>
      </c>
      <c r="Z414" s="5" t="s">
        <v>43</v>
      </c>
      <c r="AA414" s="6" t="s">
        <v>43</v>
      </c>
      <c r="AB414" s="6" t="s">
        <v>43</v>
      </c>
      <c r="AC414" s="6" t="s">
        <v>43</v>
      </c>
      <c r="AD414" s="6" t="s">
        <v>43</v>
      </c>
      <c r="AE414" s="6" t="s">
        <v>43</v>
      </c>
    </row>
    <row r="415">
      <c r="A415" s="28" t="s">
        <v>2276</v>
      </c>
      <c r="B415" s="6" t="s">
        <v>2277</v>
      </c>
      <c r="C415" s="6" t="s">
        <v>1577</v>
      </c>
      <c r="D415" s="7" t="s">
        <v>2278</v>
      </c>
      <c r="E415" s="28" t="s">
        <v>2279</v>
      </c>
      <c r="F415" s="5" t="s">
        <v>342</v>
      </c>
      <c r="G415" s="6" t="s">
        <v>37</v>
      </c>
      <c r="H415" s="6" t="s">
        <v>2280</v>
      </c>
      <c r="I415" s="6" t="s">
        <v>2281</v>
      </c>
      <c r="J415" s="8" t="s">
        <v>358</v>
      </c>
      <c r="K415" s="5" t="s">
        <v>359</v>
      </c>
      <c r="L415" s="7" t="s">
        <v>360</v>
      </c>
      <c r="M415" s="9">
        <v>12860</v>
      </c>
      <c r="N415" s="5" t="s">
        <v>348</v>
      </c>
      <c r="O415" s="31">
        <v>42961.8461103356</v>
      </c>
      <c r="P415" s="32">
        <v>42962.5768916667</v>
      </c>
      <c r="Q415" s="28" t="s">
        <v>43</v>
      </c>
      <c r="R415" s="29" t="s">
        <v>2282</v>
      </c>
      <c r="S415" s="28" t="s">
        <v>69</v>
      </c>
      <c r="T415" s="28" t="s">
        <v>362</v>
      </c>
      <c r="U415" s="5" t="s">
        <v>363</v>
      </c>
      <c r="V415" s="28" t="s">
        <v>352</v>
      </c>
      <c r="W415" s="7" t="s">
        <v>43</v>
      </c>
      <c r="X415" s="7" t="s">
        <v>43</v>
      </c>
      <c r="Y415" s="5" t="s">
        <v>43</v>
      </c>
      <c r="Z415" s="5" t="s">
        <v>43</v>
      </c>
      <c r="AA415" s="6" t="s">
        <v>43</v>
      </c>
      <c r="AB415" s="6" t="s">
        <v>43</v>
      </c>
      <c r="AC415" s="6" t="s">
        <v>43</v>
      </c>
      <c r="AD415" s="6" t="s">
        <v>43</v>
      </c>
      <c r="AE415" s="6" t="s">
        <v>43</v>
      </c>
    </row>
    <row r="416">
      <c r="A416" s="28" t="s">
        <v>2283</v>
      </c>
      <c r="B416" s="6" t="s">
        <v>2284</v>
      </c>
      <c r="C416" s="6" t="s">
        <v>1577</v>
      </c>
      <c r="D416" s="7" t="s">
        <v>2278</v>
      </c>
      <c r="E416" s="28" t="s">
        <v>2279</v>
      </c>
      <c r="F416" s="5" t="s">
        <v>342</v>
      </c>
      <c r="G416" s="6" t="s">
        <v>37</v>
      </c>
      <c r="H416" s="6" t="s">
        <v>2285</v>
      </c>
      <c r="I416" s="6" t="s">
        <v>2286</v>
      </c>
      <c r="J416" s="8" t="s">
        <v>358</v>
      </c>
      <c r="K416" s="5" t="s">
        <v>359</v>
      </c>
      <c r="L416" s="7" t="s">
        <v>360</v>
      </c>
      <c r="M416" s="9">
        <v>13050</v>
      </c>
      <c r="N416" s="5" t="s">
        <v>348</v>
      </c>
      <c r="O416" s="31">
        <v>42961.8545677431</v>
      </c>
      <c r="P416" s="32">
        <v>42962.5768918634</v>
      </c>
      <c r="Q416" s="28" t="s">
        <v>43</v>
      </c>
      <c r="R416" s="29" t="s">
        <v>2287</v>
      </c>
      <c r="S416" s="28" t="s">
        <v>69</v>
      </c>
      <c r="T416" s="28" t="s">
        <v>362</v>
      </c>
      <c r="U416" s="5" t="s">
        <v>363</v>
      </c>
      <c r="V416" s="28" t="s">
        <v>352</v>
      </c>
      <c r="W416" s="7" t="s">
        <v>43</v>
      </c>
      <c r="X416" s="7" t="s">
        <v>43</v>
      </c>
      <c r="Y416" s="5" t="s">
        <v>43</v>
      </c>
      <c r="Z416" s="5" t="s">
        <v>43</v>
      </c>
      <c r="AA416" s="6" t="s">
        <v>43</v>
      </c>
      <c r="AB416" s="6" t="s">
        <v>43</v>
      </c>
      <c r="AC416" s="6" t="s">
        <v>43</v>
      </c>
      <c r="AD416" s="6" t="s">
        <v>43</v>
      </c>
      <c r="AE416" s="6" t="s">
        <v>43</v>
      </c>
    </row>
    <row r="417">
      <c r="A417" s="28" t="s">
        <v>2288</v>
      </c>
      <c r="B417" s="6" t="s">
        <v>2289</v>
      </c>
      <c r="C417" s="6" t="s">
        <v>2259</v>
      </c>
      <c r="D417" s="7" t="s">
        <v>2260</v>
      </c>
      <c r="E417" s="28" t="s">
        <v>2261</v>
      </c>
      <c r="F417" s="5" t="s">
        <v>342</v>
      </c>
      <c r="G417" s="6" t="s">
        <v>37</v>
      </c>
      <c r="H417" s="6" t="s">
        <v>2290</v>
      </c>
      <c r="I417" s="6" t="s">
        <v>2291</v>
      </c>
      <c r="J417" s="8" t="s">
        <v>260</v>
      </c>
      <c r="K417" s="5" t="s">
        <v>261</v>
      </c>
      <c r="L417" s="7" t="s">
        <v>262</v>
      </c>
      <c r="M417" s="9">
        <v>14550</v>
      </c>
      <c r="N417" s="5" t="s">
        <v>348</v>
      </c>
      <c r="O417" s="31">
        <v>42961.8702814815</v>
      </c>
      <c r="P417" s="32">
        <v>42962.6116238773</v>
      </c>
      <c r="Q417" s="28" t="s">
        <v>43</v>
      </c>
      <c r="R417" s="29" t="s">
        <v>2292</v>
      </c>
      <c r="S417" s="28" t="s">
        <v>69</v>
      </c>
      <c r="T417" s="28" t="s">
        <v>362</v>
      </c>
      <c r="U417" s="5" t="s">
        <v>363</v>
      </c>
      <c r="V417" s="28" t="s">
        <v>352</v>
      </c>
      <c r="W417" s="7" t="s">
        <v>43</v>
      </c>
      <c r="X417" s="7" t="s">
        <v>43</v>
      </c>
      <c r="Y417" s="5" t="s">
        <v>43</v>
      </c>
      <c r="Z417" s="5" t="s">
        <v>43</v>
      </c>
      <c r="AA417" s="6" t="s">
        <v>43</v>
      </c>
      <c r="AB417" s="6" t="s">
        <v>43</v>
      </c>
      <c r="AC417" s="6" t="s">
        <v>43</v>
      </c>
      <c r="AD417" s="6" t="s">
        <v>43</v>
      </c>
      <c r="AE417" s="6" t="s">
        <v>43</v>
      </c>
    </row>
    <row r="418">
      <c r="A418" s="28" t="s">
        <v>2293</v>
      </c>
      <c r="B418" s="6" t="s">
        <v>2294</v>
      </c>
      <c r="C418" s="6" t="s">
        <v>841</v>
      </c>
      <c r="D418" s="7" t="s">
        <v>2295</v>
      </c>
      <c r="E418" s="28" t="s">
        <v>2296</v>
      </c>
      <c r="F418" s="5" t="s">
        <v>342</v>
      </c>
      <c r="G418" s="6" t="s">
        <v>37</v>
      </c>
      <c r="H418" s="6" t="s">
        <v>2297</v>
      </c>
      <c r="I418" s="6" t="s">
        <v>251</v>
      </c>
      <c r="J418" s="8" t="s">
        <v>467</v>
      </c>
      <c r="K418" s="5" t="s">
        <v>468</v>
      </c>
      <c r="L418" s="7" t="s">
        <v>469</v>
      </c>
      <c r="M418" s="9">
        <v>18300</v>
      </c>
      <c r="N418" s="5" t="s">
        <v>120</v>
      </c>
      <c r="O418" s="31">
        <v>42961.8728199074</v>
      </c>
      <c r="P418" s="32">
        <v>42962.5604367708</v>
      </c>
      <c r="Q418" s="28" t="s">
        <v>43</v>
      </c>
      <c r="R418" s="29" t="s">
        <v>43</v>
      </c>
      <c r="S418" s="28" t="s">
        <v>69</v>
      </c>
      <c r="T418" s="28" t="s">
        <v>362</v>
      </c>
      <c r="U418" s="5" t="s">
        <v>363</v>
      </c>
      <c r="V418" s="28" t="s">
        <v>352</v>
      </c>
      <c r="W418" s="7" t="s">
        <v>43</v>
      </c>
      <c r="X418" s="7" t="s">
        <v>43</v>
      </c>
      <c r="Y418" s="5" t="s">
        <v>43</v>
      </c>
      <c r="Z418" s="5" t="s">
        <v>43</v>
      </c>
      <c r="AA418" s="6" t="s">
        <v>43</v>
      </c>
      <c r="AB418" s="6" t="s">
        <v>43</v>
      </c>
      <c r="AC418" s="6" t="s">
        <v>43</v>
      </c>
      <c r="AD418" s="6" t="s">
        <v>43</v>
      </c>
      <c r="AE418" s="6" t="s">
        <v>43</v>
      </c>
    </row>
    <row r="419">
      <c r="A419" s="28" t="s">
        <v>2298</v>
      </c>
      <c r="B419" s="6" t="s">
        <v>2299</v>
      </c>
      <c r="C419" s="6" t="s">
        <v>841</v>
      </c>
      <c r="D419" s="7" t="s">
        <v>2295</v>
      </c>
      <c r="E419" s="28" t="s">
        <v>2296</v>
      </c>
      <c r="F419" s="5" t="s">
        <v>342</v>
      </c>
      <c r="G419" s="6" t="s">
        <v>37</v>
      </c>
      <c r="H419" s="6" t="s">
        <v>2300</v>
      </c>
      <c r="I419" s="6" t="s">
        <v>466</v>
      </c>
      <c r="J419" s="8" t="s">
        <v>467</v>
      </c>
      <c r="K419" s="5" t="s">
        <v>468</v>
      </c>
      <c r="L419" s="7" t="s">
        <v>469</v>
      </c>
      <c r="M419" s="9">
        <v>18340</v>
      </c>
      <c r="N419" s="5" t="s">
        <v>470</v>
      </c>
      <c r="O419" s="31">
        <v>42961.8728201042</v>
      </c>
      <c r="P419" s="32">
        <v>42962.5604371181</v>
      </c>
      <c r="Q419" s="28" t="s">
        <v>43</v>
      </c>
      <c r="R419" s="29" t="s">
        <v>43</v>
      </c>
      <c r="S419" s="28" t="s">
        <v>69</v>
      </c>
      <c r="T419" s="28" t="s">
        <v>362</v>
      </c>
      <c r="U419" s="5" t="s">
        <v>363</v>
      </c>
      <c r="V419" s="28" t="s">
        <v>352</v>
      </c>
      <c r="W419" s="7" t="s">
        <v>43</v>
      </c>
      <c r="X419" s="7" t="s">
        <v>43</v>
      </c>
      <c r="Y419" s="5" t="s">
        <v>43</v>
      </c>
      <c r="Z419" s="5" t="s">
        <v>43</v>
      </c>
      <c r="AA419" s="6" t="s">
        <v>43</v>
      </c>
      <c r="AB419" s="6" t="s">
        <v>43</v>
      </c>
      <c r="AC419" s="6" t="s">
        <v>43</v>
      </c>
      <c r="AD419" s="6" t="s">
        <v>43</v>
      </c>
      <c r="AE419" s="6" t="s">
        <v>43</v>
      </c>
    </row>
    <row r="420">
      <c r="A420" s="28" t="s">
        <v>2301</v>
      </c>
      <c r="B420" s="6" t="s">
        <v>2302</v>
      </c>
      <c r="C420" s="6" t="s">
        <v>841</v>
      </c>
      <c r="D420" s="7" t="s">
        <v>2295</v>
      </c>
      <c r="E420" s="28" t="s">
        <v>2296</v>
      </c>
      <c r="F420" s="5" t="s">
        <v>342</v>
      </c>
      <c r="G420" s="6" t="s">
        <v>37</v>
      </c>
      <c r="H420" s="6" t="s">
        <v>2303</v>
      </c>
      <c r="I420" s="6" t="s">
        <v>2304</v>
      </c>
      <c r="J420" s="8" t="s">
        <v>467</v>
      </c>
      <c r="K420" s="5" t="s">
        <v>468</v>
      </c>
      <c r="L420" s="7" t="s">
        <v>469</v>
      </c>
      <c r="M420" s="9">
        <v>18200</v>
      </c>
      <c r="N420" s="5" t="s">
        <v>348</v>
      </c>
      <c r="O420" s="31">
        <v>42961.8728201042</v>
      </c>
      <c r="P420" s="32">
        <v>42962.5604371181</v>
      </c>
      <c r="Q420" s="28" t="s">
        <v>43</v>
      </c>
      <c r="R420" s="29" t="s">
        <v>2305</v>
      </c>
      <c r="S420" s="28" t="s">
        <v>69</v>
      </c>
      <c r="T420" s="28" t="s">
        <v>362</v>
      </c>
      <c r="U420" s="5" t="s">
        <v>363</v>
      </c>
      <c r="V420" s="28" t="s">
        <v>352</v>
      </c>
      <c r="W420" s="7" t="s">
        <v>43</v>
      </c>
      <c r="X420" s="7" t="s">
        <v>43</v>
      </c>
      <c r="Y420" s="5" t="s">
        <v>43</v>
      </c>
      <c r="Z420" s="5" t="s">
        <v>43</v>
      </c>
      <c r="AA420" s="6" t="s">
        <v>43</v>
      </c>
      <c r="AB420" s="6" t="s">
        <v>43</v>
      </c>
      <c r="AC420" s="6" t="s">
        <v>43</v>
      </c>
      <c r="AD420" s="6" t="s">
        <v>43</v>
      </c>
      <c r="AE420" s="6" t="s">
        <v>43</v>
      </c>
    </row>
    <row r="421">
      <c r="A421" s="28" t="s">
        <v>2306</v>
      </c>
      <c r="B421" s="6" t="s">
        <v>2307</v>
      </c>
      <c r="C421" s="6" t="s">
        <v>841</v>
      </c>
      <c r="D421" s="7" t="s">
        <v>2295</v>
      </c>
      <c r="E421" s="28" t="s">
        <v>2296</v>
      </c>
      <c r="F421" s="5" t="s">
        <v>342</v>
      </c>
      <c r="G421" s="6" t="s">
        <v>37</v>
      </c>
      <c r="H421" s="6" t="s">
        <v>2308</v>
      </c>
      <c r="I421" s="6" t="s">
        <v>2309</v>
      </c>
      <c r="J421" s="8" t="s">
        <v>467</v>
      </c>
      <c r="K421" s="5" t="s">
        <v>468</v>
      </c>
      <c r="L421" s="7" t="s">
        <v>469</v>
      </c>
      <c r="M421" s="9">
        <v>18520</v>
      </c>
      <c r="N421" s="5" t="s">
        <v>470</v>
      </c>
      <c r="O421" s="31">
        <v>42961.8728202894</v>
      </c>
      <c r="P421" s="32">
        <v>42962.5604365741</v>
      </c>
      <c r="Q421" s="28" t="s">
        <v>2310</v>
      </c>
      <c r="R421" s="29" t="s">
        <v>43</v>
      </c>
      <c r="S421" s="28" t="s">
        <v>69</v>
      </c>
      <c r="T421" s="28" t="s">
        <v>350</v>
      </c>
      <c r="U421" s="5" t="s">
        <v>351</v>
      </c>
      <c r="V421" s="28" t="s">
        <v>352</v>
      </c>
      <c r="W421" s="7" t="s">
        <v>43</v>
      </c>
      <c r="X421" s="7" t="s">
        <v>43</v>
      </c>
      <c r="Y421" s="5" t="s">
        <v>43</v>
      </c>
      <c r="Z421" s="5" t="s">
        <v>43</v>
      </c>
      <c r="AA421" s="6" t="s">
        <v>43</v>
      </c>
      <c r="AB421" s="6" t="s">
        <v>43</v>
      </c>
      <c r="AC421" s="6" t="s">
        <v>43</v>
      </c>
      <c r="AD421" s="6" t="s">
        <v>43</v>
      </c>
      <c r="AE421" s="6" t="s">
        <v>43</v>
      </c>
    </row>
    <row r="422">
      <c r="A422" s="28" t="s">
        <v>2311</v>
      </c>
      <c r="B422" s="6" t="s">
        <v>2312</v>
      </c>
      <c r="C422" s="6" t="s">
        <v>841</v>
      </c>
      <c r="D422" s="7" t="s">
        <v>2295</v>
      </c>
      <c r="E422" s="28" t="s">
        <v>2296</v>
      </c>
      <c r="F422" s="5" t="s">
        <v>342</v>
      </c>
      <c r="G422" s="6" t="s">
        <v>37</v>
      </c>
      <c r="H422" s="6" t="s">
        <v>2313</v>
      </c>
      <c r="I422" s="6" t="s">
        <v>2314</v>
      </c>
      <c r="J422" s="8" t="s">
        <v>467</v>
      </c>
      <c r="K422" s="5" t="s">
        <v>468</v>
      </c>
      <c r="L422" s="7" t="s">
        <v>469</v>
      </c>
      <c r="M422" s="9">
        <v>18140</v>
      </c>
      <c r="N422" s="5" t="s">
        <v>348</v>
      </c>
      <c r="O422" s="31">
        <v>42961.8728206366</v>
      </c>
      <c r="P422" s="32">
        <v>42962.5604373032</v>
      </c>
      <c r="Q422" s="28" t="s">
        <v>43</v>
      </c>
      <c r="R422" s="29" t="s">
        <v>2315</v>
      </c>
      <c r="S422" s="28" t="s">
        <v>69</v>
      </c>
      <c r="T422" s="28" t="s">
        <v>362</v>
      </c>
      <c r="U422" s="5" t="s">
        <v>363</v>
      </c>
      <c r="V422" s="28" t="s">
        <v>352</v>
      </c>
      <c r="W422" s="7" t="s">
        <v>43</v>
      </c>
      <c r="X422" s="7" t="s">
        <v>43</v>
      </c>
      <c r="Y422" s="5" t="s">
        <v>43</v>
      </c>
      <c r="Z422" s="5" t="s">
        <v>43</v>
      </c>
      <c r="AA422" s="6" t="s">
        <v>43</v>
      </c>
      <c r="AB422" s="6" t="s">
        <v>43</v>
      </c>
      <c r="AC422" s="6" t="s">
        <v>43</v>
      </c>
      <c r="AD422" s="6" t="s">
        <v>43</v>
      </c>
      <c r="AE422" s="6" t="s">
        <v>43</v>
      </c>
    </row>
    <row r="423">
      <c r="A423" s="28" t="s">
        <v>2316</v>
      </c>
      <c r="B423" s="6" t="s">
        <v>2317</v>
      </c>
      <c r="C423" s="6" t="s">
        <v>841</v>
      </c>
      <c r="D423" s="7" t="s">
        <v>2295</v>
      </c>
      <c r="E423" s="28" t="s">
        <v>2296</v>
      </c>
      <c r="F423" s="5" t="s">
        <v>476</v>
      </c>
      <c r="G423" s="6" t="s">
        <v>2205</v>
      </c>
      <c r="H423" s="6" t="s">
        <v>2318</v>
      </c>
      <c r="I423" s="6" t="s">
        <v>251</v>
      </c>
      <c r="J423" s="8" t="s">
        <v>467</v>
      </c>
      <c r="K423" s="5" t="s">
        <v>468</v>
      </c>
      <c r="L423" s="7" t="s">
        <v>469</v>
      </c>
      <c r="M423" s="9">
        <v>18440</v>
      </c>
      <c r="N423" s="5" t="s">
        <v>120</v>
      </c>
      <c r="O423" s="31">
        <v>42961.8728210301</v>
      </c>
      <c r="P423" s="32">
        <v>42962.5604367708</v>
      </c>
      <c r="Q423" s="28" t="s">
        <v>43</v>
      </c>
      <c r="R423" s="29" t="s">
        <v>43</v>
      </c>
      <c r="S423" s="28" t="s">
        <v>69</v>
      </c>
      <c r="T423" s="28" t="s">
        <v>362</v>
      </c>
      <c r="U423" s="5" t="s">
        <v>43</v>
      </c>
      <c r="V423" s="28" t="s">
        <v>43</v>
      </c>
      <c r="W423" s="7" t="s">
        <v>43</v>
      </c>
      <c r="X423" s="7" t="s">
        <v>43</v>
      </c>
      <c r="Y423" s="5" t="s">
        <v>43</v>
      </c>
      <c r="Z423" s="5" t="s">
        <v>43</v>
      </c>
      <c r="AA423" s="6" t="s">
        <v>43</v>
      </c>
      <c r="AB423" s="6" t="s">
        <v>43</v>
      </c>
      <c r="AC423" s="6" t="s">
        <v>43</v>
      </c>
      <c r="AD423" s="6" t="s">
        <v>43</v>
      </c>
      <c r="AE423" s="6" t="s">
        <v>43</v>
      </c>
    </row>
    <row r="424">
      <c r="A424" s="28" t="s">
        <v>2319</v>
      </c>
      <c r="B424" s="6" t="s">
        <v>2320</v>
      </c>
      <c r="C424" s="6" t="s">
        <v>2321</v>
      </c>
      <c r="D424" s="7" t="s">
        <v>2295</v>
      </c>
      <c r="E424" s="28" t="s">
        <v>2296</v>
      </c>
      <c r="F424" s="5" t="s">
        <v>476</v>
      </c>
      <c r="G424" s="6" t="s">
        <v>2205</v>
      </c>
      <c r="H424" s="6" t="s">
        <v>2322</v>
      </c>
      <c r="I424" s="6" t="s">
        <v>251</v>
      </c>
      <c r="J424" s="8" t="s">
        <v>467</v>
      </c>
      <c r="K424" s="5" t="s">
        <v>468</v>
      </c>
      <c r="L424" s="7" t="s">
        <v>469</v>
      </c>
      <c r="M424" s="9">
        <v>18130</v>
      </c>
      <c r="N424" s="5" t="s">
        <v>120</v>
      </c>
      <c r="O424" s="31">
        <v>42961.8728211806</v>
      </c>
      <c r="P424" s="32">
        <v>42962.5604371181</v>
      </c>
      <c r="Q424" s="28" t="s">
        <v>43</v>
      </c>
      <c r="R424" s="29" t="s">
        <v>43</v>
      </c>
      <c r="S424" s="28" t="s">
        <v>69</v>
      </c>
      <c r="T424" s="28" t="s">
        <v>362</v>
      </c>
      <c r="U424" s="5" t="s">
        <v>43</v>
      </c>
      <c r="V424" s="28" t="s">
        <v>43</v>
      </c>
      <c r="W424" s="7" t="s">
        <v>43</v>
      </c>
      <c r="X424" s="7" t="s">
        <v>43</v>
      </c>
      <c r="Y424" s="5" t="s">
        <v>43</v>
      </c>
      <c r="Z424" s="5" t="s">
        <v>43</v>
      </c>
      <c r="AA424" s="6" t="s">
        <v>43</v>
      </c>
      <c r="AB424" s="6" t="s">
        <v>43</v>
      </c>
      <c r="AC424" s="6" t="s">
        <v>43</v>
      </c>
      <c r="AD424" s="6" t="s">
        <v>43</v>
      </c>
      <c r="AE424" s="6" t="s">
        <v>43</v>
      </c>
    </row>
    <row r="425">
      <c r="A425" s="28" t="s">
        <v>2323</v>
      </c>
      <c r="B425" s="6" t="s">
        <v>2324</v>
      </c>
      <c r="C425" s="6" t="s">
        <v>2325</v>
      </c>
      <c r="D425" s="7" t="s">
        <v>2326</v>
      </c>
      <c r="E425" s="28" t="s">
        <v>2327</v>
      </c>
      <c r="F425" s="5" t="s">
        <v>342</v>
      </c>
      <c r="G425" s="6" t="s">
        <v>37</v>
      </c>
      <c r="H425" s="6" t="s">
        <v>2328</v>
      </c>
      <c r="I425" s="6" t="s">
        <v>2329</v>
      </c>
      <c r="J425" s="8" t="s">
        <v>191</v>
      </c>
      <c r="K425" s="5" t="s">
        <v>192</v>
      </c>
      <c r="L425" s="7" t="s">
        <v>193</v>
      </c>
      <c r="M425" s="9">
        <v>13870</v>
      </c>
      <c r="N425" s="5" t="s">
        <v>348</v>
      </c>
      <c r="O425" s="31">
        <v>42961.8886428588</v>
      </c>
      <c r="P425" s="32">
        <v>42962.5750466088</v>
      </c>
      <c r="Q425" s="28" t="s">
        <v>43</v>
      </c>
      <c r="R425" s="29" t="s">
        <v>2330</v>
      </c>
      <c r="S425" s="28" t="s">
        <v>69</v>
      </c>
      <c r="T425" s="28" t="s">
        <v>350</v>
      </c>
      <c r="U425" s="5" t="s">
        <v>351</v>
      </c>
      <c r="V425" s="28" t="s">
        <v>352</v>
      </c>
      <c r="W425" s="7" t="s">
        <v>43</v>
      </c>
      <c r="X425" s="7" t="s">
        <v>43</v>
      </c>
      <c r="Y425" s="5" t="s">
        <v>43</v>
      </c>
      <c r="Z425" s="5" t="s">
        <v>43</v>
      </c>
      <c r="AA425" s="6" t="s">
        <v>43</v>
      </c>
      <c r="AB425" s="6" t="s">
        <v>43</v>
      </c>
      <c r="AC425" s="6" t="s">
        <v>43</v>
      </c>
      <c r="AD425" s="6" t="s">
        <v>43</v>
      </c>
      <c r="AE425" s="6" t="s">
        <v>43</v>
      </c>
    </row>
    <row r="426">
      <c r="A426" s="28" t="s">
        <v>2331</v>
      </c>
      <c r="B426" s="6" t="s">
        <v>2332</v>
      </c>
      <c r="C426" s="6" t="s">
        <v>2325</v>
      </c>
      <c r="D426" s="7" t="s">
        <v>2326</v>
      </c>
      <c r="E426" s="28" t="s">
        <v>2327</v>
      </c>
      <c r="F426" s="5" t="s">
        <v>342</v>
      </c>
      <c r="G426" s="6" t="s">
        <v>37</v>
      </c>
      <c r="H426" s="6" t="s">
        <v>2333</v>
      </c>
      <c r="I426" s="6" t="s">
        <v>2334</v>
      </c>
      <c r="J426" s="8" t="s">
        <v>191</v>
      </c>
      <c r="K426" s="5" t="s">
        <v>192</v>
      </c>
      <c r="L426" s="7" t="s">
        <v>193</v>
      </c>
      <c r="M426" s="9">
        <v>13610</v>
      </c>
      <c r="N426" s="5" t="s">
        <v>66</v>
      </c>
      <c r="O426" s="31">
        <v>42961.8891438657</v>
      </c>
      <c r="P426" s="32">
        <v>42962.5750467593</v>
      </c>
      <c r="Q426" s="28" t="s">
        <v>43</v>
      </c>
      <c r="R426" s="29" t="s">
        <v>43</v>
      </c>
      <c r="S426" s="28" t="s">
        <v>69</v>
      </c>
      <c r="T426" s="28" t="s">
        <v>350</v>
      </c>
      <c r="U426" s="5" t="s">
        <v>351</v>
      </c>
      <c r="V426" s="28" t="s">
        <v>352</v>
      </c>
      <c r="W426" s="7" t="s">
        <v>43</v>
      </c>
      <c r="X426" s="7" t="s">
        <v>43</v>
      </c>
      <c r="Y426" s="5" t="s">
        <v>43</v>
      </c>
      <c r="Z426" s="5" t="s">
        <v>43</v>
      </c>
      <c r="AA426" s="6" t="s">
        <v>43</v>
      </c>
      <c r="AB426" s="6" t="s">
        <v>43</v>
      </c>
      <c r="AC426" s="6" t="s">
        <v>43</v>
      </c>
      <c r="AD426" s="6" t="s">
        <v>43</v>
      </c>
      <c r="AE426" s="6" t="s">
        <v>43</v>
      </c>
    </row>
    <row r="427">
      <c r="A427" s="28" t="s">
        <v>2335</v>
      </c>
      <c r="B427" s="6" t="s">
        <v>2336</v>
      </c>
      <c r="C427" s="6" t="s">
        <v>2325</v>
      </c>
      <c r="D427" s="7" t="s">
        <v>2326</v>
      </c>
      <c r="E427" s="28" t="s">
        <v>2327</v>
      </c>
      <c r="F427" s="5" t="s">
        <v>342</v>
      </c>
      <c r="G427" s="6" t="s">
        <v>37</v>
      </c>
      <c r="H427" s="6" t="s">
        <v>2337</v>
      </c>
      <c r="I427" s="6" t="s">
        <v>2338</v>
      </c>
      <c r="J427" s="8" t="s">
        <v>379</v>
      </c>
      <c r="K427" s="5" t="s">
        <v>380</v>
      </c>
      <c r="L427" s="7" t="s">
        <v>381</v>
      </c>
      <c r="M427" s="9">
        <v>21820</v>
      </c>
      <c r="N427" s="5" t="s">
        <v>633</v>
      </c>
      <c r="O427" s="31">
        <v>42961.8897793981</v>
      </c>
      <c r="P427" s="32">
        <v>42962.5750467593</v>
      </c>
      <c r="Q427" s="28" t="s">
        <v>43</v>
      </c>
      <c r="R427" s="29" t="s">
        <v>43</v>
      </c>
      <c r="S427" s="28" t="s">
        <v>69</v>
      </c>
      <c r="T427" s="28" t="s">
        <v>383</v>
      </c>
      <c r="U427" s="5" t="s">
        <v>384</v>
      </c>
      <c r="V427" s="28" t="s">
        <v>385</v>
      </c>
      <c r="W427" s="7" t="s">
        <v>43</v>
      </c>
      <c r="X427" s="7" t="s">
        <v>43</v>
      </c>
      <c r="Y427" s="5" t="s">
        <v>43</v>
      </c>
      <c r="Z427" s="5" t="s">
        <v>43</v>
      </c>
      <c r="AA427" s="6" t="s">
        <v>43</v>
      </c>
      <c r="AB427" s="6" t="s">
        <v>43</v>
      </c>
      <c r="AC427" s="6" t="s">
        <v>43</v>
      </c>
      <c r="AD427" s="6" t="s">
        <v>43</v>
      </c>
      <c r="AE427" s="6" t="s">
        <v>43</v>
      </c>
    </row>
    <row r="428">
      <c r="A428" s="28" t="s">
        <v>2339</v>
      </c>
      <c r="B428" s="6" t="s">
        <v>2340</v>
      </c>
      <c r="C428" s="6" t="s">
        <v>2325</v>
      </c>
      <c r="D428" s="7" t="s">
        <v>2326</v>
      </c>
      <c r="E428" s="28" t="s">
        <v>2327</v>
      </c>
      <c r="F428" s="5" t="s">
        <v>342</v>
      </c>
      <c r="G428" s="6" t="s">
        <v>37</v>
      </c>
      <c r="H428" s="6" t="s">
        <v>2341</v>
      </c>
      <c r="I428" s="6" t="s">
        <v>2338</v>
      </c>
      <c r="J428" s="8" t="s">
        <v>379</v>
      </c>
      <c r="K428" s="5" t="s">
        <v>380</v>
      </c>
      <c r="L428" s="7" t="s">
        <v>381</v>
      </c>
      <c r="M428" s="9">
        <v>21830</v>
      </c>
      <c r="N428" s="5" t="s">
        <v>633</v>
      </c>
      <c r="O428" s="31">
        <v>42961.8902104977</v>
      </c>
      <c r="P428" s="32">
        <v>42962.575046412</v>
      </c>
      <c r="Q428" s="28" t="s">
        <v>43</v>
      </c>
      <c r="R428" s="29" t="s">
        <v>43</v>
      </c>
      <c r="S428" s="28" t="s">
        <v>69</v>
      </c>
      <c r="T428" s="28" t="s">
        <v>383</v>
      </c>
      <c r="U428" s="5" t="s">
        <v>384</v>
      </c>
      <c r="V428" s="28" t="s">
        <v>385</v>
      </c>
      <c r="W428" s="7" t="s">
        <v>43</v>
      </c>
      <c r="X428" s="7" t="s">
        <v>43</v>
      </c>
      <c r="Y428" s="5" t="s">
        <v>43</v>
      </c>
      <c r="Z428" s="5" t="s">
        <v>43</v>
      </c>
      <c r="AA428" s="6" t="s">
        <v>43</v>
      </c>
      <c r="AB428" s="6" t="s">
        <v>43</v>
      </c>
      <c r="AC428" s="6" t="s">
        <v>43</v>
      </c>
      <c r="AD428" s="6" t="s">
        <v>43</v>
      </c>
      <c r="AE428" s="6" t="s">
        <v>43</v>
      </c>
    </row>
    <row r="429">
      <c r="A429" s="28" t="s">
        <v>2342</v>
      </c>
      <c r="B429" s="6" t="s">
        <v>2343</v>
      </c>
      <c r="C429" s="6" t="s">
        <v>2325</v>
      </c>
      <c r="D429" s="7" t="s">
        <v>2326</v>
      </c>
      <c r="E429" s="28" t="s">
        <v>2327</v>
      </c>
      <c r="F429" s="5" t="s">
        <v>342</v>
      </c>
      <c r="G429" s="6" t="s">
        <v>37</v>
      </c>
      <c r="H429" s="6" t="s">
        <v>2344</v>
      </c>
      <c r="I429" s="6" t="s">
        <v>251</v>
      </c>
      <c r="J429" s="8" t="s">
        <v>467</v>
      </c>
      <c r="K429" s="5" t="s">
        <v>468</v>
      </c>
      <c r="L429" s="7" t="s">
        <v>469</v>
      </c>
      <c r="M429" s="9">
        <v>18350</v>
      </c>
      <c r="N429" s="5" t="s">
        <v>120</v>
      </c>
      <c r="O429" s="31">
        <v>42961.8920410532</v>
      </c>
      <c r="P429" s="32">
        <v>42962.5750466088</v>
      </c>
      <c r="Q429" s="28" t="s">
        <v>43</v>
      </c>
      <c r="R429" s="29" t="s">
        <v>43</v>
      </c>
      <c r="S429" s="28" t="s">
        <v>69</v>
      </c>
      <c r="T429" s="28" t="s">
        <v>362</v>
      </c>
      <c r="U429" s="5" t="s">
        <v>363</v>
      </c>
      <c r="V429" s="28" t="s">
        <v>352</v>
      </c>
      <c r="W429" s="7" t="s">
        <v>43</v>
      </c>
      <c r="X429" s="7" t="s">
        <v>43</v>
      </c>
      <c r="Y429" s="5" t="s">
        <v>43</v>
      </c>
      <c r="Z429" s="5" t="s">
        <v>43</v>
      </c>
      <c r="AA429" s="6" t="s">
        <v>43</v>
      </c>
      <c r="AB429" s="6" t="s">
        <v>43</v>
      </c>
      <c r="AC429" s="6" t="s">
        <v>43</v>
      </c>
      <c r="AD429" s="6" t="s">
        <v>43</v>
      </c>
      <c r="AE429" s="6" t="s">
        <v>43</v>
      </c>
    </row>
    <row r="430">
      <c r="A430" s="28" t="s">
        <v>2345</v>
      </c>
      <c r="B430" s="6" t="s">
        <v>2346</v>
      </c>
      <c r="C430" s="6" t="s">
        <v>1577</v>
      </c>
      <c r="D430" s="7" t="s">
        <v>2347</v>
      </c>
      <c r="E430" s="28" t="s">
        <v>2348</v>
      </c>
      <c r="F430" s="5" t="s">
        <v>476</v>
      </c>
      <c r="G430" s="6" t="s">
        <v>37</v>
      </c>
      <c r="H430" s="6" t="s">
        <v>2349</v>
      </c>
      <c r="I430" s="6" t="s">
        <v>251</v>
      </c>
      <c r="J430" s="8" t="s">
        <v>95</v>
      </c>
      <c r="K430" s="5" t="s">
        <v>96</v>
      </c>
      <c r="L430" s="7" t="s">
        <v>97</v>
      </c>
      <c r="M430" s="9">
        <v>10060</v>
      </c>
      <c r="N430" s="5" t="s">
        <v>120</v>
      </c>
      <c r="O430" s="31">
        <v>42961.924759375</v>
      </c>
      <c r="P430" s="32">
        <v>42962.2234298611</v>
      </c>
      <c r="Q430" s="28" t="s">
        <v>43</v>
      </c>
      <c r="R430" s="29" t="s">
        <v>43</v>
      </c>
      <c r="S430" s="28" t="s">
        <v>147</v>
      </c>
      <c r="T430" s="28" t="s">
        <v>43</v>
      </c>
      <c r="U430" s="5" t="s">
        <v>43</v>
      </c>
      <c r="V430" s="28" t="s">
        <v>43</v>
      </c>
      <c r="W430" s="7" t="s">
        <v>43</v>
      </c>
      <c r="X430" s="7" t="s">
        <v>43</v>
      </c>
      <c r="Y430" s="5" t="s">
        <v>43</v>
      </c>
      <c r="Z430" s="5" t="s">
        <v>43</v>
      </c>
      <c r="AA430" s="6" t="s">
        <v>43</v>
      </c>
      <c r="AB430" s="6" t="s">
        <v>43</v>
      </c>
      <c r="AC430" s="6" t="s">
        <v>43</v>
      </c>
      <c r="AD430" s="6" t="s">
        <v>43</v>
      </c>
      <c r="AE430" s="6" t="s">
        <v>43</v>
      </c>
    </row>
    <row r="431">
      <c r="A431" s="28" t="s">
        <v>2350</v>
      </c>
      <c r="B431" s="6" t="s">
        <v>2351</v>
      </c>
      <c r="C431" s="6" t="s">
        <v>2352</v>
      </c>
      <c r="D431" s="7" t="s">
        <v>887</v>
      </c>
      <c r="E431" s="28" t="s">
        <v>888</v>
      </c>
      <c r="F431" s="5" t="s">
        <v>342</v>
      </c>
      <c r="G431" s="6" t="s">
        <v>37</v>
      </c>
      <c r="H431" s="6" t="s">
        <v>2353</v>
      </c>
      <c r="I431" s="6" t="s">
        <v>2354</v>
      </c>
      <c r="J431" s="8" t="s">
        <v>180</v>
      </c>
      <c r="K431" s="5" t="s">
        <v>181</v>
      </c>
      <c r="L431" s="7" t="s">
        <v>182</v>
      </c>
      <c r="M431" s="9">
        <v>15010</v>
      </c>
      <c r="N431" s="5" t="s">
        <v>633</v>
      </c>
      <c r="O431" s="31">
        <v>42961.9253566319</v>
      </c>
      <c r="P431" s="32">
        <v>42962.5820938657</v>
      </c>
      <c r="Q431" s="28" t="s">
        <v>43</v>
      </c>
      <c r="R431" s="29" t="s">
        <v>43</v>
      </c>
      <c r="S431" s="28" t="s">
        <v>69</v>
      </c>
      <c r="T431" s="28" t="s">
        <v>362</v>
      </c>
      <c r="U431" s="5" t="s">
        <v>363</v>
      </c>
      <c r="V431" s="28" t="s">
        <v>352</v>
      </c>
      <c r="W431" s="7" t="s">
        <v>43</v>
      </c>
      <c r="X431" s="7" t="s">
        <v>43</v>
      </c>
      <c r="Y431" s="5" t="s">
        <v>43</v>
      </c>
      <c r="Z431" s="5" t="s">
        <v>43</v>
      </c>
      <c r="AA431" s="6" t="s">
        <v>43</v>
      </c>
      <c r="AB431" s="6" t="s">
        <v>43</v>
      </c>
      <c r="AC431" s="6" t="s">
        <v>43</v>
      </c>
      <c r="AD431" s="6" t="s">
        <v>43</v>
      </c>
      <c r="AE431" s="6" t="s">
        <v>43</v>
      </c>
    </row>
    <row r="432">
      <c r="A432" s="28" t="s">
        <v>2355</v>
      </c>
      <c r="B432" s="6" t="s">
        <v>2356</v>
      </c>
      <c r="C432" s="6" t="s">
        <v>2357</v>
      </c>
      <c r="D432" s="7" t="s">
        <v>2358</v>
      </c>
      <c r="E432" s="28" t="s">
        <v>2359</v>
      </c>
      <c r="F432" s="5" t="s">
        <v>442</v>
      </c>
      <c r="G432" s="6" t="s">
        <v>37</v>
      </c>
      <c r="H432" s="6" t="s">
        <v>2360</v>
      </c>
      <c r="I432" s="6" t="s">
        <v>2361</v>
      </c>
      <c r="J432" s="8" t="s">
        <v>180</v>
      </c>
      <c r="K432" s="5" t="s">
        <v>181</v>
      </c>
      <c r="L432" s="7" t="s">
        <v>182</v>
      </c>
      <c r="M432" s="9">
        <v>14710</v>
      </c>
      <c r="N432" s="5" t="s">
        <v>348</v>
      </c>
      <c r="O432" s="31">
        <v>42961.9267196759</v>
      </c>
      <c r="P432" s="32">
        <v>42962.6163954514</v>
      </c>
      <c r="Q432" s="28" t="s">
        <v>43</v>
      </c>
      <c r="R432" s="29" t="s">
        <v>2362</v>
      </c>
      <c r="S432" s="28" t="s">
        <v>69</v>
      </c>
      <c r="T432" s="28" t="s">
        <v>43</v>
      </c>
      <c r="U432" s="5" t="s">
        <v>43</v>
      </c>
      <c r="V432" s="28" t="s">
        <v>43</v>
      </c>
      <c r="W432" s="7" t="s">
        <v>43</v>
      </c>
      <c r="X432" s="7" t="s">
        <v>43</v>
      </c>
      <c r="Y432" s="5" t="s">
        <v>43</v>
      </c>
      <c r="Z432" s="5" t="s">
        <v>43</v>
      </c>
      <c r="AA432" s="6" t="s">
        <v>43</v>
      </c>
      <c r="AB432" s="6" t="s">
        <v>74</v>
      </c>
      <c r="AC432" s="6" t="s">
        <v>115</v>
      </c>
      <c r="AD432" s="6" t="s">
        <v>43</v>
      </c>
      <c r="AE432" s="6" t="s">
        <v>43</v>
      </c>
    </row>
    <row r="433">
      <c r="A433" s="28" t="s">
        <v>2363</v>
      </c>
      <c r="B433" s="6" t="s">
        <v>2364</v>
      </c>
      <c r="C433" s="6" t="s">
        <v>1577</v>
      </c>
      <c r="D433" s="7" t="s">
        <v>2347</v>
      </c>
      <c r="E433" s="28" t="s">
        <v>2348</v>
      </c>
      <c r="F433" s="5" t="s">
        <v>442</v>
      </c>
      <c r="G433" s="6" t="s">
        <v>37</v>
      </c>
      <c r="H433" s="6" t="s">
        <v>2365</v>
      </c>
      <c r="I433" s="6" t="s">
        <v>2366</v>
      </c>
      <c r="J433" s="8" t="s">
        <v>95</v>
      </c>
      <c r="K433" s="5" t="s">
        <v>96</v>
      </c>
      <c r="L433" s="7" t="s">
        <v>97</v>
      </c>
      <c r="M433" s="9">
        <v>10080</v>
      </c>
      <c r="N433" s="5" t="s">
        <v>348</v>
      </c>
      <c r="O433" s="31">
        <v>42961.9288740394</v>
      </c>
      <c r="P433" s="32">
        <v>42962.2234298611</v>
      </c>
      <c r="Q433" s="28" t="s">
        <v>43</v>
      </c>
      <c r="R433" s="29" t="s">
        <v>2367</v>
      </c>
      <c r="S433" s="28" t="s">
        <v>147</v>
      </c>
      <c r="T433" s="28" t="s">
        <v>43</v>
      </c>
      <c r="U433" s="5" t="s">
        <v>43</v>
      </c>
      <c r="V433" s="28" t="s">
        <v>43</v>
      </c>
      <c r="W433" s="7" t="s">
        <v>43</v>
      </c>
      <c r="X433" s="7" t="s">
        <v>43</v>
      </c>
      <c r="Y433" s="5" t="s">
        <v>43</v>
      </c>
      <c r="Z433" s="5" t="s">
        <v>43</v>
      </c>
      <c r="AA433" s="6" t="s">
        <v>43</v>
      </c>
      <c r="AB433" s="6" t="s">
        <v>1472</v>
      </c>
      <c r="AC433" s="6" t="s">
        <v>74</v>
      </c>
      <c r="AD433" s="6" t="s">
        <v>43</v>
      </c>
      <c r="AE433" s="6" t="s">
        <v>43</v>
      </c>
    </row>
    <row r="434">
      <c r="A434" s="28" t="s">
        <v>2368</v>
      </c>
      <c r="B434" s="6" t="s">
        <v>2369</v>
      </c>
      <c r="C434" s="6" t="s">
        <v>1577</v>
      </c>
      <c r="D434" s="7" t="s">
        <v>2347</v>
      </c>
      <c r="E434" s="28" t="s">
        <v>2348</v>
      </c>
      <c r="F434" s="5" t="s">
        <v>342</v>
      </c>
      <c r="G434" s="6" t="s">
        <v>37</v>
      </c>
      <c r="H434" s="6" t="s">
        <v>2370</v>
      </c>
      <c r="I434" s="6" t="s">
        <v>2371</v>
      </c>
      <c r="J434" s="8" t="s">
        <v>645</v>
      </c>
      <c r="K434" s="5" t="s">
        <v>646</v>
      </c>
      <c r="L434" s="7" t="s">
        <v>647</v>
      </c>
      <c r="M434" s="9">
        <v>17020</v>
      </c>
      <c r="N434" s="5" t="s">
        <v>348</v>
      </c>
      <c r="O434" s="31">
        <v>42961.9310995718</v>
      </c>
      <c r="P434" s="32">
        <v>42962.2234300579</v>
      </c>
      <c r="Q434" s="28" t="s">
        <v>43</v>
      </c>
      <c r="R434" s="29" t="s">
        <v>2372</v>
      </c>
      <c r="S434" s="28" t="s">
        <v>69</v>
      </c>
      <c r="T434" s="28" t="s">
        <v>362</v>
      </c>
      <c r="U434" s="5" t="s">
        <v>363</v>
      </c>
      <c r="V434" s="28" t="s">
        <v>352</v>
      </c>
      <c r="W434" s="7" t="s">
        <v>43</v>
      </c>
      <c r="X434" s="7" t="s">
        <v>43</v>
      </c>
      <c r="Y434" s="5" t="s">
        <v>43</v>
      </c>
      <c r="Z434" s="5" t="s">
        <v>43</v>
      </c>
      <c r="AA434" s="6" t="s">
        <v>43</v>
      </c>
      <c r="AB434" s="6" t="s">
        <v>43</v>
      </c>
      <c r="AC434" s="6" t="s">
        <v>43</v>
      </c>
      <c r="AD434" s="6" t="s">
        <v>43</v>
      </c>
      <c r="AE434" s="6" t="s">
        <v>43</v>
      </c>
    </row>
    <row r="435">
      <c r="A435" s="28" t="s">
        <v>2373</v>
      </c>
      <c r="B435" s="6" t="s">
        <v>2374</v>
      </c>
      <c r="C435" s="6" t="s">
        <v>2375</v>
      </c>
      <c r="D435" s="7" t="s">
        <v>2376</v>
      </c>
      <c r="E435" s="28" t="s">
        <v>2377</v>
      </c>
      <c r="F435" s="5" t="s">
        <v>342</v>
      </c>
      <c r="G435" s="6" t="s">
        <v>37</v>
      </c>
      <c r="H435" s="6" t="s">
        <v>2378</v>
      </c>
      <c r="I435" s="6" t="s">
        <v>251</v>
      </c>
      <c r="J435" s="8" t="s">
        <v>1099</v>
      </c>
      <c r="K435" s="5" t="s">
        <v>1100</v>
      </c>
      <c r="L435" s="7" t="s">
        <v>1101</v>
      </c>
      <c r="M435" s="9">
        <v>20380</v>
      </c>
      <c r="N435" s="5" t="s">
        <v>120</v>
      </c>
      <c r="O435" s="31">
        <v>42961.9325888079</v>
      </c>
      <c r="P435" s="32">
        <v>42962.2643269329</v>
      </c>
      <c r="Q435" s="28" t="s">
        <v>43</v>
      </c>
      <c r="R435" s="29" t="s">
        <v>43</v>
      </c>
      <c r="S435" s="28" t="s">
        <v>69</v>
      </c>
      <c r="T435" s="28" t="s">
        <v>1102</v>
      </c>
      <c r="U435" s="5" t="s">
        <v>1103</v>
      </c>
      <c r="V435" s="28" t="s">
        <v>1104</v>
      </c>
      <c r="W435" s="7" t="s">
        <v>43</v>
      </c>
      <c r="X435" s="7" t="s">
        <v>43</v>
      </c>
      <c r="Y435" s="5" t="s">
        <v>43</v>
      </c>
      <c r="Z435" s="5" t="s">
        <v>43</v>
      </c>
      <c r="AA435" s="6" t="s">
        <v>43</v>
      </c>
      <c r="AB435" s="6" t="s">
        <v>43</v>
      </c>
      <c r="AC435" s="6" t="s">
        <v>43</v>
      </c>
      <c r="AD435" s="6" t="s">
        <v>43</v>
      </c>
      <c r="AE435" s="6" t="s">
        <v>43</v>
      </c>
    </row>
    <row r="436">
      <c r="A436" s="30" t="s">
        <v>2379</v>
      </c>
      <c r="B436" s="6" t="s">
        <v>2380</v>
      </c>
      <c r="C436" s="6" t="s">
        <v>2381</v>
      </c>
      <c r="D436" s="7" t="s">
        <v>2347</v>
      </c>
      <c r="E436" s="28" t="s">
        <v>2348</v>
      </c>
      <c r="F436" s="5" t="s">
        <v>342</v>
      </c>
      <c r="G436" s="6" t="s">
        <v>37</v>
      </c>
      <c r="H436" s="6" t="s">
        <v>2382</v>
      </c>
      <c r="I436" s="6" t="s">
        <v>564</v>
      </c>
      <c r="J436" s="8" t="s">
        <v>851</v>
      </c>
      <c r="K436" s="5" t="s">
        <v>852</v>
      </c>
      <c r="L436" s="7" t="s">
        <v>853</v>
      </c>
      <c r="M436" s="9">
        <v>24010</v>
      </c>
      <c r="N436" s="5" t="s">
        <v>565</v>
      </c>
      <c r="O436" s="31">
        <v>42961.9327897801</v>
      </c>
      <c r="Q436" s="28" t="s">
        <v>43</v>
      </c>
      <c r="R436" s="29" t="s">
        <v>43</v>
      </c>
      <c r="S436" s="28" t="s">
        <v>69</v>
      </c>
      <c r="T436" s="28" t="s">
        <v>362</v>
      </c>
      <c r="U436" s="5" t="s">
        <v>363</v>
      </c>
      <c r="V436" s="28" t="s">
        <v>352</v>
      </c>
      <c r="W436" s="7" t="s">
        <v>43</v>
      </c>
      <c r="X436" s="7" t="s">
        <v>43</v>
      </c>
      <c r="Y436" s="5" t="s">
        <v>43</v>
      </c>
      <c r="Z436" s="5" t="s">
        <v>43</v>
      </c>
      <c r="AA436" s="6" t="s">
        <v>43</v>
      </c>
      <c r="AB436" s="6" t="s">
        <v>43</v>
      </c>
      <c r="AC436" s="6" t="s">
        <v>43</v>
      </c>
      <c r="AD436" s="6" t="s">
        <v>43</v>
      </c>
      <c r="AE436" s="6" t="s">
        <v>43</v>
      </c>
    </row>
    <row r="437">
      <c r="A437" s="28" t="s">
        <v>2383</v>
      </c>
      <c r="B437" s="6" t="s">
        <v>2384</v>
      </c>
      <c r="C437" s="6" t="s">
        <v>1577</v>
      </c>
      <c r="D437" s="7" t="s">
        <v>2347</v>
      </c>
      <c r="E437" s="28" t="s">
        <v>2348</v>
      </c>
      <c r="F437" s="5" t="s">
        <v>342</v>
      </c>
      <c r="G437" s="6" t="s">
        <v>37</v>
      </c>
      <c r="H437" s="6" t="s">
        <v>2385</v>
      </c>
      <c r="I437" s="6" t="s">
        <v>2386</v>
      </c>
      <c r="J437" s="8" t="s">
        <v>645</v>
      </c>
      <c r="K437" s="5" t="s">
        <v>646</v>
      </c>
      <c r="L437" s="7" t="s">
        <v>647</v>
      </c>
      <c r="M437" s="9">
        <v>17350</v>
      </c>
      <c r="N437" s="5" t="s">
        <v>348</v>
      </c>
      <c r="O437" s="31">
        <v>42961.9345032407</v>
      </c>
      <c r="P437" s="32">
        <v>42962.2234300579</v>
      </c>
      <c r="Q437" s="28" t="s">
        <v>43</v>
      </c>
      <c r="R437" s="29" t="s">
        <v>2387</v>
      </c>
      <c r="S437" s="28" t="s">
        <v>69</v>
      </c>
      <c r="T437" s="28" t="s">
        <v>362</v>
      </c>
      <c r="U437" s="5" t="s">
        <v>363</v>
      </c>
      <c r="V437" s="28" t="s">
        <v>352</v>
      </c>
      <c r="W437" s="7" t="s">
        <v>43</v>
      </c>
      <c r="X437" s="7" t="s">
        <v>43</v>
      </c>
      <c r="Y437" s="5" t="s">
        <v>43</v>
      </c>
      <c r="Z437" s="5" t="s">
        <v>43</v>
      </c>
      <c r="AA437" s="6" t="s">
        <v>43</v>
      </c>
      <c r="AB437" s="6" t="s">
        <v>43</v>
      </c>
      <c r="AC437" s="6" t="s">
        <v>43</v>
      </c>
      <c r="AD437" s="6" t="s">
        <v>43</v>
      </c>
      <c r="AE437" s="6" t="s">
        <v>43</v>
      </c>
    </row>
    <row r="438">
      <c r="A438" s="28" t="s">
        <v>2388</v>
      </c>
      <c r="B438" s="6" t="s">
        <v>2380</v>
      </c>
      <c r="C438" s="6" t="s">
        <v>1577</v>
      </c>
      <c r="D438" s="7" t="s">
        <v>2347</v>
      </c>
      <c r="E438" s="28" t="s">
        <v>2348</v>
      </c>
      <c r="F438" s="5" t="s">
        <v>342</v>
      </c>
      <c r="G438" s="6" t="s">
        <v>37</v>
      </c>
      <c r="H438" s="6" t="s">
        <v>2389</v>
      </c>
      <c r="I438" s="6" t="s">
        <v>2390</v>
      </c>
      <c r="J438" s="8" t="s">
        <v>645</v>
      </c>
      <c r="K438" s="5" t="s">
        <v>646</v>
      </c>
      <c r="L438" s="7" t="s">
        <v>647</v>
      </c>
      <c r="M438" s="9">
        <v>17420</v>
      </c>
      <c r="N438" s="5" t="s">
        <v>348</v>
      </c>
      <c r="O438" s="31">
        <v>42961.9362530093</v>
      </c>
      <c r="P438" s="32">
        <v>42962.2234300579</v>
      </c>
      <c r="Q438" s="28" t="s">
        <v>43</v>
      </c>
      <c r="R438" s="29" t="s">
        <v>2391</v>
      </c>
      <c r="S438" s="28" t="s">
        <v>69</v>
      </c>
      <c r="T438" s="28" t="s">
        <v>350</v>
      </c>
      <c r="U438" s="5" t="s">
        <v>351</v>
      </c>
      <c r="V438" s="28" t="s">
        <v>352</v>
      </c>
      <c r="W438" s="7" t="s">
        <v>43</v>
      </c>
      <c r="X438" s="7" t="s">
        <v>43</v>
      </c>
      <c r="Y438" s="5" t="s">
        <v>43</v>
      </c>
      <c r="Z438" s="5" t="s">
        <v>43</v>
      </c>
      <c r="AA438" s="6" t="s">
        <v>43</v>
      </c>
      <c r="AB438" s="6" t="s">
        <v>43</v>
      </c>
      <c r="AC438" s="6" t="s">
        <v>43</v>
      </c>
      <c r="AD438" s="6" t="s">
        <v>43</v>
      </c>
      <c r="AE438" s="6" t="s">
        <v>43</v>
      </c>
    </row>
    <row r="439">
      <c r="A439" s="28" t="s">
        <v>2392</v>
      </c>
      <c r="B439" s="6" t="s">
        <v>2393</v>
      </c>
      <c r="C439" s="6" t="s">
        <v>1577</v>
      </c>
      <c r="D439" s="7" t="s">
        <v>2124</v>
      </c>
      <c r="E439" s="28" t="s">
        <v>2125</v>
      </c>
      <c r="F439" s="5" t="s">
        <v>342</v>
      </c>
      <c r="G439" s="6" t="s">
        <v>37</v>
      </c>
      <c r="H439" s="6" t="s">
        <v>2394</v>
      </c>
      <c r="I439" s="6" t="s">
        <v>466</v>
      </c>
      <c r="J439" s="8" t="s">
        <v>63</v>
      </c>
      <c r="K439" s="5" t="s">
        <v>64</v>
      </c>
      <c r="L439" s="7" t="s">
        <v>65</v>
      </c>
      <c r="M439" s="9">
        <v>12120</v>
      </c>
      <c r="N439" s="5" t="s">
        <v>470</v>
      </c>
      <c r="O439" s="31">
        <v>42961.9365568634</v>
      </c>
      <c r="P439" s="32">
        <v>42962.2770945602</v>
      </c>
      <c r="Q439" s="28" t="s">
        <v>43</v>
      </c>
      <c r="R439" s="29" t="s">
        <v>43</v>
      </c>
      <c r="S439" s="28" t="s">
        <v>69</v>
      </c>
      <c r="T439" s="28" t="s">
        <v>362</v>
      </c>
      <c r="U439" s="5" t="s">
        <v>363</v>
      </c>
      <c r="V439" s="28" t="s">
        <v>352</v>
      </c>
      <c r="W439" s="7" t="s">
        <v>43</v>
      </c>
      <c r="X439" s="7" t="s">
        <v>43</v>
      </c>
      <c r="Y439" s="5" t="s">
        <v>43</v>
      </c>
      <c r="Z439" s="5" t="s">
        <v>43</v>
      </c>
      <c r="AA439" s="6" t="s">
        <v>43</v>
      </c>
      <c r="AB439" s="6" t="s">
        <v>43</v>
      </c>
      <c r="AC439" s="6" t="s">
        <v>43</v>
      </c>
      <c r="AD439" s="6" t="s">
        <v>43</v>
      </c>
      <c r="AE439" s="6" t="s">
        <v>43</v>
      </c>
    </row>
    <row r="440">
      <c r="A440" s="28" t="s">
        <v>2395</v>
      </c>
      <c r="B440" s="6" t="s">
        <v>2396</v>
      </c>
      <c r="C440" s="6" t="s">
        <v>1577</v>
      </c>
      <c r="D440" s="7" t="s">
        <v>2347</v>
      </c>
      <c r="E440" s="28" t="s">
        <v>2348</v>
      </c>
      <c r="F440" s="5" t="s">
        <v>442</v>
      </c>
      <c r="G440" s="6" t="s">
        <v>37</v>
      </c>
      <c r="H440" s="6" t="s">
        <v>2397</v>
      </c>
      <c r="I440" s="6" t="s">
        <v>2398</v>
      </c>
      <c r="J440" s="8" t="s">
        <v>645</v>
      </c>
      <c r="K440" s="5" t="s">
        <v>646</v>
      </c>
      <c r="L440" s="7" t="s">
        <v>647</v>
      </c>
      <c r="M440" s="9">
        <v>17370</v>
      </c>
      <c r="N440" s="5" t="s">
        <v>348</v>
      </c>
      <c r="O440" s="31">
        <v>42961.9388585995</v>
      </c>
      <c r="P440" s="32">
        <v>42962.2234302083</v>
      </c>
      <c r="Q440" s="28" t="s">
        <v>43</v>
      </c>
      <c r="R440" s="29" t="s">
        <v>2399</v>
      </c>
      <c r="S440" s="28" t="s">
        <v>69</v>
      </c>
      <c r="T440" s="28" t="s">
        <v>43</v>
      </c>
      <c r="U440" s="5" t="s">
        <v>43</v>
      </c>
      <c r="V440" s="28" t="s">
        <v>43</v>
      </c>
      <c r="W440" s="7" t="s">
        <v>43</v>
      </c>
      <c r="X440" s="7" t="s">
        <v>43</v>
      </c>
      <c r="Y440" s="5" t="s">
        <v>43</v>
      </c>
      <c r="Z440" s="5" t="s">
        <v>43</v>
      </c>
      <c r="AA440" s="6" t="s">
        <v>43</v>
      </c>
      <c r="AB440" s="6" t="s">
        <v>1685</v>
      </c>
      <c r="AC440" s="6" t="s">
        <v>43</v>
      </c>
      <c r="AD440" s="6" t="s">
        <v>43</v>
      </c>
      <c r="AE440" s="6" t="s">
        <v>43</v>
      </c>
    </row>
    <row r="441">
      <c r="A441" s="28" t="s">
        <v>2400</v>
      </c>
      <c r="B441" s="6" t="s">
        <v>2401</v>
      </c>
      <c r="C441" s="6" t="s">
        <v>1227</v>
      </c>
      <c r="D441" s="7" t="s">
        <v>2402</v>
      </c>
      <c r="E441" s="28" t="s">
        <v>2403</v>
      </c>
      <c r="F441" s="5" t="s">
        <v>342</v>
      </c>
      <c r="G441" s="6" t="s">
        <v>37</v>
      </c>
      <c r="H441" s="6" t="s">
        <v>2404</v>
      </c>
      <c r="I441" s="6" t="s">
        <v>2405</v>
      </c>
      <c r="J441" s="8" t="s">
        <v>63</v>
      </c>
      <c r="K441" s="5" t="s">
        <v>64</v>
      </c>
      <c r="L441" s="7" t="s">
        <v>65</v>
      </c>
      <c r="M441" s="9">
        <v>11660</v>
      </c>
      <c r="N441" s="5" t="s">
        <v>348</v>
      </c>
      <c r="O441" s="31">
        <v>42961.9467793981</v>
      </c>
      <c r="P441" s="32">
        <v>42962.6742456019</v>
      </c>
      <c r="Q441" s="28" t="s">
        <v>43</v>
      </c>
      <c r="R441" s="29" t="s">
        <v>2406</v>
      </c>
      <c r="S441" s="28" t="s">
        <v>69</v>
      </c>
      <c r="T441" s="28" t="s">
        <v>362</v>
      </c>
      <c r="U441" s="5" t="s">
        <v>363</v>
      </c>
      <c r="V441" s="28" t="s">
        <v>352</v>
      </c>
      <c r="W441" s="7" t="s">
        <v>43</v>
      </c>
      <c r="X441" s="7" t="s">
        <v>43</v>
      </c>
      <c r="Y441" s="5" t="s">
        <v>43</v>
      </c>
      <c r="Z441" s="5" t="s">
        <v>43</v>
      </c>
      <c r="AA441" s="6" t="s">
        <v>43</v>
      </c>
      <c r="AB441" s="6" t="s">
        <v>43</v>
      </c>
      <c r="AC441" s="6" t="s">
        <v>43</v>
      </c>
      <c r="AD441" s="6" t="s">
        <v>43</v>
      </c>
      <c r="AE441" s="6" t="s">
        <v>43</v>
      </c>
    </row>
    <row r="442">
      <c r="A442" s="28" t="s">
        <v>2407</v>
      </c>
      <c r="B442" s="6" t="s">
        <v>2408</v>
      </c>
      <c r="C442" s="6" t="s">
        <v>2409</v>
      </c>
      <c r="D442" s="7" t="s">
        <v>2410</v>
      </c>
      <c r="E442" s="28" t="s">
        <v>2411</v>
      </c>
      <c r="F442" s="5" t="s">
        <v>342</v>
      </c>
      <c r="G442" s="6" t="s">
        <v>37</v>
      </c>
      <c r="H442" s="6" t="s">
        <v>2412</v>
      </c>
      <c r="I442" s="6" t="s">
        <v>2413</v>
      </c>
      <c r="J442" s="8" t="s">
        <v>63</v>
      </c>
      <c r="K442" s="5" t="s">
        <v>64</v>
      </c>
      <c r="L442" s="7" t="s">
        <v>65</v>
      </c>
      <c r="M442" s="9">
        <v>11300</v>
      </c>
      <c r="N442" s="5" t="s">
        <v>348</v>
      </c>
      <c r="O442" s="31">
        <v>42961.9475866551</v>
      </c>
      <c r="P442" s="32">
        <v>42961.9601172106</v>
      </c>
      <c r="Q442" s="28" t="s">
        <v>43</v>
      </c>
      <c r="R442" s="29" t="s">
        <v>2414</v>
      </c>
      <c r="S442" s="28" t="s">
        <v>69</v>
      </c>
      <c r="T442" s="28" t="s">
        <v>362</v>
      </c>
      <c r="U442" s="5" t="s">
        <v>363</v>
      </c>
      <c r="V442" s="28" t="s">
        <v>352</v>
      </c>
      <c r="W442" s="7" t="s">
        <v>43</v>
      </c>
      <c r="X442" s="7" t="s">
        <v>43</v>
      </c>
      <c r="Y442" s="5" t="s">
        <v>43</v>
      </c>
      <c r="Z442" s="5" t="s">
        <v>43</v>
      </c>
      <c r="AA442" s="6" t="s">
        <v>43</v>
      </c>
      <c r="AB442" s="6" t="s">
        <v>43</v>
      </c>
      <c r="AC442" s="6" t="s">
        <v>43</v>
      </c>
      <c r="AD442" s="6" t="s">
        <v>43</v>
      </c>
      <c r="AE442" s="6" t="s">
        <v>43</v>
      </c>
    </row>
    <row r="443">
      <c r="A443" s="28" t="s">
        <v>2415</v>
      </c>
      <c r="B443" s="6" t="s">
        <v>2416</v>
      </c>
      <c r="C443" s="6" t="s">
        <v>2409</v>
      </c>
      <c r="D443" s="7" t="s">
        <v>2410</v>
      </c>
      <c r="E443" s="28" t="s">
        <v>2411</v>
      </c>
      <c r="F443" s="5" t="s">
        <v>476</v>
      </c>
      <c r="G443" s="6" t="s">
        <v>1085</v>
      </c>
      <c r="H443" s="6" t="s">
        <v>2417</v>
      </c>
      <c r="I443" s="6" t="s">
        <v>234</v>
      </c>
      <c r="J443" s="8" t="s">
        <v>436</v>
      </c>
      <c r="K443" s="5" t="s">
        <v>437</v>
      </c>
      <c r="L443" s="7" t="s">
        <v>438</v>
      </c>
      <c r="M443" s="9">
        <v>22860</v>
      </c>
      <c r="N443" s="5" t="s">
        <v>120</v>
      </c>
      <c r="O443" s="31">
        <v>42961.9486701736</v>
      </c>
      <c r="P443" s="32">
        <v>42961.9601172106</v>
      </c>
      <c r="Q443" s="28" t="s">
        <v>43</v>
      </c>
      <c r="R443" s="29" t="s">
        <v>43</v>
      </c>
      <c r="S443" s="28" t="s">
        <v>877</v>
      </c>
      <c r="T443" s="28" t="s">
        <v>43</v>
      </c>
      <c r="U443" s="5" t="s">
        <v>43</v>
      </c>
      <c r="V443" s="28" t="s">
        <v>43</v>
      </c>
      <c r="W443" s="7" t="s">
        <v>43</v>
      </c>
      <c r="X443" s="7" t="s">
        <v>43</v>
      </c>
      <c r="Y443" s="5" t="s">
        <v>43</v>
      </c>
      <c r="Z443" s="5" t="s">
        <v>43</v>
      </c>
      <c r="AA443" s="6" t="s">
        <v>43</v>
      </c>
      <c r="AB443" s="6" t="s">
        <v>43</v>
      </c>
      <c r="AC443" s="6" t="s">
        <v>43</v>
      </c>
      <c r="AD443" s="6" t="s">
        <v>43</v>
      </c>
      <c r="AE443" s="6" t="s">
        <v>43</v>
      </c>
    </row>
    <row r="444">
      <c r="A444" s="28" t="s">
        <v>2418</v>
      </c>
      <c r="B444" s="6" t="s">
        <v>2419</v>
      </c>
      <c r="C444" s="6" t="s">
        <v>2409</v>
      </c>
      <c r="D444" s="7" t="s">
        <v>2410</v>
      </c>
      <c r="E444" s="28" t="s">
        <v>2411</v>
      </c>
      <c r="F444" s="5" t="s">
        <v>342</v>
      </c>
      <c r="G444" s="6" t="s">
        <v>37</v>
      </c>
      <c r="H444" s="6" t="s">
        <v>2420</v>
      </c>
      <c r="I444" s="6" t="s">
        <v>2421</v>
      </c>
      <c r="J444" s="8" t="s">
        <v>63</v>
      </c>
      <c r="K444" s="5" t="s">
        <v>64</v>
      </c>
      <c r="L444" s="7" t="s">
        <v>65</v>
      </c>
      <c r="M444" s="9">
        <v>11410</v>
      </c>
      <c r="N444" s="5" t="s">
        <v>348</v>
      </c>
      <c r="O444" s="31">
        <v>42961.950240625</v>
      </c>
      <c r="P444" s="32">
        <v>42961.9601173958</v>
      </c>
      <c r="Q444" s="28" t="s">
        <v>43</v>
      </c>
      <c r="R444" s="29" t="s">
        <v>2422</v>
      </c>
      <c r="S444" s="28" t="s">
        <v>69</v>
      </c>
      <c r="T444" s="28" t="s">
        <v>362</v>
      </c>
      <c r="U444" s="5" t="s">
        <v>363</v>
      </c>
      <c r="V444" s="28" t="s">
        <v>352</v>
      </c>
      <c r="W444" s="7" t="s">
        <v>43</v>
      </c>
      <c r="X444" s="7" t="s">
        <v>43</v>
      </c>
      <c r="Y444" s="5" t="s">
        <v>43</v>
      </c>
      <c r="Z444" s="5" t="s">
        <v>43</v>
      </c>
      <c r="AA444" s="6" t="s">
        <v>43</v>
      </c>
      <c r="AB444" s="6" t="s">
        <v>43</v>
      </c>
      <c r="AC444" s="6" t="s">
        <v>43</v>
      </c>
      <c r="AD444" s="6" t="s">
        <v>43</v>
      </c>
      <c r="AE444" s="6" t="s">
        <v>43</v>
      </c>
    </row>
    <row r="445">
      <c r="A445" s="28" t="s">
        <v>2423</v>
      </c>
      <c r="B445" s="6" t="s">
        <v>2424</v>
      </c>
      <c r="C445" s="6" t="s">
        <v>2409</v>
      </c>
      <c r="D445" s="7" t="s">
        <v>2410</v>
      </c>
      <c r="E445" s="28" t="s">
        <v>2411</v>
      </c>
      <c r="F445" s="5" t="s">
        <v>342</v>
      </c>
      <c r="G445" s="6" t="s">
        <v>37</v>
      </c>
      <c r="H445" s="6" t="s">
        <v>2425</v>
      </c>
      <c r="I445" s="6" t="s">
        <v>2426</v>
      </c>
      <c r="J445" s="8" t="s">
        <v>63</v>
      </c>
      <c r="K445" s="5" t="s">
        <v>64</v>
      </c>
      <c r="L445" s="7" t="s">
        <v>65</v>
      </c>
      <c r="M445" s="9">
        <v>11440</v>
      </c>
      <c r="N445" s="5" t="s">
        <v>348</v>
      </c>
      <c r="O445" s="31">
        <v>42961.9511988426</v>
      </c>
      <c r="P445" s="32">
        <v>42961.9601175579</v>
      </c>
      <c r="Q445" s="28" t="s">
        <v>43</v>
      </c>
      <c r="R445" s="29" t="s">
        <v>2427</v>
      </c>
      <c r="S445" s="28" t="s">
        <v>69</v>
      </c>
      <c r="T445" s="28" t="s">
        <v>362</v>
      </c>
      <c r="U445" s="5" t="s">
        <v>363</v>
      </c>
      <c r="V445" s="28" t="s">
        <v>352</v>
      </c>
      <c r="W445" s="7" t="s">
        <v>43</v>
      </c>
      <c r="X445" s="7" t="s">
        <v>43</v>
      </c>
      <c r="Y445" s="5" t="s">
        <v>43</v>
      </c>
      <c r="Z445" s="5" t="s">
        <v>43</v>
      </c>
      <c r="AA445" s="6" t="s">
        <v>43</v>
      </c>
      <c r="AB445" s="6" t="s">
        <v>43</v>
      </c>
      <c r="AC445" s="6" t="s">
        <v>43</v>
      </c>
      <c r="AD445" s="6" t="s">
        <v>43</v>
      </c>
      <c r="AE445" s="6" t="s">
        <v>43</v>
      </c>
    </row>
    <row r="446">
      <c r="A446" s="28" t="s">
        <v>2428</v>
      </c>
      <c r="B446" s="6" t="s">
        <v>2429</v>
      </c>
      <c r="C446" s="6" t="s">
        <v>2409</v>
      </c>
      <c r="D446" s="7" t="s">
        <v>2410</v>
      </c>
      <c r="E446" s="28" t="s">
        <v>2411</v>
      </c>
      <c r="F446" s="5" t="s">
        <v>342</v>
      </c>
      <c r="G446" s="6" t="s">
        <v>37</v>
      </c>
      <c r="H446" s="6" t="s">
        <v>2430</v>
      </c>
      <c r="I446" s="6" t="s">
        <v>2431</v>
      </c>
      <c r="J446" s="8" t="s">
        <v>467</v>
      </c>
      <c r="K446" s="5" t="s">
        <v>468</v>
      </c>
      <c r="L446" s="7" t="s">
        <v>469</v>
      </c>
      <c r="M446" s="9">
        <v>18700</v>
      </c>
      <c r="N446" s="5" t="s">
        <v>633</v>
      </c>
      <c r="O446" s="31">
        <v>42961.9520337153</v>
      </c>
      <c r="P446" s="32">
        <v>42961.9601175579</v>
      </c>
      <c r="Q446" s="28" t="s">
        <v>43</v>
      </c>
      <c r="R446" s="29" t="s">
        <v>43</v>
      </c>
      <c r="S446" s="28" t="s">
        <v>69</v>
      </c>
      <c r="T446" s="28" t="s">
        <v>362</v>
      </c>
      <c r="U446" s="5" t="s">
        <v>363</v>
      </c>
      <c r="V446" s="28" t="s">
        <v>352</v>
      </c>
      <c r="W446" s="7" t="s">
        <v>43</v>
      </c>
      <c r="X446" s="7" t="s">
        <v>43</v>
      </c>
      <c r="Y446" s="5" t="s">
        <v>43</v>
      </c>
      <c r="Z446" s="5" t="s">
        <v>43</v>
      </c>
      <c r="AA446" s="6" t="s">
        <v>43</v>
      </c>
      <c r="AB446" s="6" t="s">
        <v>43</v>
      </c>
      <c r="AC446" s="6" t="s">
        <v>43</v>
      </c>
      <c r="AD446" s="6" t="s">
        <v>43</v>
      </c>
      <c r="AE446" s="6" t="s">
        <v>43</v>
      </c>
    </row>
    <row r="447">
      <c r="A447" s="28" t="s">
        <v>2432</v>
      </c>
      <c r="B447" s="6" t="s">
        <v>2429</v>
      </c>
      <c r="C447" s="6" t="s">
        <v>2409</v>
      </c>
      <c r="D447" s="7" t="s">
        <v>2410</v>
      </c>
      <c r="E447" s="28" t="s">
        <v>2411</v>
      </c>
      <c r="F447" s="5" t="s">
        <v>342</v>
      </c>
      <c r="G447" s="6" t="s">
        <v>37</v>
      </c>
      <c r="H447" s="6" t="s">
        <v>2430</v>
      </c>
      <c r="I447" s="6" t="s">
        <v>466</v>
      </c>
      <c r="J447" s="8" t="s">
        <v>467</v>
      </c>
      <c r="K447" s="5" t="s">
        <v>468</v>
      </c>
      <c r="L447" s="7" t="s">
        <v>469</v>
      </c>
      <c r="M447" s="9">
        <v>18760</v>
      </c>
      <c r="N447" s="5" t="s">
        <v>470</v>
      </c>
      <c r="O447" s="31">
        <v>42961.9527638889</v>
      </c>
      <c r="P447" s="32">
        <v>42961.9601172106</v>
      </c>
      <c r="Q447" s="28" t="s">
        <v>43</v>
      </c>
      <c r="R447" s="29" t="s">
        <v>43</v>
      </c>
      <c r="S447" s="28" t="s">
        <v>69</v>
      </c>
      <c r="T447" s="28" t="s">
        <v>350</v>
      </c>
      <c r="U447" s="5" t="s">
        <v>351</v>
      </c>
      <c r="V447" s="28" t="s">
        <v>352</v>
      </c>
      <c r="W447" s="7" t="s">
        <v>43</v>
      </c>
      <c r="X447" s="7" t="s">
        <v>43</v>
      </c>
      <c r="Y447" s="5" t="s">
        <v>43</v>
      </c>
      <c r="Z447" s="5" t="s">
        <v>43</v>
      </c>
      <c r="AA447" s="6" t="s">
        <v>43</v>
      </c>
      <c r="AB447" s="6" t="s">
        <v>43</v>
      </c>
      <c r="AC447" s="6" t="s">
        <v>43</v>
      </c>
      <c r="AD447" s="6" t="s">
        <v>43</v>
      </c>
      <c r="AE447" s="6" t="s">
        <v>43</v>
      </c>
    </row>
    <row r="448">
      <c r="A448" s="28" t="s">
        <v>2433</v>
      </c>
      <c r="B448" s="6" t="s">
        <v>2434</v>
      </c>
      <c r="C448" s="6" t="s">
        <v>1577</v>
      </c>
      <c r="D448" s="7" t="s">
        <v>2124</v>
      </c>
      <c r="E448" s="28" t="s">
        <v>2125</v>
      </c>
      <c r="F448" s="5" t="s">
        <v>342</v>
      </c>
      <c r="G448" s="6" t="s">
        <v>37</v>
      </c>
      <c r="H448" s="6" t="s">
        <v>2435</v>
      </c>
      <c r="I448" s="6" t="s">
        <v>466</v>
      </c>
      <c r="J448" s="8" t="s">
        <v>63</v>
      </c>
      <c r="K448" s="5" t="s">
        <v>64</v>
      </c>
      <c r="L448" s="7" t="s">
        <v>65</v>
      </c>
      <c r="M448" s="9">
        <v>11920</v>
      </c>
      <c r="N448" s="5" t="s">
        <v>470</v>
      </c>
      <c r="O448" s="31">
        <v>42961.9822513542</v>
      </c>
      <c r="P448" s="32">
        <v>42962.2770947569</v>
      </c>
      <c r="Q448" s="28" t="s">
        <v>43</v>
      </c>
      <c r="R448" s="29" t="s">
        <v>43</v>
      </c>
      <c r="S448" s="28" t="s">
        <v>69</v>
      </c>
      <c r="T448" s="28" t="s">
        <v>362</v>
      </c>
      <c r="U448" s="5" t="s">
        <v>363</v>
      </c>
      <c r="V448" s="28" t="s">
        <v>352</v>
      </c>
      <c r="W448" s="7" t="s">
        <v>43</v>
      </c>
      <c r="X448" s="7" t="s">
        <v>43</v>
      </c>
      <c r="Y448" s="5" t="s">
        <v>43</v>
      </c>
      <c r="Z448" s="5" t="s">
        <v>43</v>
      </c>
      <c r="AA448" s="6" t="s">
        <v>43</v>
      </c>
      <c r="AB448" s="6" t="s">
        <v>43</v>
      </c>
      <c r="AC448" s="6" t="s">
        <v>43</v>
      </c>
      <c r="AD448" s="6" t="s">
        <v>43</v>
      </c>
      <c r="AE448" s="6" t="s">
        <v>43</v>
      </c>
    </row>
    <row r="449">
      <c r="A449" s="28" t="s">
        <v>2436</v>
      </c>
      <c r="B449" s="6" t="s">
        <v>2437</v>
      </c>
      <c r="C449" s="6" t="s">
        <v>1577</v>
      </c>
      <c r="D449" s="7" t="s">
        <v>2124</v>
      </c>
      <c r="E449" s="28" t="s">
        <v>2125</v>
      </c>
      <c r="F449" s="5" t="s">
        <v>342</v>
      </c>
      <c r="G449" s="6" t="s">
        <v>37</v>
      </c>
      <c r="H449" s="6" t="s">
        <v>2438</v>
      </c>
      <c r="I449" s="6" t="s">
        <v>2439</v>
      </c>
      <c r="J449" s="8" t="s">
        <v>63</v>
      </c>
      <c r="K449" s="5" t="s">
        <v>64</v>
      </c>
      <c r="L449" s="7" t="s">
        <v>65</v>
      </c>
      <c r="M449" s="9">
        <v>12380</v>
      </c>
      <c r="N449" s="5" t="s">
        <v>633</v>
      </c>
      <c r="O449" s="31">
        <v>42961.9831340625</v>
      </c>
      <c r="P449" s="32">
        <v>42962.2770945602</v>
      </c>
      <c r="Q449" s="28" t="s">
        <v>43</v>
      </c>
      <c r="R449" s="29" t="s">
        <v>43</v>
      </c>
      <c r="S449" s="28" t="s">
        <v>69</v>
      </c>
      <c r="T449" s="28" t="s">
        <v>350</v>
      </c>
      <c r="U449" s="5" t="s">
        <v>351</v>
      </c>
      <c r="V449" s="28" t="s">
        <v>352</v>
      </c>
      <c r="W449" s="7" t="s">
        <v>43</v>
      </c>
      <c r="X449" s="7" t="s">
        <v>43</v>
      </c>
      <c r="Y449" s="5" t="s">
        <v>43</v>
      </c>
      <c r="Z449" s="5" t="s">
        <v>43</v>
      </c>
      <c r="AA449" s="6" t="s">
        <v>43</v>
      </c>
      <c r="AB449" s="6" t="s">
        <v>43</v>
      </c>
      <c r="AC449" s="6" t="s">
        <v>43</v>
      </c>
      <c r="AD449" s="6" t="s">
        <v>43</v>
      </c>
      <c r="AE449" s="6" t="s">
        <v>43</v>
      </c>
    </row>
    <row r="450">
      <c r="A450" s="28" t="s">
        <v>2440</v>
      </c>
      <c r="B450" s="6" t="s">
        <v>2441</v>
      </c>
      <c r="C450" s="6" t="s">
        <v>2442</v>
      </c>
      <c r="D450" s="7" t="s">
        <v>2443</v>
      </c>
      <c r="E450" s="28" t="s">
        <v>2444</v>
      </c>
      <c r="F450" s="5" t="s">
        <v>22</v>
      </c>
      <c r="G450" s="6" t="s">
        <v>37</v>
      </c>
      <c r="H450" s="6" t="s">
        <v>2445</v>
      </c>
      <c r="I450" s="6" t="s">
        <v>2446</v>
      </c>
      <c r="J450" s="8" t="s">
        <v>393</v>
      </c>
      <c r="K450" s="5" t="s">
        <v>394</v>
      </c>
      <c r="L450" s="7" t="s">
        <v>395</v>
      </c>
      <c r="M450" s="9">
        <v>22420</v>
      </c>
      <c r="N450" s="5" t="s">
        <v>348</v>
      </c>
      <c r="O450" s="31">
        <v>42961.9938892014</v>
      </c>
      <c r="P450" s="32">
        <v>42962.3810788194</v>
      </c>
      <c r="Q450" s="28" t="s">
        <v>43</v>
      </c>
      <c r="R450" s="29" t="s">
        <v>2447</v>
      </c>
      <c r="S450" s="28" t="s">
        <v>69</v>
      </c>
      <c r="T450" s="28" t="s">
        <v>398</v>
      </c>
      <c r="U450" s="5" t="s">
        <v>399</v>
      </c>
      <c r="V450" s="28" t="s">
        <v>400</v>
      </c>
      <c r="W450" s="7" t="s">
        <v>2448</v>
      </c>
      <c r="X450" s="7" t="s">
        <v>43</v>
      </c>
      <c r="Y450" s="5" t="s">
        <v>402</v>
      </c>
      <c r="Z450" s="5" t="s">
        <v>43</v>
      </c>
      <c r="AA450" s="6" t="s">
        <v>43</v>
      </c>
      <c r="AB450" s="6" t="s">
        <v>43</v>
      </c>
      <c r="AC450" s="6" t="s">
        <v>43</v>
      </c>
      <c r="AD450" s="6" t="s">
        <v>43</v>
      </c>
      <c r="AE450" s="6" t="s">
        <v>43</v>
      </c>
    </row>
    <row r="451">
      <c r="A451" s="28" t="s">
        <v>2449</v>
      </c>
      <c r="B451" s="6" t="s">
        <v>2450</v>
      </c>
      <c r="C451" s="6" t="s">
        <v>1577</v>
      </c>
      <c r="D451" s="7" t="s">
        <v>2124</v>
      </c>
      <c r="E451" s="28" t="s">
        <v>2125</v>
      </c>
      <c r="F451" s="5" t="s">
        <v>342</v>
      </c>
      <c r="G451" s="6" t="s">
        <v>37</v>
      </c>
      <c r="H451" s="6" t="s">
        <v>2451</v>
      </c>
      <c r="I451" s="6" t="s">
        <v>2452</v>
      </c>
      <c r="J451" s="8" t="s">
        <v>63</v>
      </c>
      <c r="K451" s="5" t="s">
        <v>64</v>
      </c>
      <c r="L451" s="7" t="s">
        <v>65</v>
      </c>
      <c r="M451" s="9">
        <v>12510</v>
      </c>
      <c r="N451" s="5" t="s">
        <v>633</v>
      </c>
      <c r="O451" s="31">
        <v>42961.9980553588</v>
      </c>
      <c r="P451" s="32">
        <v>42962.5921229977</v>
      </c>
      <c r="Q451" s="28" t="s">
        <v>43</v>
      </c>
      <c r="R451" s="29" t="s">
        <v>43</v>
      </c>
      <c r="S451" s="28" t="s">
        <v>69</v>
      </c>
      <c r="T451" s="28" t="s">
        <v>362</v>
      </c>
      <c r="U451" s="5" t="s">
        <v>363</v>
      </c>
      <c r="V451" s="28" t="s">
        <v>352</v>
      </c>
      <c r="W451" s="7" t="s">
        <v>43</v>
      </c>
      <c r="X451" s="7" t="s">
        <v>43</v>
      </c>
      <c r="Y451" s="5" t="s">
        <v>43</v>
      </c>
      <c r="Z451" s="5" t="s">
        <v>43</v>
      </c>
      <c r="AA451" s="6" t="s">
        <v>43</v>
      </c>
      <c r="AB451" s="6" t="s">
        <v>43</v>
      </c>
      <c r="AC451" s="6" t="s">
        <v>43</v>
      </c>
      <c r="AD451" s="6" t="s">
        <v>43</v>
      </c>
      <c r="AE451" s="6" t="s">
        <v>43</v>
      </c>
    </row>
    <row r="452">
      <c r="A452" s="28" t="s">
        <v>2453</v>
      </c>
      <c r="B452" s="6" t="s">
        <v>2454</v>
      </c>
      <c r="C452" s="6" t="s">
        <v>773</v>
      </c>
      <c r="D452" s="7" t="s">
        <v>2455</v>
      </c>
      <c r="E452" s="28" t="s">
        <v>2456</v>
      </c>
      <c r="F452" s="5" t="s">
        <v>342</v>
      </c>
      <c r="G452" s="6" t="s">
        <v>37</v>
      </c>
      <c r="H452" s="6" t="s">
        <v>2457</v>
      </c>
      <c r="I452" s="6" t="s">
        <v>466</v>
      </c>
      <c r="J452" s="8" t="s">
        <v>63</v>
      </c>
      <c r="K452" s="5" t="s">
        <v>64</v>
      </c>
      <c r="L452" s="7" t="s">
        <v>65</v>
      </c>
      <c r="M452" s="9">
        <v>11930</v>
      </c>
      <c r="N452" s="5" t="s">
        <v>470</v>
      </c>
      <c r="O452" s="31">
        <v>42962.0005869213</v>
      </c>
      <c r="P452" s="32">
        <v>42962.0099370023</v>
      </c>
      <c r="Q452" s="28" t="s">
        <v>43</v>
      </c>
      <c r="R452" s="29" t="s">
        <v>43</v>
      </c>
      <c r="S452" s="28" t="s">
        <v>69</v>
      </c>
      <c r="T452" s="28" t="s">
        <v>362</v>
      </c>
      <c r="U452" s="5" t="s">
        <v>363</v>
      </c>
      <c r="V452" s="28" t="s">
        <v>352</v>
      </c>
      <c r="W452" s="7" t="s">
        <v>43</v>
      </c>
      <c r="X452" s="7" t="s">
        <v>43</v>
      </c>
      <c r="Y452" s="5" t="s">
        <v>43</v>
      </c>
      <c r="Z452" s="5" t="s">
        <v>43</v>
      </c>
      <c r="AA452" s="6" t="s">
        <v>43</v>
      </c>
      <c r="AB452" s="6" t="s">
        <v>43</v>
      </c>
      <c r="AC452" s="6" t="s">
        <v>43</v>
      </c>
      <c r="AD452" s="6" t="s">
        <v>43</v>
      </c>
      <c r="AE452" s="6" t="s">
        <v>43</v>
      </c>
    </row>
    <row r="453">
      <c r="A453" s="28" t="s">
        <v>2458</v>
      </c>
      <c r="B453" s="6" t="s">
        <v>2459</v>
      </c>
      <c r="C453" s="6" t="s">
        <v>773</v>
      </c>
      <c r="D453" s="7" t="s">
        <v>2455</v>
      </c>
      <c r="E453" s="28" t="s">
        <v>2456</v>
      </c>
      <c r="F453" s="5" t="s">
        <v>342</v>
      </c>
      <c r="G453" s="6" t="s">
        <v>37</v>
      </c>
      <c r="H453" s="6" t="s">
        <v>2460</v>
      </c>
      <c r="I453" s="6" t="s">
        <v>466</v>
      </c>
      <c r="J453" s="8" t="s">
        <v>63</v>
      </c>
      <c r="K453" s="5" t="s">
        <v>64</v>
      </c>
      <c r="L453" s="7" t="s">
        <v>65</v>
      </c>
      <c r="M453" s="9">
        <v>11940</v>
      </c>
      <c r="N453" s="5" t="s">
        <v>470</v>
      </c>
      <c r="O453" s="31">
        <v>42962.0020153125</v>
      </c>
      <c r="P453" s="32">
        <v>42962.0099371875</v>
      </c>
      <c r="Q453" s="28" t="s">
        <v>43</v>
      </c>
      <c r="R453" s="29" t="s">
        <v>43</v>
      </c>
      <c r="S453" s="28" t="s">
        <v>69</v>
      </c>
      <c r="T453" s="28" t="s">
        <v>350</v>
      </c>
      <c r="U453" s="5" t="s">
        <v>351</v>
      </c>
      <c r="V453" s="28" t="s">
        <v>352</v>
      </c>
      <c r="W453" s="7" t="s">
        <v>43</v>
      </c>
      <c r="X453" s="7" t="s">
        <v>43</v>
      </c>
      <c r="Y453" s="5" t="s">
        <v>43</v>
      </c>
      <c r="Z453" s="5" t="s">
        <v>43</v>
      </c>
      <c r="AA453" s="6" t="s">
        <v>43</v>
      </c>
      <c r="AB453" s="6" t="s">
        <v>43</v>
      </c>
      <c r="AC453" s="6" t="s">
        <v>43</v>
      </c>
      <c r="AD453" s="6" t="s">
        <v>43</v>
      </c>
      <c r="AE453" s="6" t="s">
        <v>43</v>
      </c>
    </row>
    <row r="454">
      <c r="A454" s="28" t="s">
        <v>2461</v>
      </c>
      <c r="B454" s="6" t="s">
        <v>2462</v>
      </c>
      <c r="C454" s="6" t="s">
        <v>773</v>
      </c>
      <c r="D454" s="7" t="s">
        <v>2455</v>
      </c>
      <c r="E454" s="28" t="s">
        <v>2456</v>
      </c>
      <c r="F454" s="5" t="s">
        <v>342</v>
      </c>
      <c r="G454" s="6" t="s">
        <v>37</v>
      </c>
      <c r="H454" s="6" t="s">
        <v>2463</v>
      </c>
      <c r="I454" s="6" t="s">
        <v>466</v>
      </c>
      <c r="J454" s="8" t="s">
        <v>63</v>
      </c>
      <c r="K454" s="5" t="s">
        <v>64</v>
      </c>
      <c r="L454" s="7" t="s">
        <v>65</v>
      </c>
      <c r="M454" s="9">
        <v>12530</v>
      </c>
      <c r="N454" s="5" t="s">
        <v>470</v>
      </c>
      <c r="O454" s="31">
        <v>42962.0030917824</v>
      </c>
      <c r="P454" s="32">
        <v>42962.0099371875</v>
      </c>
      <c r="Q454" s="28" t="s">
        <v>43</v>
      </c>
      <c r="R454" s="29" t="s">
        <v>43</v>
      </c>
      <c r="S454" s="28" t="s">
        <v>69</v>
      </c>
      <c r="T454" s="28" t="s">
        <v>362</v>
      </c>
      <c r="U454" s="5" t="s">
        <v>363</v>
      </c>
      <c r="V454" s="28" t="s">
        <v>352</v>
      </c>
      <c r="W454" s="7" t="s">
        <v>43</v>
      </c>
      <c r="X454" s="7" t="s">
        <v>43</v>
      </c>
      <c r="Y454" s="5" t="s">
        <v>43</v>
      </c>
      <c r="Z454" s="5" t="s">
        <v>43</v>
      </c>
      <c r="AA454" s="6" t="s">
        <v>43</v>
      </c>
      <c r="AB454" s="6" t="s">
        <v>43</v>
      </c>
      <c r="AC454" s="6" t="s">
        <v>43</v>
      </c>
      <c r="AD454" s="6" t="s">
        <v>43</v>
      </c>
      <c r="AE454" s="6" t="s">
        <v>43</v>
      </c>
    </row>
    <row r="455">
      <c r="A455" s="28" t="s">
        <v>2464</v>
      </c>
      <c r="B455" s="6" t="s">
        <v>2465</v>
      </c>
      <c r="C455" s="6" t="s">
        <v>773</v>
      </c>
      <c r="D455" s="7" t="s">
        <v>2455</v>
      </c>
      <c r="E455" s="28" t="s">
        <v>2456</v>
      </c>
      <c r="F455" s="5" t="s">
        <v>342</v>
      </c>
      <c r="G455" s="6" t="s">
        <v>37</v>
      </c>
      <c r="H455" s="6" t="s">
        <v>2466</v>
      </c>
      <c r="I455" s="6" t="s">
        <v>466</v>
      </c>
      <c r="J455" s="8" t="s">
        <v>63</v>
      </c>
      <c r="K455" s="5" t="s">
        <v>64</v>
      </c>
      <c r="L455" s="7" t="s">
        <v>65</v>
      </c>
      <c r="M455" s="9">
        <v>12540</v>
      </c>
      <c r="N455" s="5" t="s">
        <v>470</v>
      </c>
      <c r="O455" s="31">
        <v>42962.0042206019</v>
      </c>
      <c r="P455" s="32">
        <v>42962.0099373495</v>
      </c>
      <c r="Q455" s="28" t="s">
        <v>43</v>
      </c>
      <c r="R455" s="29" t="s">
        <v>43</v>
      </c>
      <c r="S455" s="28" t="s">
        <v>69</v>
      </c>
      <c r="T455" s="28" t="s">
        <v>350</v>
      </c>
      <c r="U455" s="5" t="s">
        <v>351</v>
      </c>
      <c r="V455" s="28" t="s">
        <v>352</v>
      </c>
      <c r="W455" s="7" t="s">
        <v>43</v>
      </c>
      <c r="X455" s="7" t="s">
        <v>43</v>
      </c>
      <c r="Y455" s="5" t="s">
        <v>43</v>
      </c>
      <c r="Z455" s="5" t="s">
        <v>43</v>
      </c>
      <c r="AA455" s="6" t="s">
        <v>43</v>
      </c>
      <c r="AB455" s="6" t="s">
        <v>43</v>
      </c>
      <c r="AC455" s="6" t="s">
        <v>43</v>
      </c>
      <c r="AD455" s="6" t="s">
        <v>43</v>
      </c>
      <c r="AE455" s="6" t="s">
        <v>43</v>
      </c>
    </row>
    <row r="456">
      <c r="A456" s="28" t="s">
        <v>2467</v>
      </c>
      <c r="B456" s="6" t="s">
        <v>2468</v>
      </c>
      <c r="C456" s="6" t="s">
        <v>773</v>
      </c>
      <c r="D456" s="7" t="s">
        <v>2455</v>
      </c>
      <c r="E456" s="28" t="s">
        <v>2456</v>
      </c>
      <c r="F456" s="5" t="s">
        <v>342</v>
      </c>
      <c r="G456" s="6" t="s">
        <v>37</v>
      </c>
      <c r="H456" s="6" t="s">
        <v>2469</v>
      </c>
      <c r="I456" s="6" t="s">
        <v>466</v>
      </c>
      <c r="J456" s="8" t="s">
        <v>63</v>
      </c>
      <c r="K456" s="5" t="s">
        <v>64</v>
      </c>
      <c r="L456" s="7" t="s">
        <v>65</v>
      </c>
      <c r="M456" s="9">
        <v>12030</v>
      </c>
      <c r="N456" s="5" t="s">
        <v>470</v>
      </c>
      <c r="O456" s="31">
        <v>42962.0058401968</v>
      </c>
      <c r="P456" s="32">
        <v>42962.0099373495</v>
      </c>
      <c r="Q456" s="28" t="s">
        <v>43</v>
      </c>
      <c r="R456" s="29" t="s">
        <v>43</v>
      </c>
      <c r="S456" s="28" t="s">
        <v>69</v>
      </c>
      <c r="T456" s="28" t="s">
        <v>362</v>
      </c>
      <c r="U456" s="5" t="s">
        <v>363</v>
      </c>
      <c r="V456" s="28" t="s">
        <v>352</v>
      </c>
      <c r="W456" s="7" t="s">
        <v>43</v>
      </c>
      <c r="X456" s="7" t="s">
        <v>43</v>
      </c>
      <c r="Y456" s="5" t="s">
        <v>43</v>
      </c>
      <c r="Z456" s="5" t="s">
        <v>43</v>
      </c>
      <c r="AA456" s="6" t="s">
        <v>43</v>
      </c>
      <c r="AB456" s="6" t="s">
        <v>43</v>
      </c>
      <c r="AC456" s="6" t="s">
        <v>43</v>
      </c>
      <c r="AD456" s="6" t="s">
        <v>43</v>
      </c>
      <c r="AE456" s="6" t="s">
        <v>43</v>
      </c>
    </row>
    <row r="457">
      <c r="A457" s="28" t="s">
        <v>2470</v>
      </c>
      <c r="B457" s="6" t="s">
        <v>2471</v>
      </c>
      <c r="C457" s="6" t="s">
        <v>2068</v>
      </c>
      <c r="D457" s="7" t="s">
        <v>2069</v>
      </c>
      <c r="E457" s="28" t="s">
        <v>2070</v>
      </c>
      <c r="F457" s="5" t="s">
        <v>342</v>
      </c>
      <c r="G457" s="6" t="s">
        <v>37</v>
      </c>
      <c r="H457" s="6" t="s">
        <v>2472</v>
      </c>
      <c r="I457" s="6" t="s">
        <v>2473</v>
      </c>
      <c r="J457" s="8" t="s">
        <v>874</v>
      </c>
      <c r="K457" s="5" t="s">
        <v>875</v>
      </c>
      <c r="L457" s="7" t="s">
        <v>876</v>
      </c>
      <c r="M457" s="9">
        <v>20550</v>
      </c>
      <c r="N457" s="5" t="s">
        <v>348</v>
      </c>
      <c r="O457" s="31">
        <v>42962.0260669329</v>
      </c>
      <c r="P457" s="32">
        <v>42962.2084623495</v>
      </c>
      <c r="Q457" s="28" t="s">
        <v>43</v>
      </c>
      <c r="R457" s="29" t="s">
        <v>2474</v>
      </c>
      <c r="S457" s="28" t="s">
        <v>877</v>
      </c>
      <c r="T457" s="28" t="s">
        <v>878</v>
      </c>
      <c r="U457" s="5" t="s">
        <v>384</v>
      </c>
      <c r="V457" s="28" t="s">
        <v>879</v>
      </c>
      <c r="W457" s="7" t="s">
        <v>43</v>
      </c>
      <c r="X457" s="7" t="s">
        <v>43</v>
      </c>
      <c r="Y457" s="5" t="s">
        <v>43</v>
      </c>
      <c r="Z457" s="5" t="s">
        <v>43</v>
      </c>
      <c r="AA457" s="6" t="s">
        <v>43</v>
      </c>
      <c r="AB457" s="6" t="s">
        <v>43</v>
      </c>
      <c r="AC457" s="6" t="s">
        <v>43</v>
      </c>
      <c r="AD457" s="6" t="s">
        <v>43</v>
      </c>
      <c r="AE457" s="6" t="s">
        <v>43</v>
      </c>
    </row>
    <row r="458">
      <c r="A458" s="28" t="s">
        <v>2475</v>
      </c>
      <c r="B458" s="6" t="s">
        <v>2476</v>
      </c>
      <c r="C458" s="6" t="s">
        <v>2477</v>
      </c>
      <c r="D458" s="7" t="s">
        <v>2098</v>
      </c>
      <c r="E458" s="28" t="s">
        <v>2099</v>
      </c>
      <c r="F458" s="5" t="s">
        <v>476</v>
      </c>
      <c r="G458" s="6" t="s">
        <v>2137</v>
      </c>
      <c r="H458" s="6" t="s">
        <v>2478</v>
      </c>
      <c r="I458" s="6" t="s">
        <v>251</v>
      </c>
      <c r="J458" s="8" t="s">
        <v>303</v>
      </c>
      <c r="K458" s="5" t="s">
        <v>304</v>
      </c>
      <c r="L458" s="7" t="s">
        <v>305</v>
      </c>
      <c r="M458" s="9">
        <v>21480</v>
      </c>
      <c r="N458" s="5" t="s">
        <v>120</v>
      </c>
      <c r="O458" s="31">
        <v>42962.0446240741</v>
      </c>
      <c r="P458" s="32">
        <v>42962.5282211458</v>
      </c>
      <c r="Q458" s="28" t="s">
        <v>43</v>
      </c>
      <c r="R458" s="29" t="s">
        <v>43</v>
      </c>
      <c r="S458" s="28" t="s">
        <v>69</v>
      </c>
      <c r="T458" s="28" t="s">
        <v>43</v>
      </c>
      <c r="U458" s="5" t="s">
        <v>43</v>
      </c>
      <c r="V458" s="28" t="s">
        <v>43</v>
      </c>
      <c r="W458" s="7" t="s">
        <v>43</v>
      </c>
      <c r="X458" s="7" t="s">
        <v>43</v>
      </c>
      <c r="Y458" s="5" t="s">
        <v>43</v>
      </c>
      <c r="Z458" s="5" t="s">
        <v>43</v>
      </c>
      <c r="AA458" s="6" t="s">
        <v>43</v>
      </c>
      <c r="AB458" s="6" t="s">
        <v>43</v>
      </c>
      <c r="AC458" s="6" t="s">
        <v>43</v>
      </c>
      <c r="AD458" s="6" t="s">
        <v>43</v>
      </c>
      <c r="AE458" s="6" t="s">
        <v>43</v>
      </c>
    </row>
    <row r="459">
      <c r="A459" s="28" t="s">
        <v>2479</v>
      </c>
      <c r="B459" s="6" t="s">
        <v>2480</v>
      </c>
      <c r="C459" s="6" t="s">
        <v>2477</v>
      </c>
      <c r="D459" s="7" t="s">
        <v>2098</v>
      </c>
      <c r="E459" s="28" t="s">
        <v>2099</v>
      </c>
      <c r="F459" s="5" t="s">
        <v>22</v>
      </c>
      <c r="G459" s="6" t="s">
        <v>37</v>
      </c>
      <c r="H459" s="6" t="s">
        <v>2481</v>
      </c>
      <c r="I459" s="6" t="s">
        <v>2482</v>
      </c>
      <c r="J459" s="8" t="s">
        <v>303</v>
      </c>
      <c r="K459" s="5" t="s">
        <v>304</v>
      </c>
      <c r="L459" s="7" t="s">
        <v>305</v>
      </c>
      <c r="M459" s="9">
        <v>21490</v>
      </c>
      <c r="N459" s="5" t="s">
        <v>348</v>
      </c>
      <c r="O459" s="31">
        <v>42962.0469981829</v>
      </c>
      <c r="P459" s="32">
        <v>42962.5282211458</v>
      </c>
      <c r="Q459" s="28" t="s">
        <v>43</v>
      </c>
      <c r="R459" s="29" t="s">
        <v>2483</v>
      </c>
      <c r="S459" s="28" t="s">
        <v>69</v>
      </c>
      <c r="T459" s="28" t="s">
        <v>490</v>
      </c>
      <c r="U459" s="5" t="s">
        <v>491</v>
      </c>
      <c r="V459" s="28" t="s">
        <v>492</v>
      </c>
      <c r="W459" s="7" t="s">
        <v>2484</v>
      </c>
      <c r="X459" s="7" t="s">
        <v>43</v>
      </c>
      <c r="Y459" s="5" t="s">
        <v>2102</v>
      </c>
      <c r="Z459" s="5" t="s">
        <v>43</v>
      </c>
      <c r="AA459" s="6" t="s">
        <v>43</v>
      </c>
      <c r="AB459" s="6" t="s">
        <v>43</v>
      </c>
      <c r="AC459" s="6" t="s">
        <v>43</v>
      </c>
      <c r="AD459" s="6" t="s">
        <v>43</v>
      </c>
      <c r="AE459" s="6" t="s">
        <v>43</v>
      </c>
    </row>
    <row r="460">
      <c r="A460" s="28" t="s">
        <v>2485</v>
      </c>
      <c r="B460" s="6" t="s">
        <v>2486</v>
      </c>
      <c r="C460" s="6" t="s">
        <v>714</v>
      </c>
      <c r="D460" s="7" t="s">
        <v>715</v>
      </c>
      <c r="E460" s="28" t="s">
        <v>716</v>
      </c>
      <c r="F460" s="5" t="s">
        <v>342</v>
      </c>
      <c r="G460" s="6" t="s">
        <v>37</v>
      </c>
      <c r="H460" s="6" t="s">
        <v>2487</v>
      </c>
      <c r="I460" s="6" t="s">
        <v>2488</v>
      </c>
      <c r="J460" s="8" t="s">
        <v>191</v>
      </c>
      <c r="K460" s="5" t="s">
        <v>192</v>
      </c>
      <c r="L460" s="7" t="s">
        <v>193</v>
      </c>
      <c r="M460" s="9">
        <v>13560</v>
      </c>
      <c r="N460" s="5" t="s">
        <v>348</v>
      </c>
      <c r="O460" s="31">
        <v>42962.0680412037</v>
      </c>
      <c r="P460" s="32">
        <v>42962.6085439815</v>
      </c>
      <c r="Q460" s="28" t="s">
        <v>2489</v>
      </c>
      <c r="R460" s="29" t="s">
        <v>2490</v>
      </c>
      <c r="S460" s="28" t="s">
        <v>69</v>
      </c>
      <c r="T460" s="28" t="s">
        <v>362</v>
      </c>
      <c r="U460" s="5" t="s">
        <v>363</v>
      </c>
      <c r="V460" s="28" t="s">
        <v>352</v>
      </c>
      <c r="W460" s="7" t="s">
        <v>43</v>
      </c>
      <c r="X460" s="7" t="s">
        <v>43</v>
      </c>
      <c r="Y460" s="5" t="s">
        <v>43</v>
      </c>
      <c r="Z460" s="5" t="s">
        <v>43</v>
      </c>
      <c r="AA460" s="6" t="s">
        <v>43</v>
      </c>
      <c r="AB460" s="6" t="s">
        <v>43</v>
      </c>
      <c r="AC460" s="6" t="s">
        <v>43</v>
      </c>
      <c r="AD460" s="6" t="s">
        <v>43</v>
      </c>
      <c r="AE460" s="6" t="s">
        <v>43</v>
      </c>
    </row>
    <row r="461">
      <c r="A461" s="28" t="s">
        <v>2491</v>
      </c>
      <c r="B461" s="6" t="s">
        <v>2492</v>
      </c>
      <c r="C461" s="6" t="s">
        <v>714</v>
      </c>
      <c r="D461" s="7" t="s">
        <v>715</v>
      </c>
      <c r="E461" s="28" t="s">
        <v>716</v>
      </c>
      <c r="F461" s="5" t="s">
        <v>342</v>
      </c>
      <c r="G461" s="6" t="s">
        <v>37</v>
      </c>
      <c r="H461" s="6" t="s">
        <v>2493</v>
      </c>
      <c r="I461" s="6" t="s">
        <v>2494</v>
      </c>
      <c r="J461" s="8" t="s">
        <v>191</v>
      </c>
      <c r="K461" s="5" t="s">
        <v>192</v>
      </c>
      <c r="L461" s="7" t="s">
        <v>193</v>
      </c>
      <c r="M461" s="9">
        <v>14020</v>
      </c>
      <c r="N461" s="5" t="s">
        <v>470</v>
      </c>
      <c r="O461" s="31">
        <v>42962.0695768518</v>
      </c>
      <c r="P461" s="32">
        <v>42962.6085439815</v>
      </c>
      <c r="Q461" s="28" t="s">
        <v>2495</v>
      </c>
      <c r="R461" s="29" t="s">
        <v>43</v>
      </c>
      <c r="S461" s="28" t="s">
        <v>69</v>
      </c>
      <c r="T461" s="28" t="s">
        <v>362</v>
      </c>
      <c r="U461" s="5" t="s">
        <v>363</v>
      </c>
      <c r="V461" s="28" t="s">
        <v>352</v>
      </c>
      <c r="W461" s="7" t="s">
        <v>43</v>
      </c>
      <c r="X461" s="7" t="s">
        <v>43</v>
      </c>
      <c r="Y461" s="5" t="s">
        <v>43</v>
      </c>
      <c r="Z461" s="5" t="s">
        <v>43</v>
      </c>
      <c r="AA461" s="6" t="s">
        <v>43</v>
      </c>
      <c r="AB461" s="6" t="s">
        <v>43</v>
      </c>
      <c r="AC461" s="6" t="s">
        <v>43</v>
      </c>
      <c r="AD461" s="6" t="s">
        <v>43</v>
      </c>
      <c r="AE461" s="6" t="s">
        <v>43</v>
      </c>
    </row>
    <row r="462">
      <c r="A462" s="28" t="s">
        <v>2496</v>
      </c>
      <c r="B462" s="6" t="s">
        <v>2492</v>
      </c>
      <c r="C462" s="6" t="s">
        <v>714</v>
      </c>
      <c r="D462" s="7" t="s">
        <v>715</v>
      </c>
      <c r="E462" s="28" t="s">
        <v>716</v>
      </c>
      <c r="F462" s="5" t="s">
        <v>342</v>
      </c>
      <c r="G462" s="6" t="s">
        <v>37</v>
      </c>
      <c r="H462" s="6" t="s">
        <v>2497</v>
      </c>
      <c r="I462" s="6" t="s">
        <v>2498</v>
      </c>
      <c r="J462" s="8" t="s">
        <v>191</v>
      </c>
      <c r="K462" s="5" t="s">
        <v>192</v>
      </c>
      <c r="L462" s="7" t="s">
        <v>193</v>
      </c>
      <c r="M462" s="9">
        <v>14040</v>
      </c>
      <c r="N462" s="5" t="s">
        <v>470</v>
      </c>
      <c r="O462" s="31">
        <v>42962.0724191319</v>
      </c>
      <c r="P462" s="32">
        <v>42962.6085441782</v>
      </c>
      <c r="Q462" s="28" t="s">
        <v>2499</v>
      </c>
      <c r="R462" s="29" t="s">
        <v>43</v>
      </c>
      <c r="S462" s="28" t="s">
        <v>69</v>
      </c>
      <c r="T462" s="28" t="s">
        <v>350</v>
      </c>
      <c r="U462" s="5" t="s">
        <v>351</v>
      </c>
      <c r="V462" s="28" t="s">
        <v>352</v>
      </c>
      <c r="W462" s="7" t="s">
        <v>43</v>
      </c>
      <c r="X462" s="7" t="s">
        <v>43</v>
      </c>
      <c r="Y462" s="5" t="s">
        <v>43</v>
      </c>
      <c r="Z462" s="5" t="s">
        <v>43</v>
      </c>
      <c r="AA462" s="6" t="s">
        <v>43</v>
      </c>
      <c r="AB462" s="6" t="s">
        <v>43</v>
      </c>
      <c r="AC462" s="6" t="s">
        <v>43</v>
      </c>
      <c r="AD462" s="6" t="s">
        <v>43</v>
      </c>
      <c r="AE462" s="6" t="s">
        <v>43</v>
      </c>
    </row>
    <row r="463">
      <c r="A463" s="28" t="s">
        <v>2500</v>
      </c>
      <c r="B463" s="6" t="s">
        <v>2501</v>
      </c>
      <c r="C463" s="6" t="s">
        <v>2502</v>
      </c>
      <c r="D463" s="7" t="s">
        <v>715</v>
      </c>
      <c r="E463" s="28" t="s">
        <v>716</v>
      </c>
      <c r="F463" s="5" t="s">
        <v>342</v>
      </c>
      <c r="G463" s="6" t="s">
        <v>37</v>
      </c>
      <c r="H463" s="6" t="s">
        <v>2503</v>
      </c>
      <c r="I463" s="6" t="s">
        <v>2504</v>
      </c>
      <c r="J463" s="8" t="s">
        <v>709</v>
      </c>
      <c r="K463" s="5" t="s">
        <v>710</v>
      </c>
      <c r="L463" s="7" t="s">
        <v>711</v>
      </c>
      <c r="M463" s="9">
        <v>20040</v>
      </c>
      <c r="N463" s="5" t="s">
        <v>348</v>
      </c>
      <c r="O463" s="31">
        <v>42962.0775554051</v>
      </c>
      <c r="P463" s="32">
        <v>42962.6091517361</v>
      </c>
      <c r="Q463" s="28" t="s">
        <v>43</v>
      </c>
      <c r="R463" s="29" t="s">
        <v>2505</v>
      </c>
      <c r="S463" s="28" t="s">
        <v>69</v>
      </c>
      <c r="T463" s="28" t="s">
        <v>350</v>
      </c>
      <c r="U463" s="5" t="s">
        <v>351</v>
      </c>
      <c r="V463" s="28" t="s">
        <v>352</v>
      </c>
      <c r="W463" s="7" t="s">
        <v>43</v>
      </c>
      <c r="X463" s="7" t="s">
        <v>43</v>
      </c>
      <c r="Y463" s="5" t="s">
        <v>43</v>
      </c>
      <c r="Z463" s="5" t="s">
        <v>43</v>
      </c>
      <c r="AA463" s="6" t="s">
        <v>43</v>
      </c>
      <c r="AB463" s="6" t="s">
        <v>43</v>
      </c>
      <c r="AC463" s="6" t="s">
        <v>43</v>
      </c>
      <c r="AD463" s="6" t="s">
        <v>43</v>
      </c>
      <c r="AE463" s="6" t="s">
        <v>43</v>
      </c>
    </row>
    <row r="464">
      <c r="A464" s="28" t="s">
        <v>2506</v>
      </c>
      <c r="B464" s="6" t="s">
        <v>2507</v>
      </c>
      <c r="C464" s="6" t="s">
        <v>2508</v>
      </c>
      <c r="D464" s="7" t="s">
        <v>715</v>
      </c>
      <c r="E464" s="28" t="s">
        <v>716</v>
      </c>
      <c r="F464" s="5" t="s">
        <v>342</v>
      </c>
      <c r="G464" s="6" t="s">
        <v>37</v>
      </c>
      <c r="H464" s="6" t="s">
        <v>2509</v>
      </c>
      <c r="I464" s="6" t="s">
        <v>2510</v>
      </c>
      <c r="J464" s="8" t="s">
        <v>709</v>
      </c>
      <c r="K464" s="5" t="s">
        <v>710</v>
      </c>
      <c r="L464" s="7" t="s">
        <v>711</v>
      </c>
      <c r="M464" s="9">
        <v>19940</v>
      </c>
      <c r="N464" s="5" t="s">
        <v>348</v>
      </c>
      <c r="O464" s="31">
        <v>42962.077559375</v>
      </c>
      <c r="P464" s="32">
        <v>42962.6091517361</v>
      </c>
      <c r="Q464" s="28" t="s">
        <v>43</v>
      </c>
      <c r="R464" s="29" t="s">
        <v>2511</v>
      </c>
      <c r="S464" s="28" t="s">
        <v>69</v>
      </c>
      <c r="T464" s="28" t="s">
        <v>362</v>
      </c>
      <c r="U464" s="5" t="s">
        <v>363</v>
      </c>
      <c r="V464" s="28" t="s">
        <v>352</v>
      </c>
      <c r="W464" s="7" t="s">
        <v>43</v>
      </c>
      <c r="X464" s="7" t="s">
        <v>43</v>
      </c>
      <c r="Y464" s="5" t="s">
        <v>43</v>
      </c>
      <c r="Z464" s="5" t="s">
        <v>43</v>
      </c>
      <c r="AA464" s="6" t="s">
        <v>43</v>
      </c>
      <c r="AB464" s="6" t="s">
        <v>43</v>
      </c>
      <c r="AC464" s="6" t="s">
        <v>43</v>
      </c>
      <c r="AD464" s="6" t="s">
        <v>43</v>
      </c>
      <c r="AE464" s="6" t="s">
        <v>43</v>
      </c>
    </row>
    <row r="465">
      <c r="A465" s="28" t="s">
        <v>2512</v>
      </c>
      <c r="B465" s="6" t="s">
        <v>2513</v>
      </c>
      <c r="C465" s="6" t="s">
        <v>2508</v>
      </c>
      <c r="D465" s="7" t="s">
        <v>715</v>
      </c>
      <c r="E465" s="28" t="s">
        <v>716</v>
      </c>
      <c r="F465" s="5" t="s">
        <v>342</v>
      </c>
      <c r="G465" s="6" t="s">
        <v>37</v>
      </c>
      <c r="H465" s="6" t="s">
        <v>2514</v>
      </c>
      <c r="I465" s="6" t="s">
        <v>2515</v>
      </c>
      <c r="J465" s="8" t="s">
        <v>709</v>
      </c>
      <c r="K465" s="5" t="s">
        <v>710</v>
      </c>
      <c r="L465" s="7" t="s">
        <v>711</v>
      </c>
      <c r="M465" s="9">
        <v>19970</v>
      </c>
      <c r="N465" s="5" t="s">
        <v>348</v>
      </c>
      <c r="O465" s="31">
        <v>42962.0775595718</v>
      </c>
      <c r="P465" s="32">
        <v>42962.6091519329</v>
      </c>
      <c r="Q465" s="28" t="s">
        <v>43</v>
      </c>
      <c r="R465" s="29" t="s">
        <v>2516</v>
      </c>
      <c r="S465" s="28" t="s">
        <v>69</v>
      </c>
      <c r="T465" s="28" t="s">
        <v>362</v>
      </c>
      <c r="U465" s="5" t="s">
        <v>363</v>
      </c>
      <c r="V465" s="28" t="s">
        <v>352</v>
      </c>
      <c r="W465" s="7" t="s">
        <v>43</v>
      </c>
      <c r="X465" s="7" t="s">
        <v>43</v>
      </c>
      <c r="Y465" s="5" t="s">
        <v>43</v>
      </c>
      <c r="Z465" s="5" t="s">
        <v>43</v>
      </c>
      <c r="AA465" s="6" t="s">
        <v>43</v>
      </c>
      <c r="AB465" s="6" t="s">
        <v>43</v>
      </c>
      <c r="AC465" s="6" t="s">
        <v>43</v>
      </c>
      <c r="AD465" s="6" t="s">
        <v>43</v>
      </c>
      <c r="AE465" s="6" t="s">
        <v>43</v>
      </c>
    </row>
    <row r="466">
      <c r="A466" s="28" t="s">
        <v>2517</v>
      </c>
      <c r="B466" s="6" t="s">
        <v>2518</v>
      </c>
      <c r="C466" s="6" t="s">
        <v>2519</v>
      </c>
      <c r="D466" s="7" t="s">
        <v>715</v>
      </c>
      <c r="E466" s="28" t="s">
        <v>716</v>
      </c>
      <c r="F466" s="5" t="s">
        <v>342</v>
      </c>
      <c r="G466" s="6" t="s">
        <v>37</v>
      </c>
      <c r="H466" s="6" t="s">
        <v>2520</v>
      </c>
      <c r="I466" s="6" t="s">
        <v>466</v>
      </c>
      <c r="J466" s="8" t="s">
        <v>709</v>
      </c>
      <c r="K466" s="5" t="s">
        <v>710</v>
      </c>
      <c r="L466" s="7" t="s">
        <v>711</v>
      </c>
      <c r="M466" s="9">
        <v>20010</v>
      </c>
      <c r="N466" s="5" t="s">
        <v>470</v>
      </c>
      <c r="O466" s="31">
        <v>42962.0775597569</v>
      </c>
      <c r="P466" s="32">
        <v>42962.6091519329</v>
      </c>
      <c r="Q466" s="28" t="s">
        <v>43</v>
      </c>
      <c r="R466" s="29" t="s">
        <v>43</v>
      </c>
      <c r="S466" s="28" t="s">
        <v>69</v>
      </c>
      <c r="T466" s="28" t="s">
        <v>362</v>
      </c>
      <c r="U466" s="5" t="s">
        <v>363</v>
      </c>
      <c r="V466" s="28" t="s">
        <v>352</v>
      </c>
      <c r="W466" s="7" t="s">
        <v>43</v>
      </c>
      <c r="X466" s="7" t="s">
        <v>43</v>
      </c>
      <c r="Y466" s="5" t="s">
        <v>43</v>
      </c>
      <c r="Z466" s="5" t="s">
        <v>43</v>
      </c>
      <c r="AA466" s="6" t="s">
        <v>43</v>
      </c>
      <c r="AB466" s="6" t="s">
        <v>43</v>
      </c>
      <c r="AC466" s="6" t="s">
        <v>43</v>
      </c>
      <c r="AD466" s="6" t="s">
        <v>43</v>
      </c>
      <c r="AE466" s="6" t="s">
        <v>43</v>
      </c>
    </row>
    <row r="467">
      <c r="A467" s="28" t="s">
        <v>2521</v>
      </c>
      <c r="B467" s="6" t="s">
        <v>2522</v>
      </c>
      <c r="C467" s="6" t="s">
        <v>1279</v>
      </c>
      <c r="D467" s="7" t="s">
        <v>2523</v>
      </c>
      <c r="E467" s="28" t="s">
        <v>2524</v>
      </c>
      <c r="F467" s="5" t="s">
        <v>342</v>
      </c>
      <c r="G467" s="6" t="s">
        <v>37</v>
      </c>
      <c r="H467" s="6" t="s">
        <v>2525</v>
      </c>
      <c r="I467" s="6" t="s">
        <v>2526</v>
      </c>
      <c r="J467" s="8" t="s">
        <v>191</v>
      </c>
      <c r="K467" s="5" t="s">
        <v>192</v>
      </c>
      <c r="L467" s="7" t="s">
        <v>193</v>
      </c>
      <c r="M467" s="9">
        <v>13340</v>
      </c>
      <c r="N467" s="5" t="s">
        <v>348</v>
      </c>
      <c r="O467" s="31">
        <v>42962.0820304745</v>
      </c>
      <c r="P467" s="32">
        <v>42962.3422971065</v>
      </c>
      <c r="Q467" s="28" t="s">
        <v>43</v>
      </c>
      <c r="R467" s="29" t="s">
        <v>2527</v>
      </c>
      <c r="S467" s="28" t="s">
        <v>69</v>
      </c>
      <c r="T467" s="28" t="s">
        <v>362</v>
      </c>
      <c r="U467" s="5" t="s">
        <v>363</v>
      </c>
      <c r="V467" s="28" t="s">
        <v>352</v>
      </c>
      <c r="W467" s="7" t="s">
        <v>43</v>
      </c>
      <c r="X467" s="7" t="s">
        <v>43</v>
      </c>
      <c r="Y467" s="5" t="s">
        <v>43</v>
      </c>
      <c r="Z467" s="5" t="s">
        <v>43</v>
      </c>
      <c r="AA467" s="6" t="s">
        <v>43</v>
      </c>
      <c r="AB467" s="6" t="s">
        <v>43</v>
      </c>
      <c r="AC467" s="6" t="s">
        <v>43</v>
      </c>
      <c r="AD467" s="6" t="s">
        <v>43</v>
      </c>
      <c r="AE467" s="6" t="s">
        <v>43</v>
      </c>
    </row>
    <row r="468">
      <c r="A468" s="28" t="s">
        <v>2528</v>
      </c>
      <c r="B468" s="6" t="s">
        <v>2529</v>
      </c>
      <c r="C468" s="6" t="s">
        <v>1279</v>
      </c>
      <c r="D468" s="7" t="s">
        <v>2523</v>
      </c>
      <c r="E468" s="28" t="s">
        <v>2524</v>
      </c>
      <c r="F468" s="5" t="s">
        <v>342</v>
      </c>
      <c r="G468" s="6" t="s">
        <v>37</v>
      </c>
      <c r="H468" s="6" t="s">
        <v>2530</v>
      </c>
      <c r="I468" s="6" t="s">
        <v>2531</v>
      </c>
      <c r="J468" s="8" t="s">
        <v>180</v>
      </c>
      <c r="K468" s="5" t="s">
        <v>181</v>
      </c>
      <c r="L468" s="7" t="s">
        <v>182</v>
      </c>
      <c r="M468" s="9">
        <v>15050</v>
      </c>
      <c r="N468" s="5" t="s">
        <v>348</v>
      </c>
      <c r="O468" s="31">
        <v>42962.0820308681</v>
      </c>
      <c r="P468" s="32">
        <v>42962.3422971065</v>
      </c>
      <c r="Q468" s="28" t="s">
        <v>43</v>
      </c>
      <c r="R468" s="29" t="s">
        <v>2532</v>
      </c>
      <c r="S468" s="28" t="s">
        <v>69</v>
      </c>
      <c r="T468" s="28" t="s">
        <v>362</v>
      </c>
      <c r="U468" s="5" t="s">
        <v>363</v>
      </c>
      <c r="V468" s="28" t="s">
        <v>352</v>
      </c>
      <c r="W468" s="7" t="s">
        <v>43</v>
      </c>
      <c r="X468" s="7" t="s">
        <v>43</v>
      </c>
      <c r="Y468" s="5" t="s">
        <v>43</v>
      </c>
      <c r="Z468" s="5" t="s">
        <v>43</v>
      </c>
      <c r="AA468" s="6" t="s">
        <v>43</v>
      </c>
      <c r="AB468" s="6" t="s">
        <v>43</v>
      </c>
      <c r="AC468" s="6" t="s">
        <v>43</v>
      </c>
      <c r="AD468" s="6" t="s">
        <v>43</v>
      </c>
      <c r="AE468" s="6" t="s">
        <v>43</v>
      </c>
    </row>
    <row r="469">
      <c r="A469" s="28" t="s">
        <v>2533</v>
      </c>
      <c r="B469" s="6" t="s">
        <v>2534</v>
      </c>
      <c r="C469" s="6" t="s">
        <v>1385</v>
      </c>
      <c r="D469" s="7" t="s">
        <v>2523</v>
      </c>
      <c r="E469" s="28" t="s">
        <v>2524</v>
      </c>
      <c r="F469" s="5" t="s">
        <v>342</v>
      </c>
      <c r="G469" s="6" t="s">
        <v>37</v>
      </c>
      <c r="H469" s="6" t="s">
        <v>2535</v>
      </c>
      <c r="I469" s="6" t="s">
        <v>466</v>
      </c>
      <c r="J469" s="8" t="s">
        <v>368</v>
      </c>
      <c r="K469" s="5" t="s">
        <v>369</v>
      </c>
      <c r="L469" s="7" t="s">
        <v>370</v>
      </c>
      <c r="M469" s="9">
        <v>19280</v>
      </c>
      <c r="N469" s="5" t="s">
        <v>470</v>
      </c>
      <c r="O469" s="31">
        <v>42962.0820310185</v>
      </c>
      <c r="P469" s="32">
        <v>42962.3422971065</v>
      </c>
      <c r="Q469" s="28" t="s">
        <v>43</v>
      </c>
      <c r="R469" s="29" t="s">
        <v>43</v>
      </c>
      <c r="S469" s="28" t="s">
        <v>69</v>
      </c>
      <c r="T469" s="28" t="s">
        <v>350</v>
      </c>
      <c r="U469" s="5" t="s">
        <v>351</v>
      </c>
      <c r="V469" s="28" t="s">
        <v>352</v>
      </c>
      <c r="W469" s="7" t="s">
        <v>43</v>
      </c>
      <c r="X469" s="7" t="s">
        <v>43</v>
      </c>
      <c r="Y469" s="5" t="s">
        <v>43</v>
      </c>
      <c r="Z469" s="5" t="s">
        <v>43</v>
      </c>
      <c r="AA469" s="6" t="s">
        <v>43</v>
      </c>
      <c r="AB469" s="6" t="s">
        <v>43</v>
      </c>
      <c r="AC469" s="6" t="s">
        <v>43</v>
      </c>
      <c r="AD469" s="6" t="s">
        <v>43</v>
      </c>
      <c r="AE469" s="6" t="s">
        <v>43</v>
      </c>
    </row>
    <row r="470">
      <c r="A470" s="28" t="s">
        <v>2536</v>
      </c>
      <c r="B470" s="6" t="s">
        <v>2537</v>
      </c>
      <c r="C470" s="6" t="s">
        <v>1279</v>
      </c>
      <c r="D470" s="7" t="s">
        <v>2523</v>
      </c>
      <c r="E470" s="28" t="s">
        <v>2524</v>
      </c>
      <c r="F470" s="5" t="s">
        <v>342</v>
      </c>
      <c r="G470" s="6" t="s">
        <v>37</v>
      </c>
      <c r="H470" s="6" t="s">
        <v>2538</v>
      </c>
      <c r="I470" s="6" t="s">
        <v>466</v>
      </c>
      <c r="J470" s="8" t="s">
        <v>368</v>
      </c>
      <c r="K470" s="5" t="s">
        <v>369</v>
      </c>
      <c r="L470" s="7" t="s">
        <v>370</v>
      </c>
      <c r="M470" s="9">
        <v>19290</v>
      </c>
      <c r="N470" s="5" t="s">
        <v>470</v>
      </c>
      <c r="O470" s="31">
        <v>42962.0820315625</v>
      </c>
      <c r="P470" s="32">
        <v>42962.3422973032</v>
      </c>
      <c r="Q470" s="28" t="s">
        <v>43</v>
      </c>
      <c r="R470" s="29" t="s">
        <v>43</v>
      </c>
      <c r="S470" s="28" t="s">
        <v>69</v>
      </c>
      <c r="T470" s="28" t="s">
        <v>350</v>
      </c>
      <c r="U470" s="5" t="s">
        <v>351</v>
      </c>
      <c r="V470" s="28" t="s">
        <v>352</v>
      </c>
      <c r="W470" s="7" t="s">
        <v>43</v>
      </c>
      <c r="X470" s="7" t="s">
        <v>43</v>
      </c>
      <c r="Y470" s="5" t="s">
        <v>43</v>
      </c>
      <c r="Z470" s="5" t="s">
        <v>43</v>
      </c>
      <c r="AA470" s="6" t="s">
        <v>43</v>
      </c>
      <c r="AB470" s="6" t="s">
        <v>43</v>
      </c>
      <c r="AC470" s="6" t="s">
        <v>43</v>
      </c>
      <c r="AD470" s="6" t="s">
        <v>43</v>
      </c>
      <c r="AE470" s="6" t="s">
        <v>43</v>
      </c>
    </row>
    <row r="471">
      <c r="A471" s="28" t="s">
        <v>2539</v>
      </c>
      <c r="B471" s="6" t="s">
        <v>2540</v>
      </c>
      <c r="C471" s="6" t="s">
        <v>1385</v>
      </c>
      <c r="D471" s="7" t="s">
        <v>2523</v>
      </c>
      <c r="E471" s="28" t="s">
        <v>2524</v>
      </c>
      <c r="F471" s="5" t="s">
        <v>342</v>
      </c>
      <c r="G471" s="6" t="s">
        <v>37</v>
      </c>
      <c r="H471" s="6" t="s">
        <v>2541</v>
      </c>
      <c r="I471" s="6" t="s">
        <v>2542</v>
      </c>
      <c r="J471" s="8" t="s">
        <v>1039</v>
      </c>
      <c r="K471" s="5" t="s">
        <v>1040</v>
      </c>
      <c r="L471" s="7" t="s">
        <v>1041</v>
      </c>
      <c r="M471" s="9">
        <v>16140</v>
      </c>
      <c r="N471" s="5" t="s">
        <v>348</v>
      </c>
      <c r="O471" s="31">
        <v>42962.0820317477</v>
      </c>
      <c r="P471" s="32">
        <v>42962.3422974884</v>
      </c>
      <c r="Q471" s="28" t="s">
        <v>43</v>
      </c>
      <c r="R471" s="29" t="s">
        <v>2543</v>
      </c>
      <c r="S471" s="28" t="s">
        <v>69</v>
      </c>
      <c r="T471" s="28" t="s">
        <v>350</v>
      </c>
      <c r="U471" s="5" t="s">
        <v>351</v>
      </c>
      <c r="V471" s="28" t="s">
        <v>352</v>
      </c>
      <c r="W471" s="7" t="s">
        <v>43</v>
      </c>
      <c r="X471" s="7" t="s">
        <v>43</v>
      </c>
      <c r="Y471" s="5" t="s">
        <v>43</v>
      </c>
      <c r="Z471" s="5" t="s">
        <v>43</v>
      </c>
      <c r="AA471" s="6" t="s">
        <v>43</v>
      </c>
      <c r="AB471" s="6" t="s">
        <v>43</v>
      </c>
      <c r="AC471" s="6" t="s">
        <v>43</v>
      </c>
      <c r="AD471" s="6" t="s">
        <v>43</v>
      </c>
      <c r="AE471" s="6" t="s">
        <v>43</v>
      </c>
    </row>
    <row r="472">
      <c r="A472" s="28" t="s">
        <v>2544</v>
      </c>
      <c r="B472" s="6" t="s">
        <v>2545</v>
      </c>
      <c r="C472" s="6" t="s">
        <v>1385</v>
      </c>
      <c r="D472" s="7" t="s">
        <v>2523</v>
      </c>
      <c r="E472" s="28" t="s">
        <v>2524</v>
      </c>
      <c r="F472" s="5" t="s">
        <v>342</v>
      </c>
      <c r="G472" s="6" t="s">
        <v>37</v>
      </c>
      <c r="H472" s="6" t="s">
        <v>2546</v>
      </c>
      <c r="I472" s="6" t="s">
        <v>251</v>
      </c>
      <c r="J472" s="8" t="s">
        <v>191</v>
      </c>
      <c r="K472" s="5" t="s">
        <v>192</v>
      </c>
      <c r="L472" s="7" t="s">
        <v>193</v>
      </c>
      <c r="M472" s="9">
        <v>13620</v>
      </c>
      <c r="N472" s="5" t="s">
        <v>120</v>
      </c>
      <c r="O472" s="31">
        <v>42962.0820317477</v>
      </c>
      <c r="P472" s="32">
        <v>42962.3422976505</v>
      </c>
      <c r="Q472" s="28" t="s">
        <v>43</v>
      </c>
      <c r="R472" s="29" t="s">
        <v>43</v>
      </c>
      <c r="S472" s="28" t="s">
        <v>69</v>
      </c>
      <c r="T472" s="28" t="s">
        <v>362</v>
      </c>
      <c r="U472" s="5" t="s">
        <v>363</v>
      </c>
      <c r="V472" s="28" t="s">
        <v>352</v>
      </c>
      <c r="W472" s="7" t="s">
        <v>43</v>
      </c>
      <c r="X472" s="7" t="s">
        <v>43</v>
      </c>
      <c r="Y472" s="5" t="s">
        <v>43</v>
      </c>
      <c r="Z472" s="5" t="s">
        <v>43</v>
      </c>
      <c r="AA472" s="6" t="s">
        <v>43</v>
      </c>
      <c r="AB472" s="6" t="s">
        <v>43</v>
      </c>
      <c r="AC472" s="6" t="s">
        <v>43</v>
      </c>
      <c r="AD472" s="6" t="s">
        <v>43</v>
      </c>
      <c r="AE472" s="6" t="s">
        <v>43</v>
      </c>
    </row>
    <row r="473">
      <c r="A473" s="28" t="s">
        <v>2547</v>
      </c>
      <c r="B473" s="6" t="s">
        <v>2548</v>
      </c>
      <c r="C473" s="6" t="s">
        <v>1385</v>
      </c>
      <c r="D473" s="7" t="s">
        <v>2523</v>
      </c>
      <c r="E473" s="28" t="s">
        <v>2524</v>
      </c>
      <c r="F473" s="5" t="s">
        <v>342</v>
      </c>
      <c r="G473" s="6" t="s">
        <v>37</v>
      </c>
      <c r="H473" s="6" t="s">
        <v>2546</v>
      </c>
      <c r="I473" s="6" t="s">
        <v>466</v>
      </c>
      <c r="J473" s="8" t="s">
        <v>191</v>
      </c>
      <c r="K473" s="5" t="s">
        <v>192</v>
      </c>
      <c r="L473" s="7" t="s">
        <v>193</v>
      </c>
      <c r="M473" s="9">
        <v>14110</v>
      </c>
      <c r="N473" s="5" t="s">
        <v>470</v>
      </c>
      <c r="O473" s="31">
        <v>42962.0820319097</v>
      </c>
      <c r="P473" s="32">
        <v>42962.3422978356</v>
      </c>
      <c r="Q473" s="28" t="s">
        <v>43</v>
      </c>
      <c r="R473" s="29" t="s">
        <v>43</v>
      </c>
      <c r="S473" s="28" t="s">
        <v>69</v>
      </c>
      <c r="T473" s="28" t="s">
        <v>350</v>
      </c>
      <c r="U473" s="5" t="s">
        <v>351</v>
      </c>
      <c r="V473" s="28" t="s">
        <v>352</v>
      </c>
      <c r="W473" s="7" t="s">
        <v>43</v>
      </c>
      <c r="X473" s="7" t="s">
        <v>43</v>
      </c>
      <c r="Y473" s="5" t="s">
        <v>43</v>
      </c>
      <c r="Z473" s="5" t="s">
        <v>43</v>
      </c>
      <c r="AA473" s="6" t="s">
        <v>43</v>
      </c>
      <c r="AB473" s="6" t="s">
        <v>43</v>
      </c>
      <c r="AC473" s="6" t="s">
        <v>43</v>
      </c>
      <c r="AD473" s="6" t="s">
        <v>43</v>
      </c>
      <c r="AE473" s="6" t="s">
        <v>43</v>
      </c>
    </row>
    <row r="474">
      <c r="A474" s="28" t="s">
        <v>2549</v>
      </c>
      <c r="B474" s="6" t="s">
        <v>2550</v>
      </c>
      <c r="C474" s="6" t="s">
        <v>1279</v>
      </c>
      <c r="D474" s="7" t="s">
        <v>2523</v>
      </c>
      <c r="E474" s="28" t="s">
        <v>2524</v>
      </c>
      <c r="F474" s="5" t="s">
        <v>342</v>
      </c>
      <c r="G474" s="6" t="s">
        <v>37</v>
      </c>
      <c r="H474" s="6" t="s">
        <v>2551</v>
      </c>
      <c r="I474" s="6" t="s">
        <v>2552</v>
      </c>
      <c r="J474" s="8" t="s">
        <v>379</v>
      </c>
      <c r="K474" s="5" t="s">
        <v>380</v>
      </c>
      <c r="L474" s="7" t="s">
        <v>381</v>
      </c>
      <c r="M474" s="9">
        <v>21850</v>
      </c>
      <c r="N474" s="5" t="s">
        <v>348</v>
      </c>
      <c r="O474" s="31">
        <v>42962.0820320949</v>
      </c>
      <c r="P474" s="32">
        <v>42962.3422978356</v>
      </c>
      <c r="Q474" s="28" t="s">
        <v>43</v>
      </c>
      <c r="R474" s="29" t="s">
        <v>2553</v>
      </c>
      <c r="S474" s="28" t="s">
        <v>69</v>
      </c>
      <c r="T474" s="28" t="s">
        <v>383</v>
      </c>
      <c r="U474" s="5" t="s">
        <v>384</v>
      </c>
      <c r="V474" s="28" t="s">
        <v>385</v>
      </c>
      <c r="W474" s="7" t="s">
        <v>43</v>
      </c>
      <c r="X474" s="7" t="s">
        <v>43</v>
      </c>
      <c r="Y474" s="5" t="s">
        <v>43</v>
      </c>
      <c r="Z474" s="5" t="s">
        <v>43</v>
      </c>
      <c r="AA474" s="6" t="s">
        <v>43</v>
      </c>
      <c r="AB474" s="6" t="s">
        <v>43</v>
      </c>
      <c r="AC474" s="6" t="s">
        <v>43</v>
      </c>
      <c r="AD474" s="6" t="s">
        <v>43</v>
      </c>
      <c r="AE474" s="6" t="s">
        <v>43</v>
      </c>
    </row>
    <row r="475">
      <c r="A475" s="28" t="s">
        <v>2554</v>
      </c>
      <c r="B475" s="6" t="s">
        <v>2555</v>
      </c>
      <c r="C475" s="6" t="s">
        <v>1279</v>
      </c>
      <c r="D475" s="7" t="s">
        <v>2523</v>
      </c>
      <c r="E475" s="28" t="s">
        <v>2524</v>
      </c>
      <c r="F475" s="5" t="s">
        <v>342</v>
      </c>
      <c r="G475" s="6" t="s">
        <v>37</v>
      </c>
      <c r="H475" s="6" t="s">
        <v>2556</v>
      </c>
      <c r="I475" s="6" t="s">
        <v>2338</v>
      </c>
      <c r="J475" s="8" t="s">
        <v>379</v>
      </c>
      <c r="K475" s="5" t="s">
        <v>380</v>
      </c>
      <c r="L475" s="7" t="s">
        <v>381</v>
      </c>
      <c r="M475" s="9">
        <v>21880</v>
      </c>
      <c r="N475" s="5" t="s">
        <v>633</v>
      </c>
      <c r="O475" s="31">
        <v>42962.0820322917</v>
      </c>
      <c r="P475" s="32">
        <v>42962.3422980324</v>
      </c>
      <c r="Q475" s="28" t="s">
        <v>43</v>
      </c>
      <c r="R475" s="29" t="s">
        <v>43</v>
      </c>
      <c r="S475" s="28" t="s">
        <v>69</v>
      </c>
      <c r="T475" s="28" t="s">
        <v>383</v>
      </c>
      <c r="U475" s="5" t="s">
        <v>384</v>
      </c>
      <c r="V475" s="28" t="s">
        <v>385</v>
      </c>
      <c r="W475" s="7" t="s">
        <v>43</v>
      </c>
      <c r="X475" s="7" t="s">
        <v>43</v>
      </c>
      <c r="Y475" s="5" t="s">
        <v>43</v>
      </c>
      <c r="Z475" s="5" t="s">
        <v>43</v>
      </c>
      <c r="AA475" s="6" t="s">
        <v>43</v>
      </c>
      <c r="AB475" s="6" t="s">
        <v>43</v>
      </c>
      <c r="AC475" s="6" t="s">
        <v>43</v>
      </c>
      <c r="AD475" s="6" t="s">
        <v>43</v>
      </c>
      <c r="AE475" s="6" t="s">
        <v>43</v>
      </c>
    </row>
    <row r="476">
      <c r="A476" s="28" t="s">
        <v>2557</v>
      </c>
      <c r="B476" s="6" t="s">
        <v>2558</v>
      </c>
      <c r="C476" s="6" t="s">
        <v>2559</v>
      </c>
      <c r="D476" s="7" t="s">
        <v>2560</v>
      </c>
      <c r="E476" s="28" t="s">
        <v>2561</v>
      </c>
      <c r="F476" s="5" t="s">
        <v>342</v>
      </c>
      <c r="G476" s="6" t="s">
        <v>37</v>
      </c>
      <c r="H476" s="6" t="s">
        <v>2562</v>
      </c>
      <c r="I476" s="6" t="s">
        <v>2563</v>
      </c>
      <c r="J476" s="8" t="s">
        <v>368</v>
      </c>
      <c r="K476" s="5" t="s">
        <v>369</v>
      </c>
      <c r="L476" s="7" t="s">
        <v>370</v>
      </c>
      <c r="M476" s="9">
        <v>18990</v>
      </c>
      <c r="N476" s="5" t="s">
        <v>348</v>
      </c>
      <c r="O476" s="31">
        <v>42962.1030305208</v>
      </c>
      <c r="P476" s="32">
        <v>42962.1549937153</v>
      </c>
      <c r="Q476" s="28" t="s">
        <v>43</v>
      </c>
      <c r="R476" s="29" t="s">
        <v>2564</v>
      </c>
      <c r="S476" s="28" t="s">
        <v>69</v>
      </c>
      <c r="T476" s="28" t="s">
        <v>350</v>
      </c>
      <c r="U476" s="5" t="s">
        <v>351</v>
      </c>
      <c r="V476" s="28" t="s">
        <v>352</v>
      </c>
      <c r="W476" s="7" t="s">
        <v>43</v>
      </c>
      <c r="X476" s="7" t="s">
        <v>43</v>
      </c>
      <c r="Y476" s="5" t="s">
        <v>43</v>
      </c>
      <c r="Z476" s="5" t="s">
        <v>43</v>
      </c>
      <c r="AA476" s="6" t="s">
        <v>43</v>
      </c>
      <c r="AB476" s="6" t="s">
        <v>43</v>
      </c>
      <c r="AC476" s="6" t="s">
        <v>43</v>
      </c>
      <c r="AD476" s="6" t="s">
        <v>43</v>
      </c>
      <c r="AE476" s="6" t="s">
        <v>43</v>
      </c>
    </row>
    <row r="477">
      <c r="A477" s="28" t="s">
        <v>2565</v>
      </c>
      <c r="B477" s="6" t="s">
        <v>2566</v>
      </c>
      <c r="C477" s="6" t="s">
        <v>2559</v>
      </c>
      <c r="D477" s="7" t="s">
        <v>2560</v>
      </c>
      <c r="E477" s="28" t="s">
        <v>2561</v>
      </c>
      <c r="F477" s="5" t="s">
        <v>342</v>
      </c>
      <c r="G477" s="6" t="s">
        <v>37</v>
      </c>
      <c r="H477" s="6" t="s">
        <v>2567</v>
      </c>
      <c r="I477" s="6" t="s">
        <v>2568</v>
      </c>
      <c r="J477" s="8" t="s">
        <v>368</v>
      </c>
      <c r="K477" s="5" t="s">
        <v>369</v>
      </c>
      <c r="L477" s="7" t="s">
        <v>370</v>
      </c>
      <c r="M477" s="9">
        <v>19090</v>
      </c>
      <c r="N477" s="5" t="s">
        <v>633</v>
      </c>
      <c r="O477" s="31">
        <v>42962.1041023148</v>
      </c>
      <c r="P477" s="32">
        <v>42962.1551484606</v>
      </c>
      <c r="Q477" s="28" t="s">
        <v>43</v>
      </c>
      <c r="R477" s="29" t="s">
        <v>43</v>
      </c>
      <c r="S477" s="28" t="s">
        <v>69</v>
      </c>
      <c r="T477" s="28" t="s">
        <v>350</v>
      </c>
      <c r="U477" s="5" t="s">
        <v>351</v>
      </c>
      <c r="V477" s="28" t="s">
        <v>352</v>
      </c>
      <c r="W477" s="7" t="s">
        <v>43</v>
      </c>
      <c r="X477" s="7" t="s">
        <v>43</v>
      </c>
      <c r="Y477" s="5" t="s">
        <v>43</v>
      </c>
      <c r="Z477" s="5" t="s">
        <v>43</v>
      </c>
      <c r="AA477" s="6" t="s">
        <v>43</v>
      </c>
      <c r="AB477" s="6" t="s">
        <v>43</v>
      </c>
      <c r="AC477" s="6" t="s">
        <v>43</v>
      </c>
      <c r="AD477" s="6" t="s">
        <v>43</v>
      </c>
      <c r="AE477" s="6" t="s">
        <v>43</v>
      </c>
    </row>
    <row r="478">
      <c r="A478" s="28" t="s">
        <v>2569</v>
      </c>
      <c r="B478" s="6" t="s">
        <v>2570</v>
      </c>
      <c r="C478" s="6" t="s">
        <v>2559</v>
      </c>
      <c r="D478" s="7" t="s">
        <v>2560</v>
      </c>
      <c r="E478" s="28" t="s">
        <v>2561</v>
      </c>
      <c r="F478" s="5" t="s">
        <v>342</v>
      </c>
      <c r="G478" s="6" t="s">
        <v>37</v>
      </c>
      <c r="H478" s="6" t="s">
        <v>2571</v>
      </c>
      <c r="I478" s="6" t="s">
        <v>466</v>
      </c>
      <c r="J478" s="8" t="s">
        <v>368</v>
      </c>
      <c r="K478" s="5" t="s">
        <v>369</v>
      </c>
      <c r="L478" s="7" t="s">
        <v>370</v>
      </c>
      <c r="M478" s="9">
        <v>19310</v>
      </c>
      <c r="N478" s="5" t="s">
        <v>470</v>
      </c>
      <c r="O478" s="31">
        <v>42962.1047898958</v>
      </c>
      <c r="P478" s="32">
        <v>42962.1552818634</v>
      </c>
      <c r="Q478" s="28" t="s">
        <v>43</v>
      </c>
      <c r="R478" s="29" t="s">
        <v>43</v>
      </c>
      <c r="S478" s="28" t="s">
        <v>69</v>
      </c>
      <c r="T478" s="28" t="s">
        <v>350</v>
      </c>
      <c r="U478" s="5" t="s">
        <v>351</v>
      </c>
      <c r="V478" s="28" t="s">
        <v>352</v>
      </c>
      <c r="W478" s="7" t="s">
        <v>43</v>
      </c>
      <c r="X478" s="7" t="s">
        <v>43</v>
      </c>
      <c r="Y478" s="5" t="s">
        <v>43</v>
      </c>
      <c r="Z478" s="5" t="s">
        <v>43</v>
      </c>
      <c r="AA478" s="6" t="s">
        <v>43</v>
      </c>
      <c r="AB478" s="6" t="s">
        <v>43</v>
      </c>
      <c r="AC478" s="6" t="s">
        <v>43</v>
      </c>
      <c r="AD478" s="6" t="s">
        <v>43</v>
      </c>
      <c r="AE478" s="6" t="s">
        <v>43</v>
      </c>
    </row>
    <row r="479">
      <c r="A479" s="28" t="s">
        <v>2572</v>
      </c>
      <c r="B479" s="6" t="s">
        <v>2573</v>
      </c>
      <c r="C479" s="6" t="s">
        <v>2574</v>
      </c>
      <c r="D479" s="7" t="s">
        <v>715</v>
      </c>
      <c r="E479" s="28" t="s">
        <v>716</v>
      </c>
      <c r="F479" s="5" t="s">
        <v>342</v>
      </c>
      <c r="G479" s="6" t="s">
        <v>37</v>
      </c>
      <c r="H479" s="6" t="s">
        <v>2575</v>
      </c>
      <c r="I479" s="6" t="s">
        <v>2576</v>
      </c>
      <c r="J479" s="8" t="s">
        <v>709</v>
      </c>
      <c r="K479" s="5" t="s">
        <v>710</v>
      </c>
      <c r="L479" s="7" t="s">
        <v>711</v>
      </c>
      <c r="M479" s="9">
        <v>19700</v>
      </c>
      <c r="N479" s="5" t="s">
        <v>348</v>
      </c>
      <c r="O479" s="31">
        <v>42962.106459456</v>
      </c>
      <c r="P479" s="32">
        <v>42962.6239157407</v>
      </c>
      <c r="Q479" s="28" t="s">
        <v>43</v>
      </c>
      <c r="R479" s="29" t="s">
        <v>2577</v>
      </c>
      <c r="S479" s="28" t="s">
        <v>69</v>
      </c>
      <c r="T479" s="28" t="s">
        <v>362</v>
      </c>
      <c r="U479" s="5" t="s">
        <v>363</v>
      </c>
      <c r="V479" s="28" t="s">
        <v>352</v>
      </c>
      <c r="W479" s="7" t="s">
        <v>43</v>
      </c>
      <c r="X479" s="7" t="s">
        <v>43</v>
      </c>
      <c r="Y479" s="5" t="s">
        <v>43</v>
      </c>
      <c r="Z479" s="5" t="s">
        <v>43</v>
      </c>
      <c r="AA479" s="6" t="s">
        <v>43</v>
      </c>
      <c r="AB479" s="6" t="s">
        <v>43</v>
      </c>
      <c r="AC479" s="6" t="s">
        <v>43</v>
      </c>
      <c r="AD479" s="6" t="s">
        <v>43</v>
      </c>
      <c r="AE479" s="6" t="s">
        <v>43</v>
      </c>
    </row>
    <row r="480">
      <c r="A480" s="28" t="s">
        <v>2578</v>
      </c>
      <c r="B480" s="6" t="s">
        <v>2579</v>
      </c>
      <c r="C480" s="6" t="s">
        <v>714</v>
      </c>
      <c r="D480" s="7" t="s">
        <v>715</v>
      </c>
      <c r="E480" s="28" t="s">
        <v>716</v>
      </c>
      <c r="F480" s="5" t="s">
        <v>342</v>
      </c>
      <c r="G480" s="6" t="s">
        <v>37</v>
      </c>
      <c r="H480" s="6" t="s">
        <v>2580</v>
      </c>
      <c r="I480" s="6" t="s">
        <v>466</v>
      </c>
      <c r="J480" s="8" t="s">
        <v>709</v>
      </c>
      <c r="K480" s="5" t="s">
        <v>710</v>
      </c>
      <c r="L480" s="7" t="s">
        <v>711</v>
      </c>
      <c r="M480" s="9">
        <v>20080</v>
      </c>
      <c r="N480" s="5" t="s">
        <v>470</v>
      </c>
      <c r="O480" s="31">
        <v>42962.1064600347</v>
      </c>
      <c r="P480" s="32">
        <v>42962.6239157407</v>
      </c>
      <c r="Q480" s="28" t="s">
        <v>43</v>
      </c>
      <c r="R480" s="29" t="s">
        <v>43</v>
      </c>
      <c r="S480" s="28" t="s">
        <v>69</v>
      </c>
      <c r="T480" s="28" t="s">
        <v>350</v>
      </c>
      <c r="U480" s="5" t="s">
        <v>351</v>
      </c>
      <c r="V480" s="28" t="s">
        <v>352</v>
      </c>
      <c r="W480" s="7" t="s">
        <v>43</v>
      </c>
      <c r="X480" s="7" t="s">
        <v>43</v>
      </c>
      <c r="Y480" s="5" t="s">
        <v>43</v>
      </c>
      <c r="Z480" s="5" t="s">
        <v>43</v>
      </c>
      <c r="AA480" s="6" t="s">
        <v>43</v>
      </c>
      <c r="AB480" s="6" t="s">
        <v>43</v>
      </c>
      <c r="AC480" s="6" t="s">
        <v>43</v>
      </c>
      <c r="AD480" s="6" t="s">
        <v>43</v>
      </c>
      <c r="AE480" s="6" t="s">
        <v>43</v>
      </c>
    </row>
    <row r="481">
      <c r="A481" s="28" t="s">
        <v>2581</v>
      </c>
      <c r="B481" s="6" t="s">
        <v>2582</v>
      </c>
      <c r="C481" s="6" t="s">
        <v>714</v>
      </c>
      <c r="D481" s="7" t="s">
        <v>715</v>
      </c>
      <c r="E481" s="28" t="s">
        <v>716</v>
      </c>
      <c r="F481" s="5" t="s">
        <v>342</v>
      </c>
      <c r="G481" s="6" t="s">
        <v>37</v>
      </c>
      <c r="H481" s="6" t="s">
        <v>2583</v>
      </c>
      <c r="I481" s="6" t="s">
        <v>466</v>
      </c>
      <c r="J481" s="8" t="s">
        <v>709</v>
      </c>
      <c r="K481" s="5" t="s">
        <v>710</v>
      </c>
      <c r="L481" s="7" t="s">
        <v>711</v>
      </c>
      <c r="M481" s="9">
        <v>20160</v>
      </c>
      <c r="N481" s="5" t="s">
        <v>470</v>
      </c>
      <c r="O481" s="31">
        <v>42962.1064601852</v>
      </c>
      <c r="P481" s="32">
        <v>42962.6239157407</v>
      </c>
      <c r="Q481" s="28" t="s">
        <v>43</v>
      </c>
      <c r="R481" s="29" t="s">
        <v>43</v>
      </c>
      <c r="S481" s="28" t="s">
        <v>69</v>
      </c>
      <c r="T481" s="28" t="s">
        <v>362</v>
      </c>
      <c r="U481" s="5" t="s">
        <v>363</v>
      </c>
      <c r="V481" s="28" t="s">
        <v>352</v>
      </c>
      <c r="W481" s="7" t="s">
        <v>43</v>
      </c>
      <c r="X481" s="7" t="s">
        <v>43</v>
      </c>
      <c r="Y481" s="5" t="s">
        <v>43</v>
      </c>
      <c r="Z481" s="5" t="s">
        <v>43</v>
      </c>
      <c r="AA481" s="6" t="s">
        <v>43</v>
      </c>
      <c r="AB481" s="6" t="s">
        <v>43</v>
      </c>
      <c r="AC481" s="6" t="s">
        <v>43</v>
      </c>
      <c r="AD481" s="6" t="s">
        <v>43</v>
      </c>
      <c r="AE481" s="6" t="s">
        <v>43</v>
      </c>
    </row>
    <row r="482">
      <c r="A482" s="28" t="s">
        <v>2584</v>
      </c>
      <c r="B482" s="6" t="s">
        <v>2585</v>
      </c>
      <c r="C482" s="6" t="s">
        <v>714</v>
      </c>
      <c r="D482" s="7" t="s">
        <v>715</v>
      </c>
      <c r="E482" s="28" t="s">
        <v>716</v>
      </c>
      <c r="F482" s="5" t="s">
        <v>342</v>
      </c>
      <c r="G482" s="6" t="s">
        <v>37</v>
      </c>
      <c r="H482" s="6" t="s">
        <v>2586</v>
      </c>
      <c r="I482" s="6" t="s">
        <v>2587</v>
      </c>
      <c r="J482" s="8" t="s">
        <v>709</v>
      </c>
      <c r="K482" s="5" t="s">
        <v>710</v>
      </c>
      <c r="L482" s="7" t="s">
        <v>711</v>
      </c>
      <c r="M482" s="9">
        <v>20120</v>
      </c>
      <c r="N482" s="5" t="s">
        <v>348</v>
      </c>
      <c r="O482" s="31">
        <v>42962.1064603819</v>
      </c>
      <c r="P482" s="32">
        <v>42962.6239159375</v>
      </c>
      <c r="Q482" s="28" t="s">
        <v>43</v>
      </c>
      <c r="R482" s="29" t="s">
        <v>2588</v>
      </c>
      <c r="S482" s="28" t="s">
        <v>69</v>
      </c>
      <c r="T482" s="28" t="s">
        <v>362</v>
      </c>
      <c r="U482" s="5" t="s">
        <v>363</v>
      </c>
      <c r="V482" s="28" t="s">
        <v>352</v>
      </c>
      <c r="W482" s="7" t="s">
        <v>43</v>
      </c>
      <c r="X482" s="7" t="s">
        <v>43</v>
      </c>
      <c r="Y482" s="5" t="s">
        <v>43</v>
      </c>
      <c r="Z482" s="5" t="s">
        <v>43</v>
      </c>
      <c r="AA482" s="6" t="s">
        <v>43</v>
      </c>
      <c r="AB482" s="6" t="s">
        <v>43</v>
      </c>
      <c r="AC482" s="6" t="s">
        <v>43</v>
      </c>
      <c r="AD482" s="6" t="s">
        <v>43</v>
      </c>
      <c r="AE482" s="6" t="s">
        <v>43</v>
      </c>
    </row>
    <row r="483">
      <c r="A483" s="28" t="s">
        <v>2589</v>
      </c>
      <c r="B483" s="6" t="s">
        <v>2590</v>
      </c>
      <c r="C483" s="6" t="s">
        <v>2574</v>
      </c>
      <c r="D483" s="7" t="s">
        <v>715</v>
      </c>
      <c r="E483" s="28" t="s">
        <v>716</v>
      </c>
      <c r="F483" s="5" t="s">
        <v>342</v>
      </c>
      <c r="G483" s="6" t="s">
        <v>37</v>
      </c>
      <c r="H483" s="6" t="s">
        <v>2591</v>
      </c>
      <c r="I483" s="6" t="s">
        <v>2592</v>
      </c>
      <c r="J483" s="8" t="s">
        <v>709</v>
      </c>
      <c r="K483" s="5" t="s">
        <v>710</v>
      </c>
      <c r="L483" s="7" t="s">
        <v>711</v>
      </c>
      <c r="M483" s="9">
        <v>19670</v>
      </c>
      <c r="N483" s="5" t="s">
        <v>348</v>
      </c>
      <c r="O483" s="31">
        <v>42962.1064605671</v>
      </c>
      <c r="P483" s="32">
        <v>42962.6239159375</v>
      </c>
      <c r="Q483" s="28" t="s">
        <v>43</v>
      </c>
      <c r="R483" s="29" t="s">
        <v>2593</v>
      </c>
      <c r="S483" s="28" t="s">
        <v>69</v>
      </c>
      <c r="T483" s="28" t="s">
        <v>350</v>
      </c>
      <c r="U483" s="5" t="s">
        <v>351</v>
      </c>
      <c r="V483" s="28" t="s">
        <v>352</v>
      </c>
      <c r="W483" s="7" t="s">
        <v>43</v>
      </c>
      <c r="X483" s="7" t="s">
        <v>43</v>
      </c>
      <c r="Y483" s="5" t="s">
        <v>43</v>
      </c>
      <c r="Z483" s="5" t="s">
        <v>43</v>
      </c>
      <c r="AA483" s="6" t="s">
        <v>43</v>
      </c>
      <c r="AB483" s="6" t="s">
        <v>43</v>
      </c>
      <c r="AC483" s="6" t="s">
        <v>43</v>
      </c>
      <c r="AD483" s="6" t="s">
        <v>43</v>
      </c>
      <c r="AE483" s="6" t="s">
        <v>43</v>
      </c>
    </row>
    <row r="484">
      <c r="A484" s="28" t="s">
        <v>2594</v>
      </c>
      <c r="B484" s="6" t="s">
        <v>2595</v>
      </c>
      <c r="C484" s="6" t="s">
        <v>714</v>
      </c>
      <c r="D484" s="7" t="s">
        <v>715</v>
      </c>
      <c r="E484" s="28" t="s">
        <v>716</v>
      </c>
      <c r="F484" s="5" t="s">
        <v>342</v>
      </c>
      <c r="G484" s="6" t="s">
        <v>37</v>
      </c>
      <c r="H484" s="6" t="s">
        <v>2596</v>
      </c>
      <c r="I484" s="6" t="s">
        <v>466</v>
      </c>
      <c r="J484" s="8" t="s">
        <v>191</v>
      </c>
      <c r="K484" s="5" t="s">
        <v>192</v>
      </c>
      <c r="L484" s="7" t="s">
        <v>193</v>
      </c>
      <c r="M484" s="9">
        <v>14190</v>
      </c>
      <c r="N484" s="5" t="s">
        <v>470</v>
      </c>
      <c r="O484" s="31">
        <v>42962.1064607292</v>
      </c>
      <c r="P484" s="32">
        <v>42962.6239155903</v>
      </c>
      <c r="Q484" s="28" t="s">
        <v>43</v>
      </c>
      <c r="R484" s="29" t="s">
        <v>43</v>
      </c>
      <c r="S484" s="28" t="s">
        <v>69</v>
      </c>
      <c r="T484" s="28" t="s">
        <v>362</v>
      </c>
      <c r="U484" s="5" t="s">
        <v>363</v>
      </c>
      <c r="V484" s="28" t="s">
        <v>352</v>
      </c>
      <c r="W484" s="7" t="s">
        <v>43</v>
      </c>
      <c r="X484" s="7" t="s">
        <v>43</v>
      </c>
      <c r="Y484" s="5" t="s">
        <v>43</v>
      </c>
      <c r="Z484" s="5" t="s">
        <v>43</v>
      </c>
      <c r="AA484" s="6" t="s">
        <v>43</v>
      </c>
      <c r="AB484" s="6" t="s">
        <v>43</v>
      </c>
      <c r="AC484" s="6" t="s">
        <v>43</v>
      </c>
      <c r="AD484" s="6" t="s">
        <v>43</v>
      </c>
      <c r="AE484" s="6" t="s">
        <v>43</v>
      </c>
    </row>
    <row r="485">
      <c r="A485" s="28" t="s">
        <v>2597</v>
      </c>
      <c r="B485" s="6" t="s">
        <v>2598</v>
      </c>
      <c r="C485" s="6" t="s">
        <v>714</v>
      </c>
      <c r="D485" s="7" t="s">
        <v>715</v>
      </c>
      <c r="E485" s="28" t="s">
        <v>716</v>
      </c>
      <c r="F485" s="5" t="s">
        <v>342</v>
      </c>
      <c r="G485" s="6" t="s">
        <v>37</v>
      </c>
      <c r="H485" s="6" t="s">
        <v>2599</v>
      </c>
      <c r="I485" s="6" t="s">
        <v>466</v>
      </c>
      <c r="J485" s="8" t="s">
        <v>191</v>
      </c>
      <c r="K485" s="5" t="s">
        <v>192</v>
      </c>
      <c r="L485" s="7" t="s">
        <v>193</v>
      </c>
      <c r="M485" s="9">
        <v>14090</v>
      </c>
      <c r="N485" s="5" t="s">
        <v>470</v>
      </c>
      <c r="O485" s="31">
        <v>42962.1064607292</v>
      </c>
      <c r="P485" s="32">
        <v>42962.62561875</v>
      </c>
      <c r="Q485" s="28" t="s">
        <v>43</v>
      </c>
      <c r="R485" s="29" t="s">
        <v>43</v>
      </c>
      <c r="S485" s="28" t="s">
        <v>69</v>
      </c>
      <c r="T485" s="28" t="s">
        <v>362</v>
      </c>
      <c r="U485" s="5" t="s">
        <v>363</v>
      </c>
      <c r="V485" s="28" t="s">
        <v>352</v>
      </c>
      <c r="W485" s="7" t="s">
        <v>43</v>
      </c>
      <c r="X485" s="7" t="s">
        <v>43</v>
      </c>
      <c r="Y485" s="5" t="s">
        <v>43</v>
      </c>
      <c r="Z485" s="5" t="s">
        <v>43</v>
      </c>
      <c r="AA485" s="6" t="s">
        <v>43</v>
      </c>
      <c r="AB485" s="6" t="s">
        <v>43</v>
      </c>
      <c r="AC485" s="6" t="s">
        <v>43</v>
      </c>
      <c r="AD485" s="6" t="s">
        <v>43</v>
      </c>
      <c r="AE485" s="6" t="s">
        <v>43</v>
      </c>
    </row>
    <row r="486">
      <c r="A486" s="28" t="s">
        <v>2600</v>
      </c>
      <c r="B486" s="6" t="s">
        <v>2601</v>
      </c>
      <c r="C486" s="6" t="s">
        <v>714</v>
      </c>
      <c r="D486" s="7" t="s">
        <v>715</v>
      </c>
      <c r="E486" s="28" t="s">
        <v>716</v>
      </c>
      <c r="F486" s="5" t="s">
        <v>22</v>
      </c>
      <c r="G486" s="6" t="s">
        <v>37</v>
      </c>
      <c r="H486" s="6" t="s">
        <v>2602</v>
      </c>
      <c r="I486" s="6" t="s">
        <v>640</v>
      </c>
      <c r="J486" s="8" t="s">
        <v>95</v>
      </c>
      <c r="K486" s="5" t="s">
        <v>96</v>
      </c>
      <c r="L486" s="7" t="s">
        <v>97</v>
      </c>
      <c r="M486" s="9">
        <v>10680</v>
      </c>
      <c r="N486" s="5" t="s">
        <v>834</v>
      </c>
      <c r="O486" s="31">
        <v>42962.1163710648</v>
      </c>
      <c r="P486" s="32">
        <v>42962.6049606829</v>
      </c>
      <c r="Q486" s="28" t="s">
        <v>43</v>
      </c>
      <c r="R486" s="29" t="s">
        <v>43</v>
      </c>
      <c r="S486" s="28" t="s">
        <v>147</v>
      </c>
      <c r="T486" s="28" t="s">
        <v>2603</v>
      </c>
      <c r="U486" s="5" t="s">
        <v>2604</v>
      </c>
      <c r="V486" s="28" t="s">
        <v>2605</v>
      </c>
      <c r="W486" s="7" t="s">
        <v>2606</v>
      </c>
      <c r="X486" s="7" t="s">
        <v>43</v>
      </c>
      <c r="Y486" s="5" t="s">
        <v>494</v>
      </c>
      <c r="Z486" s="5" t="s">
        <v>2607</v>
      </c>
      <c r="AA486" s="6" t="s">
        <v>43</v>
      </c>
      <c r="AB486" s="6" t="s">
        <v>43</v>
      </c>
      <c r="AC486" s="6" t="s">
        <v>43</v>
      </c>
      <c r="AD486" s="6" t="s">
        <v>43</v>
      </c>
      <c r="AE486" s="6" t="s">
        <v>43</v>
      </c>
    </row>
    <row r="487">
      <c r="A487" s="28" t="s">
        <v>2608</v>
      </c>
      <c r="B487" s="6" t="s">
        <v>2609</v>
      </c>
      <c r="C487" s="6" t="s">
        <v>714</v>
      </c>
      <c r="D487" s="7" t="s">
        <v>715</v>
      </c>
      <c r="E487" s="28" t="s">
        <v>716</v>
      </c>
      <c r="F487" s="5" t="s">
        <v>476</v>
      </c>
      <c r="G487" s="6" t="s">
        <v>1085</v>
      </c>
      <c r="H487" s="6" t="s">
        <v>2610</v>
      </c>
      <c r="I487" s="6" t="s">
        <v>251</v>
      </c>
      <c r="J487" s="8" t="s">
        <v>95</v>
      </c>
      <c r="K487" s="5" t="s">
        <v>96</v>
      </c>
      <c r="L487" s="7" t="s">
        <v>97</v>
      </c>
      <c r="M487" s="9">
        <v>10690</v>
      </c>
      <c r="N487" s="5" t="s">
        <v>120</v>
      </c>
      <c r="O487" s="31">
        <v>42962.1164069792</v>
      </c>
      <c r="P487" s="32">
        <v>42962.6049608449</v>
      </c>
      <c r="Q487" s="28" t="s">
        <v>43</v>
      </c>
      <c r="R487" s="29" t="s">
        <v>43</v>
      </c>
      <c r="S487" s="28" t="s">
        <v>147</v>
      </c>
      <c r="T487" s="28" t="s">
        <v>2603</v>
      </c>
      <c r="U487" s="5" t="s">
        <v>43</v>
      </c>
      <c r="V487" s="28" t="s">
        <v>43</v>
      </c>
      <c r="W487" s="7" t="s">
        <v>43</v>
      </c>
      <c r="X487" s="7" t="s">
        <v>43</v>
      </c>
      <c r="Y487" s="5" t="s">
        <v>43</v>
      </c>
      <c r="Z487" s="5" t="s">
        <v>43</v>
      </c>
      <c r="AA487" s="6" t="s">
        <v>43</v>
      </c>
      <c r="AB487" s="6" t="s">
        <v>43</v>
      </c>
      <c r="AC487" s="6" t="s">
        <v>43</v>
      </c>
      <c r="AD487" s="6" t="s">
        <v>43</v>
      </c>
      <c r="AE487" s="6" t="s">
        <v>43</v>
      </c>
    </row>
    <row r="488">
      <c r="A488" s="28" t="s">
        <v>2611</v>
      </c>
      <c r="B488" s="6" t="s">
        <v>2612</v>
      </c>
      <c r="C488" s="6" t="s">
        <v>714</v>
      </c>
      <c r="D488" s="7" t="s">
        <v>715</v>
      </c>
      <c r="E488" s="28" t="s">
        <v>716</v>
      </c>
      <c r="F488" s="5" t="s">
        <v>476</v>
      </c>
      <c r="G488" s="6" t="s">
        <v>1085</v>
      </c>
      <c r="H488" s="6" t="s">
        <v>2610</v>
      </c>
      <c r="I488" s="6" t="s">
        <v>251</v>
      </c>
      <c r="J488" s="8" t="s">
        <v>95</v>
      </c>
      <c r="K488" s="5" t="s">
        <v>96</v>
      </c>
      <c r="L488" s="7" t="s">
        <v>97</v>
      </c>
      <c r="M488" s="9">
        <v>10700</v>
      </c>
      <c r="N488" s="5" t="s">
        <v>120</v>
      </c>
      <c r="O488" s="31">
        <v>42962.1164071759</v>
      </c>
      <c r="P488" s="32">
        <v>42962.6049608449</v>
      </c>
      <c r="Q488" s="28" t="s">
        <v>43</v>
      </c>
      <c r="R488" s="29" t="s">
        <v>43</v>
      </c>
      <c r="S488" s="28" t="s">
        <v>147</v>
      </c>
      <c r="T488" s="28" t="s">
        <v>2603</v>
      </c>
      <c r="U488" s="5" t="s">
        <v>43</v>
      </c>
      <c r="V488" s="28" t="s">
        <v>43</v>
      </c>
      <c r="W488" s="7" t="s">
        <v>43</v>
      </c>
      <c r="X488" s="7" t="s">
        <v>43</v>
      </c>
      <c r="Y488" s="5" t="s">
        <v>43</v>
      </c>
      <c r="Z488" s="5" t="s">
        <v>43</v>
      </c>
      <c r="AA488" s="6" t="s">
        <v>43</v>
      </c>
      <c r="AB488" s="6" t="s">
        <v>43</v>
      </c>
      <c r="AC488" s="6" t="s">
        <v>43</v>
      </c>
      <c r="AD488" s="6" t="s">
        <v>43</v>
      </c>
      <c r="AE488" s="6" t="s">
        <v>43</v>
      </c>
    </row>
    <row r="489">
      <c r="A489" s="28" t="s">
        <v>2613</v>
      </c>
      <c r="B489" s="6" t="s">
        <v>2614</v>
      </c>
      <c r="C489" s="6" t="s">
        <v>714</v>
      </c>
      <c r="D489" s="7" t="s">
        <v>715</v>
      </c>
      <c r="E489" s="28" t="s">
        <v>716</v>
      </c>
      <c r="F489" s="5" t="s">
        <v>22</v>
      </c>
      <c r="G489" s="6" t="s">
        <v>37</v>
      </c>
      <c r="H489" s="6" t="s">
        <v>2615</v>
      </c>
      <c r="I489" s="6" t="s">
        <v>2616</v>
      </c>
      <c r="J489" s="8" t="s">
        <v>95</v>
      </c>
      <c r="K489" s="5" t="s">
        <v>96</v>
      </c>
      <c r="L489" s="7" t="s">
        <v>97</v>
      </c>
      <c r="M489" s="9">
        <v>10710</v>
      </c>
      <c r="N489" s="5" t="s">
        <v>348</v>
      </c>
      <c r="O489" s="31">
        <v>42962.1164073727</v>
      </c>
      <c r="P489" s="32">
        <v>42962.6049608449</v>
      </c>
      <c r="Q489" s="28" t="s">
        <v>43</v>
      </c>
      <c r="R489" s="29" t="s">
        <v>2617</v>
      </c>
      <c r="S489" s="28" t="s">
        <v>147</v>
      </c>
      <c r="T489" s="28" t="s">
        <v>2603</v>
      </c>
      <c r="U489" s="5" t="s">
        <v>2604</v>
      </c>
      <c r="V489" s="28" t="s">
        <v>2605</v>
      </c>
      <c r="W489" s="7" t="s">
        <v>2618</v>
      </c>
      <c r="X489" s="7" t="s">
        <v>43</v>
      </c>
      <c r="Y489" s="5" t="s">
        <v>494</v>
      </c>
      <c r="Z489" s="5" t="s">
        <v>43</v>
      </c>
      <c r="AA489" s="6" t="s">
        <v>43</v>
      </c>
      <c r="AB489" s="6" t="s">
        <v>43</v>
      </c>
      <c r="AC489" s="6" t="s">
        <v>43</v>
      </c>
      <c r="AD489" s="6" t="s">
        <v>43</v>
      </c>
      <c r="AE489" s="6" t="s">
        <v>43</v>
      </c>
    </row>
    <row r="490">
      <c r="A490" s="28" t="s">
        <v>2619</v>
      </c>
      <c r="B490" s="6" t="s">
        <v>2620</v>
      </c>
      <c r="C490" s="6" t="s">
        <v>1227</v>
      </c>
      <c r="D490" s="7" t="s">
        <v>1112</v>
      </c>
      <c r="E490" s="28" t="s">
        <v>1113</v>
      </c>
      <c r="F490" s="5" t="s">
        <v>342</v>
      </c>
      <c r="G490" s="6" t="s">
        <v>37</v>
      </c>
      <c r="H490" s="6" t="s">
        <v>2621</v>
      </c>
      <c r="I490" s="6" t="s">
        <v>466</v>
      </c>
      <c r="J490" s="8" t="s">
        <v>467</v>
      </c>
      <c r="K490" s="5" t="s">
        <v>468</v>
      </c>
      <c r="L490" s="7" t="s">
        <v>469</v>
      </c>
      <c r="M490" s="9">
        <v>18670</v>
      </c>
      <c r="N490" s="5" t="s">
        <v>470</v>
      </c>
      <c r="O490" s="31">
        <v>42962.1483974537</v>
      </c>
      <c r="P490" s="32">
        <v>42962.5196337153</v>
      </c>
      <c r="Q490" s="28" t="s">
        <v>43</v>
      </c>
      <c r="R490" s="29" t="s">
        <v>43</v>
      </c>
      <c r="S490" s="28" t="s">
        <v>69</v>
      </c>
      <c r="T490" s="28" t="s">
        <v>350</v>
      </c>
      <c r="U490" s="5" t="s">
        <v>351</v>
      </c>
      <c r="V490" s="28" t="s">
        <v>352</v>
      </c>
      <c r="W490" s="7" t="s">
        <v>43</v>
      </c>
      <c r="X490" s="7" t="s">
        <v>43</v>
      </c>
      <c r="Y490" s="5" t="s">
        <v>43</v>
      </c>
      <c r="Z490" s="5" t="s">
        <v>43</v>
      </c>
      <c r="AA490" s="6" t="s">
        <v>43</v>
      </c>
      <c r="AB490" s="6" t="s">
        <v>43</v>
      </c>
      <c r="AC490" s="6" t="s">
        <v>43</v>
      </c>
      <c r="AD490" s="6" t="s">
        <v>43</v>
      </c>
      <c r="AE490" s="6" t="s">
        <v>43</v>
      </c>
    </row>
    <row r="491">
      <c r="A491" s="28" t="s">
        <v>2622</v>
      </c>
      <c r="B491" s="6" t="s">
        <v>2623</v>
      </c>
      <c r="C491" s="6" t="s">
        <v>2624</v>
      </c>
      <c r="D491" s="7" t="s">
        <v>2625</v>
      </c>
      <c r="E491" s="28" t="s">
        <v>2626</v>
      </c>
      <c r="F491" s="5" t="s">
        <v>342</v>
      </c>
      <c r="G491" s="6" t="s">
        <v>37</v>
      </c>
      <c r="H491" s="6" t="s">
        <v>2627</v>
      </c>
      <c r="I491" s="6" t="s">
        <v>640</v>
      </c>
      <c r="J491" s="8" t="s">
        <v>467</v>
      </c>
      <c r="K491" s="5" t="s">
        <v>468</v>
      </c>
      <c r="L491" s="7" t="s">
        <v>469</v>
      </c>
      <c r="M491" s="9">
        <v>18750</v>
      </c>
      <c r="N491" s="5" t="s">
        <v>42</v>
      </c>
      <c r="O491" s="31">
        <v>42962.1548295949</v>
      </c>
      <c r="P491" s="32">
        <v>42962.5167468403</v>
      </c>
      <c r="Q491" s="28" t="s">
        <v>43</v>
      </c>
      <c r="R491" s="29" t="s">
        <v>43</v>
      </c>
      <c r="S491" s="28" t="s">
        <v>69</v>
      </c>
      <c r="T491" s="28" t="s">
        <v>362</v>
      </c>
      <c r="U491" s="5" t="s">
        <v>363</v>
      </c>
      <c r="V491" s="28" t="s">
        <v>352</v>
      </c>
      <c r="W491" s="7" t="s">
        <v>43</v>
      </c>
      <c r="X491" s="7" t="s">
        <v>43</v>
      </c>
      <c r="Y491" s="5" t="s">
        <v>43</v>
      </c>
      <c r="Z491" s="5" t="s">
        <v>43</v>
      </c>
      <c r="AA491" s="6" t="s">
        <v>43</v>
      </c>
      <c r="AB491" s="6" t="s">
        <v>43</v>
      </c>
      <c r="AC491" s="6" t="s">
        <v>43</v>
      </c>
      <c r="AD491" s="6" t="s">
        <v>43</v>
      </c>
      <c r="AE491" s="6" t="s">
        <v>43</v>
      </c>
    </row>
    <row r="492">
      <c r="A492" s="28" t="s">
        <v>2628</v>
      </c>
      <c r="B492" s="6" t="s">
        <v>2629</v>
      </c>
      <c r="C492" s="6" t="s">
        <v>2630</v>
      </c>
      <c r="D492" s="7" t="s">
        <v>1520</v>
      </c>
      <c r="E492" s="28" t="s">
        <v>1521</v>
      </c>
      <c r="F492" s="5" t="s">
        <v>342</v>
      </c>
      <c r="G492" s="6" t="s">
        <v>37</v>
      </c>
      <c r="H492" s="6" t="s">
        <v>2631</v>
      </c>
      <c r="I492" s="6" t="s">
        <v>2632</v>
      </c>
      <c r="J492" s="8" t="s">
        <v>79</v>
      </c>
      <c r="K492" s="5" t="s">
        <v>80</v>
      </c>
      <c r="L492" s="7" t="s">
        <v>81</v>
      </c>
      <c r="M492" s="9">
        <v>21210</v>
      </c>
      <c r="N492" s="5" t="s">
        <v>348</v>
      </c>
      <c r="O492" s="31">
        <v>42962.1581604514</v>
      </c>
      <c r="P492" s="32">
        <v>42962.4168336806</v>
      </c>
      <c r="Q492" s="28" t="s">
        <v>43</v>
      </c>
      <c r="R492" s="29" t="s">
        <v>2633</v>
      </c>
      <c r="S492" s="28" t="s">
        <v>69</v>
      </c>
      <c r="T492" s="28" t="s">
        <v>1354</v>
      </c>
      <c r="U492" s="5" t="s">
        <v>720</v>
      </c>
      <c r="V492" s="28" t="s">
        <v>1355</v>
      </c>
      <c r="W492" s="7" t="s">
        <v>43</v>
      </c>
      <c r="X492" s="7" t="s">
        <v>43</v>
      </c>
      <c r="Y492" s="5" t="s">
        <v>43</v>
      </c>
      <c r="Z492" s="5" t="s">
        <v>43</v>
      </c>
      <c r="AA492" s="6" t="s">
        <v>43</v>
      </c>
      <c r="AB492" s="6" t="s">
        <v>43</v>
      </c>
      <c r="AC492" s="6" t="s">
        <v>43</v>
      </c>
      <c r="AD492" s="6" t="s">
        <v>43</v>
      </c>
      <c r="AE492" s="6" t="s">
        <v>43</v>
      </c>
    </row>
    <row r="493">
      <c r="A493" s="28" t="s">
        <v>2634</v>
      </c>
      <c r="B493" s="6" t="s">
        <v>2635</v>
      </c>
      <c r="C493" s="6" t="s">
        <v>2624</v>
      </c>
      <c r="D493" s="7" t="s">
        <v>2625</v>
      </c>
      <c r="E493" s="28" t="s">
        <v>2626</v>
      </c>
      <c r="F493" s="5" t="s">
        <v>342</v>
      </c>
      <c r="G493" s="6" t="s">
        <v>37</v>
      </c>
      <c r="H493" s="6" t="s">
        <v>2636</v>
      </c>
      <c r="I493" s="6" t="s">
        <v>251</v>
      </c>
      <c r="J493" s="8" t="s">
        <v>467</v>
      </c>
      <c r="K493" s="5" t="s">
        <v>468</v>
      </c>
      <c r="L493" s="7" t="s">
        <v>469</v>
      </c>
      <c r="M493" s="9">
        <v>18420</v>
      </c>
      <c r="N493" s="5" t="s">
        <v>120</v>
      </c>
      <c r="O493" s="31">
        <v>42962.1582039699</v>
      </c>
      <c r="P493" s="32">
        <v>42962.5936573727</v>
      </c>
      <c r="Q493" s="28" t="s">
        <v>43</v>
      </c>
      <c r="R493" s="29" t="s">
        <v>43</v>
      </c>
      <c r="S493" s="28" t="s">
        <v>69</v>
      </c>
      <c r="T493" s="28" t="s">
        <v>362</v>
      </c>
      <c r="U493" s="5" t="s">
        <v>363</v>
      </c>
      <c r="V493" s="28" t="s">
        <v>352</v>
      </c>
      <c r="W493" s="7" t="s">
        <v>43</v>
      </c>
      <c r="X493" s="7" t="s">
        <v>43</v>
      </c>
      <c r="Y493" s="5" t="s">
        <v>43</v>
      </c>
      <c r="Z493" s="5" t="s">
        <v>43</v>
      </c>
      <c r="AA493" s="6" t="s">
        <v>43</v>
      </c>
      <c r="AB493" s="6" t="s">
        <v>43</v>
      </c>
      <c r="AC493" s="6" t="s">
        <v>43</v>
      </c>
      <c r="AD493" s="6" t="s">
        <v>43</v>
      </c>
      <c r="AE493" s="6" t="s">
        <v>43</v>
      </c>
    </row>
    <row r="494">
      <c r="A494" s="28" t="s">
        <v>2637</v>
      </c>
      <c r="B494" s="6" t="s">
        <v>2638</v>
      </c>
      <c r="C494" s="6" t="s">
        <v>2639</v>
      </c>
      <c r="D494" s="7" t="s">
        <v>2640</v>
      </c>
      <c r="E494" s="28" t="s">
        <v>2641</v>
      </c>
      <c r="F494" s="5" t="s">
        <v>342</v>
      </c>
      <c r="G494" s="6" t="s">
        <v>37</v>
      </c>
      <c r="H494" s="6" t="s">
        <v>2642</v>
      </c>
      <c r="I494" s="6" t="s">
        <v>2643</v>
      </c>
      <c r="J494" s="8" t="s">
        <v>79</v>
      </c>
      <c r="K494" s="5" t="s">
        <v>80</v>
      </c>
      <c r="L494" s="7" t="s">
        <v>81</v>
      </c>
      <c r="M494" s="9">
        <v>21130</v>
      </c>
      <c r="N494" s="5" t="s">
        <v>348</v>
      </c>
      <c r="O494" s="31">
        <v>42962.1614442477</v>
      </c>
      <c r="P494" s="32">
        <v>42962.2057471412</v>
      </c>
      <c r="Q494" s="28" t="s">
        <v>43</v>
      </c>
      <c r="R494" s="29" t="s">
        <v>2644</v>
      </c>
      <c r="S494" s="28" t="s">
        <v>69</v>
      </c>
      <c r="T494" s="28" t="s">
        <v>1354</v>
      </c>
      <c r="U494" s="5" t="s">
        <v>351</v>
      </c>
      <c r="V494" s="28" t="s">
        <v>1355</v>
      </c>
      <c r="W494" s="7" t="s">
        <v>43</v>
      </c>
      <c r="X494" s="7" t="s">
        <v>43</v>
      </c>
      <c r="Y494" s="5" t="s">
        <v>43</v>
      </c>
      <c r="Z494" s="5" t="s">
        <v>43</v>
      </c>
      <c r="AA494" s="6" t="s">
        <v>43</v>
      </c>
      <c r="AB494" s="6" t="s">
        <v>43</v>
      </c>
      <c r="AC494" s="6" t="s">
        <v>43</v>
      </c>
      <c r="AD494" s="6" t="s">
        <v>43</v>
      </c>
      <c r="AE494" s="6" t="s">
        <v>43</v>
      </c>
    </row>
    <row r="495">
      <c r="A495" s="28" t="s">
        <v>2645</v>
      </c>
      <c r="B495" s="6" t="s">
        <v>2646</v>
      </c>
      <c r="C495" s="6" t="s">
        <v>2647</v>
      </c>
      <c r="D495" s="7" t="s">
        <v>2640</v>
      </c>
      <c r="E495" s="28" t="s">
        <v>2641</v>
      </c>
      <c r="F495" s="5" t="s">
        <v>342</v>
      </c>
      <c r="G495" s="6" t="s">
        <v>37</v>
      </c>
      <c r="H495" s="6" t="s">
        <v>2648</v>
      </c>
      <c r="I495" s="6" t="s">
        <v>2649</v>
      </c>
      <c r="J495" s="8" t="s">
        <v>79</v>
      </c>
      <c r="K495" s="5" t="s">
        <v>80</v>
      </c>
      <c r="L495" s="7" t="s">
        <v>81</v>
      </c>
      <c r="M495" s="9">
        <v>20950</v>
      </c>
      <c r="N495" s="5" t="s">
        <v>348</v>
      </c>
      <c r="O495" s="31">
        <v>42962.1614480324</v>
      </c>
      <c r="P495" s="32">
        <v>42962.2057471412</v>
      </c>
      <c r="Q495" s="28" t="s">
        <v>43</v>
      </c>
      <c r="R495" s="29" t="s">
        <v>2650</v>
      </c>
      <c r="S495" s="28" t="s">
        <v>69</v>
      </c>
      <c r="T495" s="28" t="s">
        <v>1354</v>
      </c>
      <c r="U495" s="5" t="s">
        <v>351</v>
      </c>
      <c r="V495" s="28" t="s">
        <v>1355</v>
      </c>
      <c r="W495" s="7" t="s">
        <v>43</v>
      </c>
      <c r="X495" s="7" t="s">
        <v>43</v>
      </c>
      <c r="Y495" s="5" t="s">
        <v>43</v>
      </c>
      <c r="Z495" s="5" t="s">
        <v>43</v>
      </c>
      <c r="AA495" s="6" t="s">
        <v>43</v>
      </c>
      <c r="AB495" s="6" t="s">
        <v>43</v>
      </c>
      <c r="AC495" s="6" t="s">
        <v>43</v>
      </c>
      <c r="AD495" s="6" t="s">
        <v>43</v>
      </c>
      <c r="AE495" s="6" t="s">
        <v>43</v>
      </c>
    </row>
    <row r="496">
      <c r="A496" s="28" t="s">
        <v>2651</v>
      </c>
      <c r="B496" s="6" t="s">
        <v>2652</v>
      </c>
      <c r="C496" s="6" t="s">
        <v>2639</v>
      </c>
      <c r="D496" s="7" t="s">
        <v>2640</v>
      </c>
      <c r="E496" s="28" t="s">
        <v>2641</v>
      </c>
      <c r="F496" s="5" t="s">
        <v>342</v>
      </c>
      <c r="G496" s="6" t="s">
        <v>37</v>
      </c>
      <c r="H496" s="6" t="s">
        <v>2653</v>
      </c>
      <c r="I496" s="6" t="s">
        <v>2654</v>
      </c>
      <c r="J496" s="8" t="s">
        <v>79</v>
      </c>
      <c r="K496" s="5" t="s">
        <v>80</v>
      </c>
      <c r="L496" s="7" t="s">
        <v>81</v>
      </c>
      <c r="M496" s="9">
        <v>20970</v>
      </c>
      <c r="N496" s="5" t="s">
        <v>348</v>
      </c>
      <c r="O496" s="31">
        <v>42962.1614482292</v>
      </c>
      <c r="P496" s="32">
        <v>42962.205747338</v>
      </c>
      <c r="Q496" s="28" t="s">
        <v>43</v>
      </c>
      <c r="R496" s="29" t="s">
        <v>2655</v>
      </c>
      <c r="S496" s="28" t="s">
        <v>69</v>
      </c>
      <c r="T496" s="28" t="s">
        <v>1354</v>
      </c>
      <c r="U496" s="5" t="s">
        <v>351</v>
      </c>
      <c r="V496" s="28" t="s">
        <v>1355</v>
      </c>
      <c r="W496" s="7" t="s">
        <v>43</v>
      </c>
      <c r="X496" s="7" t="s">
        <v>43</v>
      </c>
      <c r="Y496" s="5" t="s">
        <v>43</v>
      </c>
      <c r="Z496" s="5" t="s">
        <v>43</v>
      </c>
      <c r="AA496" s="6" t="s">
        <v>43</v>
      </c>
      <c r="AB496" s="6" t="s">
        <v>43</v>
      </c>
      <c r="AC496" s="6" t="s">
        <v>43</v>
      </c>
      <c r="AD496" s="6" t="s">
        <v>43</v>
      </c>
      <c r="AE496" s="6" t="s">
        <v>43</v>
      </c>
    </row>
    <row r="497">
      <c r="A497" s="28" t="s">
        <v>2656</v>
      </c>
      <c r="B497" s="6" t="s">
        <v>2657</v>
      </c>
      <c r="C497" s="6" t="s">
        <v>2639</v>
      </c>
      <c r="D497" s="7" t="s">
        <v>2640</v>
      </c>
      <c r="E497" s="28" t="s">
        <v>2641</v>
      </c>
      <c r="F497" s="5" t="s">
        <v>342</v>
      </c>
      <c r="G497" s="6" t="s">
        <v>37</v>
      </c>
      <c r="H497" s="6" t="s">
        <v>2658</v>
      </c>
      <c r="I497" s="6" t="s">
        <v>640</v>
      </c>
      <c r="J497" s="8" t="s">
        <v>79</v>
      </c>
      <c r="K497" s="5" t="s">
        <v>80</v>
      </c>
      <c r="L497" s="7" t="s">
        <v>81</v>
      </c>
      <c r="M497" s="9">
        <v>21150</v>
      </c>
      <c r="N497" s="5" t="s">
        <v>42</v>
      </c>
      <c r="O497" s="31">
        <v>42962.1614483796</v>
      </c>
      <c r="P497" s="32">
        <v>42962.205747338</v>
      </c>
      <c r="Q497" s="28" t="s">
        <v>43</v>
      </c>
      <c r="R497" s="29" t="s">
        <v>43</v>
      </c>
      <c r="S497" s="28" t="s">
        <v>69</v>
      </c>
      <c r="T497" s="28" t="s">
        <v>1354</v>
      </c>
      <c r="U497" s="5" t="s">
        <v>351</v>
      </c>
      <c r="V497" s="28" t="s">
        <v>1355</v>
      </c>
      <c r="W497" s="7" t="s">
        <v>43</v>
      </c>
      <c r="X497" s="7" t="s">
        <v>43</v>
      </c>
      <c r="Y497" s="5" t="s">
        <v>43</v>
      </c>
      <c r="Z497" s="5" t="s">
        <v>43</v>
      </c>
      <c r="AA497" s="6" t="s">
        <v>43</v>
      </c>
      <c r="AB497" s="6" t="s">
        <v>43</v>
      </c>
      <c r="AC497" s="6" t="s">
        <v>43</v>
      </c>
      <c r="AD497" s="6" t="s">
        <v>43</v>
      </c>
      <c r="AE497" s="6" t="s">
        <v>43</v>
      </c>
    </row>
    <row r="498">
      <c r="A498" s="28" t="s">
        <v>2659</v>
      </c>
      <c r="B498" s="6" t="s">
        <v>2660</v>
      </c>
      <c r="C498" s="6" t="s">
        <v>2661</v>
      </c>
      <c r="D498" s="7" t="s">
        <v>2640</v>
      </c>
      <c r="E498" s="28" t="s">
        <v>2641</v>
      </c>
      <c r="F498" s="5" t="s">
        <v>342</v>
      </c>
      <c r="G498" s="6" t="s">
        <v>37</v>
      </c>
      <c r="H498" s="6" t="s">
        <v>2662</v>
      </c>
      <c r="I498" s="6" t="s">
        <v>2663</v>
      </c>
      <c r="J498" s="8" t="s">
        <v>191</v>
      </c>
      <c r="K498" s="5" t="s">
        <v>192</v>
      </c>
      <c r="L498" s="7" t="s">
        <v>193</v>
      </c>
      <c r="M498" s="9">
        <v>13580</v>
      </c>
      <c r="N498" s="5" t="s">
        <v>348</v>
      </c>
      <c r="O498" s="31">
        <v>42962.1614483796</v>
      </c>
      <c r="P498" s="32">
        <v>42962.2057475347</v>
      </c>
      <c r="Q498" s="28" t="s">
        <v>43</v>
      </c>
      <c r="R498" s="29" t="s">
        <v>2664</v>
      </c>
      <c r="S498" s="28" t="s">
        <v>69</v>
      </c>
      <c r="T498" s="28" t="s">
        <v>362</v>
      </c>
      <c r="U498" s="5" t="s">
        <v>720</v>
      </c>
      <c r="V498" s="28" t="s">
        <v>352</v>
      </c>
      <c r="W498" s="7" t="s">
        <v>43</v>
      </c>
      <c r="X498" s="7" t="s">
        <v>43</v>
      </c>
      <c r="Y498" s="5" t="s">
        <v>43</v>
      </c>
      <c r="Z498" s="5" t="s">
        <v>43</v>
      </c>
      <c r="AA498" s="6" t="s">
        <v>43</v>
      </c>
      <c r="AB498" s="6" t="s">
        <v>43</v>
      </c>
      <c r="AC498" s="6" t="s">
        <v>43</v>
      </c>
      <c r="AD498" s="6" t="s">
        <v>43</v>
      </c>
      <c r="AE498" s="6" t="s">
        <v>43</v>
      </c>
    </row>
    <row r="499">
      <c r="A499" s="28" t="s">
        <v>2665</v>
      </c>
      <c r="B499" s="6" t="s">
        <v>2666</v>
      </c>
      <c r="C499" s="6" t="s">
        <v>2661</v>
      </c>
      <c r="D499" s="7" t="s">
        <v>2640</v>
      </c>
      <c r="E499" s="28" t="s">
        <v>2641</v>
      </c>
      <c r="F499" s="5" t="s">
        <v>342</v>
      </c>
      <c r="G499" s="6" t="s">
        <v>37</v>
      </c>
      <c r="H499" s="6" t="s">
        <v>2667</v>
      </c>
      <c r="I499" s="6" t="s">
        <v>293</v>
      </c>
      <c r="J499" s="8" t="s">
        <v>191</v>
      </c>
      <c r="K499" s="5" t="s">
        <v>192</v>
      </c>
      <c r="L499" s="7" t="s">
        <v>193</v>
      </c>
      <c r="M499" s="9">
        <v>13860</v>
      </c>
      <c r="N499" s="5" t="s">
        <v>66</v>
      </c>
      <c r="O499" s="31">
        <v>42962.1614485764</v>
      </c>
      <c r="P499" s="32">
        <v>42962.2057475347</v>
      </c>
      <c r="Q499" s="28" t="s">
        <v>43</v>
      </c>
      <c r="R499" s="29" t="s">
        <v>43</v>
      </c>
      <c r="S499" s="28" t="s">
        <v>69</v>
      </c>
      <c r="T499" s="28" t="s">
        <v>350</v>
      </c>
      <c r="U499" s="5" t="s">
        <v>351</v>
      </c>
      <c r="V499" s="28" t="s">
        <v>352</v>
      </c>
      <c r="W499" s="7" t="s">
        <v>43</v>
      </c>
      <c r="X499" s="7" t="s">
        <v>43</v>
      </c>
      <c r="Y499" s="5" t="s">
        <v>43</v>
      </c>
      <c r="Z499" s="5" t="s">
        <v>43</v>
      </c>
      <c r="AA499" s="6" t="s">
        <v>43</v>
      </c>
      <c r="AB499" s="6" t="s">
        <v>43</v>
      </c>
      <c r="AC499" s="6" t="s">
        <v>43</v>
      </c>
      <c r="AD499" s="6" t="s">
        <v>43</v>
      </c>
      <c r="AE499" s="6" t="s">
        <v>43</v>
      </c>
    </row>
    <row r="500">
      <c r="A500" s="28" t="s">
        <v>2668</v>
      </c>
      <c r="B500" s="6" t="s">
        <v>2669</v>
      </c>
      <c r="C500" s="6" t="s">
        <v>2624</v>
      </c>
      <c r="D500" s="7" t="s">
        <v>2625</v>
      </c>
      <c r="E500" s="28" t="s">
        <v>2626</v>
      </c>
      <c r="F500" s="5" t="s">
        <v>342</v>
      </c>
      <c r="G500" s="6" t="s">
        <v>37</v>
      </c>
      <c r="H500" s="6" t="s">
        <v>2670</v>
      </c>
      <c r="I500" s="6" t="s">
        <v>466</v>
      </c>
      <c r="J500" s="8" t="s">
        <v>467</v>
      </c>
      <c r="K500" s="5" t="s">
        <v>468</v>
      </c>
      <c r="L500" s="7" t="s">
        <v>469</v>
      </c>
      <c r="M500" s="9">
        <v>18510</v>
      </c>
      <c r="N500" s="5" t="s">
        <v>470</v>
      </c>
      <c r="O500" s="31">
        <v>42962.1636896181</v>
      </c>
      <c r="P500" s="32">
        <v>42962.6054889699</v>
      </c>
      <c r="Q500" s="28" t="s">
        <v>43</v>
      </c>
      <c r="R500" s="29" t="s">
        <v>43</v>
      </c>
      <c r="S500" s="28" t="s">
        <v>69</v>
      </c>
      <c r="T500" s="28" t="s">
        <v>362</v>
      </c>
      <c r="U500" s="5" t="s">
        <v>363</v>
      </c>
      <c r="V500" s="28" t="s">
        <v>352</v>
      </c>
      <c r="W500" s="7" t="s">
        <v>43</v>
      </c>
      <c r="X500" s="7" t="s">
        <v>43</v>
      </c>
      <c r="Y500" s="5" t="s">
        <v>43</v>
      </c>
      <c r="Z500" s="5" t="s">
        <v>43</v>
      </c>
      <c r="AA500" s="6" t="s">
        <v>43</v>
      </c>
      <c r="AB500" s="6" t="s">
        <v>43</v>
      </c>
      <c r="AC500" s="6" t="s">
        <v>43</v>
      </c>
      <c r="AD500" s="6" t="s">
        <v>43</v>
      </c>
      <c r="AE500" s="6" t="s">
        <v>43</v>
      </c>
    </row>
    <row r="501">
      <c r="A501" s="28" t="s">
        <v>2671</v>
      </c>
      <c r="B501" s="6" t="s">
        <v>2672</v>
      </c>
      <c r="C501" s="6" t="s">
        <v>2624</v>
      </c>
      <c r="D501" s="7" t="s">
        <v>2625</v>
      </c>
      <c r="E501" s="28" t="s">
        <v>2626</v>
      </c>
      <c r="F501" s="5" t="s">
        <v>342</v>
      </c>
      <c r="G501" s="6" t="s">
        <v>37</v>
      </c>
      <c r="H501" s="6" t="s">
        <v>2673</v>
      </c>
      <c r="I501" s="6" t="s">
        <v>466</v>
      </c>
      <c r="J501" s="8" t="s">
        <v>467</v>
      </c>
      <c r="K501" s="5" t="s">
        <v>468</v>
      </c>
      <c r="L501" s="7" t="s">
        <v>469</v>
      </c>
      <c r="M501" s="9">
        <v>18530</v>
      </c>
      <c r="N501" s="5" t="s">
        <v>470</v>
      </c>
      <c r="O501" s="31">
        <v>42962.1711043171</v>
      </c>
      <c r="P501" s="32">
        <v>42962.5167468403</v>
      </c>
      <c r="Q501" s="28" t="s">
        <v>43</v>
      </c>
      <c r="R501" s="29" t="s">
        <v>43</v>
      </c>
      <c r="S501" s="28" t="s">
        <v>69</v>
      </c>
      <c r="T501" s="28" t="s">
        <v>362</v>
      </c>
      <c r="U501" s="5" t="s">
        <v>363</v>
      </c>
      <c r="V501" s="28" t="s">
        <v>352</v>
      </c>
      <c r="W501" s="7" t="s">
        <v>43</v>
      </c>
      <c r="X501" s="7" t="s">
        <v>43</v>
      </c>
      <c r="Y501" s="5" t="s">
        <v>43</v>
      </c>
      <c r="Z501" s="5" t="s">
        <v>43</v>
      </c>
      <c r="AA501" s="6" t="s">
        <v>43</v>
      </c>
      <c r="AB501" s="6" t="s">
        <v>43</v>
      </c>
      <c r="AC501" s="6" t="s">
        <v>43</v>
      </c>
      <c r="AD501" s="6" t="s">
        <v>43</v>
      </c>
      <c r="AE501" s="6" t="s">
        <v>43</v>
      </c>
    </row>
    <row r="502">
      <c r="A502" s="28" t="s">
        <v>2674</v>
      </c>
      <c r="B502" s="6" t="s">
        <v>2675</v>
      </c>
      <c r="C502" s="6" t="s">
        <v>2676</v>
      </c>
      <c r="D502" s="7" t="s">
        <v>2124</v>
      </c>
      <c r="E502" s="28" t="s">
        <v>2125</v>
      </c>
      <c r="F502" s="5" t="s">
        <v>342</v>
      </c>
      <c r="G502" s="6" t="s">
        <v>37</v>
      </c>
      <c r="H502" s="6" t="s">
        <v>2677</v>
      </c>
      <c r="I502" s="6" t="s">
        <v>2678</v>
      </c>
      <c r="J502" s="8" t="s">
        <v>191</v>
      </c>
      <c r="K502" s="5" t="s">
        <v>192</v>
      </c>
      <c r="L502" s="7" t="s">
        <v>193</v>
      </c>
      <c r="M502" s="9">
        <v>13710</v>
      </c>
      <c r="N502" s="5" t="s">
        <v>348</v>
      </c>
      <c r="O502" s="31">
        <v>42962.1769760069</v>
      </c>
      <c r="P502" s="32">
        <v>42962.5954219097</v>
      </c>
      <c r="Q502" s="28" t="s">
        <v>43</v>
      </c>
      <c r="R502" s="29" t="s">
        <v>2679</v>
      </c>
      <c r="S502" s="28" t="s">
        <v>69</v>
      </c>
      <c r="T502" s="28" t="s">
        <v>350</v>
      </c>
      <c r="U502" s="5" t="s">
        <v>351</v>
      </c>
      <c r="V502" s="28" t="s">
        <v>352</v>
      </c>
      <c r="W502" s="7" t="s">
        <v>43</v>
      </c>
      <c r="X502" s="7" t="s">
        <v>43</v>
      </c>
      <c r="Y502" s="5" t="s">
        <v>43</v>
      </c>
      <c r="Z502" s="5" t="s">
        <v>43</v>
      </c>
      <c r="AA502" s="6" t="s">
        <v>43</v>
      </c>
      <c r="AB502" s="6" t="s">
        <v>43</v>
      </c>
      <c r="AC502" s="6" t="s">
        <v>43</v>
      </c>
      <c r="AD502" s="6" t="s">
        <v>43</v>
      </c>
      <c r="AE502" s="6" t="s">
        <v>43</v>
      </c>
    </row>
    <row r="503">
      <c r="A503" s="28" t="s">
        <v>2680</v>
      </c>
      <c r="B503" s="6" t="s">
        <v>2681</v>
      </c>
      <c r="C503" s="6" t="s">
        <v>2624</v>
      </c>
      <c r="D503" s="7" t="s">
        <v>2625</v>
      </c>
      <c r="E503" s="28" t="s">
        <v>2626</v>
      </c>
      <c r="F503" s="5" t="s">
        <v>342</v>
      </c>
      <c r="G503" s="6" t="s">
        <v>37</v>
      </c>
      <c r="H503" s="6" t="s">
        <v>2682</v>
      </c>
      <c r="I503" s="6" t="s">
        <v>2683</v>
      </c>
      <c r="J503" s="8" t="s">
        <v>345</v>
      </c>
      <c r="K503" s="5" t="s">
        <v>346</v>
      </c>
      <c r="L503" s="7" t="s">
        <v>347</v>
      </c>
      <c r="M503" s="9">
        <v>16530</v>
      </c>
      <c r="N503" s="5" t="s">
        <v>348</v>
      </c>
      <c r="O503" s="31">
        <v>42962.1779562153</v>
      </c>
      <c r="P503" s="32">
        <v>42962.5167469907</v>
      </c>
      <c r="Q503" s="28" t="s">
        <v>43</v>
      </c>
      <c r="R503" s="29" t="s">
        <v>2684</v>
      </c>
      <c r="S503" s="28" t="s">
        <v>69</v>
      </c>
      <c r="T503" s="28" t="s">
        <v>350</v>
      </c>
      <c r="U503" s="5" t="s">
        <v>351</v>
      </c>
      <c r="V503" s="28" t="s">
        <v>352</v>
      </c>
      <c r="W503" s="7" t="s">
        <v>43</v>
      </c>
      <c r="X503" s="7" t="s">
        <v>43</v>
      </c>
      <c r="Y503" s="5" t="s">
        <v>43</v>
      </c>
      <c r="Z503" s="5" t="s">
        <v>43</v>
      </c>
      <c r="AA503" s="6" t="s">
        <v>43</v>
      </c>
      <c r="AB503" s="6" t="s">
        <v>43</v>
      </c>
      <c r="AC503" s="6" t="s">
        <v>43</v>
      </c>
      <c r="AD503" s="6" t="s">
        <v>43</v>
      </c>
      <c r="AE503" s="6" t="s">
        <v>43</v>
      </c>
    </row>
    <row r="504">
      <c r="A504" s="28" t="s">
        <v>2685</v>
      </c>
      <c r="B504" s="6" t="s">
        <v>2686</v>
      </c>
      <c r="C504" s="6" t="s">
        <v>2624</v>
      </c>
      <c r="D504" s="7" t="s">
        <v>2625</v>
      </c>
      <c r="E504" s="28" t="s">
        <v>2626</v>
      </c>
      <c r="F504" s="5" t="s">
        <v>342</v>
      </c>
      <c r="G504" s="6" t="s">
        <v>37</v>
      </c>
      <c r="H504" s="6" t="s">
        <v>2687</v>
      </c>
      <c r="I504" s="6" t="s">
        <v>2688</v>
      </c>
      <c r="J504" s="8" t="s">
        <v>358</v>
      </c>
      <c r="K504" s="5" t="s">
        <v>359</v>
      </c>
      <c r="L504" s="7" t="s">
        <v>360</v>
      </c>
      <c r="M504" s="9">
        <v>12750</v>
      </c>
      <c r="N504" s="5" t="s">
        <v>348</v>
      </c>
      <c r="O504" s="31">
        <v>42962.1843343403</v>
      </c>
      <c r="P504" s="32">
        <v>42962.5167469907</v>
      </c>
      <c r="Q504" s="28" t="s">
        <v>43</v>
      </c>
      <c r="R504" s="29" t="s">
        <v>2689</v>
      </c>
      <c r="S504" s="28" t="s">
        <v>69</v>
      </c>
      <c r="T504" s="28" t="s">
        <v>350</v>
      </c>
      <c r="U504" s="5" t="s">
        <v>351</v>
      </c>
      <c r="V504" s="28" t="s">
        <v>352</v>
      </c>
      <c r="W504" s="7" t="s">
        <v>43</v>
      </c>
      <c r="X504" s="7" t="s">
        <v>43</v>
      </c>
      <c r="Y504" s="5" t="s">
        <v>43</v>
      </c>
      <c r="Z504" s="5" t="s">
        <v>43</v>
      </c>
      <c r="AA504" s="6" t="s">
        <v>43</v>
      </c>
      <c r="AB504" s="6" t="s">
        <v>43</v>
      </c>
      <c r="AC504" s="6" t="s">
        <v>43</v>
      </c>
      <c r="AD504" s="6" t="s">
        <v>43</v>
      </c>
      <c r="AE504" s="6" t="s">
        <v>43</v>
      </c>
    </row>
    <row r="505">
      <c r="A505" s="28" t="s">
        <v>2690</v>
      </c>
      <c r="B505" s="6" t="s">
        <v>2691</v>
      </c>
      <c r="C505" s="6" t="s">
        <v>714</v>
      </c>
      <c r="D505" s="7" t="s">
        <v>715</v>
      </c>
      <c r="E505" s="28" t="s">
        <v>716</v>
      </c>
      <c r="F505" s="5" t="s">
        <v>342</v>
      </c>
      <c r="G505" s="6" t="s">
        <v>37</v>
      </c>
      <c r="H505" s="6" t="s">
        <v>2692</v>
      </c>
      <c r="I505" s="6" t="s">
        <v>2693</v>
      </c>
      <c r="J505" s="8" t="s">
        <v>368</v>
      </c>
      <c r="K505" s="5" t="s">
        <v>369</v>
      </c>
      <c r="L505" s="7" t="s">
        <v>370</v>
      </c>
      <c r="M505" s="9">
        <v>19130</v>
      </c>
      <c r="N505" s="5" t="s">
        <v>348</v>
      </c>
      <c r="O505" s="31">
        <v>42962.1870139699</v>
      </c>
      <c r="P505" s="32">
        <v>42962.5291064005</v>
      </c>
      <c r="Q505" s="28" t="s">
        <v>43</v>
      </c>
      <c r="R505" s="29" t="s">
        <v>2694</v>
      </c>
      <c r="S505" s="28" t="s">
        <v>69</v>
      </c>
      <c r="T505" s="28" t="s">
        <v>362</v>
      </c>
      <c r="U505" s="5" t="s">
        <v>363</v>
      </c>
      <c r="V505" s="28" t="s">
        <v>352</v>
      </c>
      <c r="W505" s="7" t="s">
        <v>43</v>
      </c>
      <c r="X505" s="7" t="s">
        <v>43</v>
      </c>
      <c r="Y505" s="5" t="s">
        <v>43</v>
      </c>
      <c r="Z505" s="5" t="s">
        <v>43</v>
      </c>
      <c r="AA505" s="6" t="s">
        <v>43</v>
      </c>
      <c r="AB505" s="6" t="s">
        <v>43</v>
      </c>
      <c r="AC505" s="6" t="s">
        <v>43</v>
      </c>
      <c r="AD505" s="6" t="s">
        <v>43</v>
      </c>
      <c r="AE505" s="6" t="s">
        <v>43</v>
      </c>
    </row>
    <row r="506">
      <c r="A506" s="28" t="s">
        <v>2695</v>
      </c>
      <c r="B506" s="6" t="s">
        <v>2696</v>
      </c>
      <c r="C506" s="6" t="s">
        <v>2624</v>
      </c>
      <c r="D506" s="7" t="s">
        <v>2625</v>
      </c>
      <c r="E506" s="28" t="s">
        <v>2626</v>
      </c>
      <c r="F506" s="5" t="s">
        <v>342</v>
      </c>
      <c r="G506" s="6" t="s">
        <v>37</v>
      </c>
      <c r="H506" s="6" t="s">
        <v>2697</v>
      </c>
      <c r="I506" s="6" t="s">
        <v>632</v>
      </c>
      <c r="J506" s="8" t="s">
        <v>191</v>
      </c>
      <c r="K506" s="5" t="s">
        <v>192</v>
      </c>
      <c r="L506" s="7" t="s">
        <v>193</v>
      </c>
      <c r="M506" s="9">
        <v>13400</v>
      </c>
      <c r="N506" s="5" t="s">
        <v>633</v>
      </c>
      <c r="O506" s="31">
        <v>42962.1874789005</v>
      </c>
      <c r="P506" s="32">
        <v>42962.5167469907</v>
      </c>
      <c r="Q506" s="28" t="s">
        <v>43</v>
      </c>
      <c r="R506" s="29" t="s">
        <v>43</v>
      </c>
      <c r="S506" s="28" t="s">
        <v>69</v>
      </c>
      <c r="T506" s="28" t="s">
        <v>362</v>
      </c>
      <c r="U506" s="5" t="s">
        <v>363</v>
      </c>
      <c r="V506" s="28" t="s">
        <v>352</v>
      </c>
      <c r="W506" s="7" t="s">
        <v>43</v>
      </c>
      <c r="X506" s="7" t="s">
        <v>43</v>
      </c>
      <c r="Y506" s="5" t="s">
        <v>43</v>
      </c>
      <c r="Z506" s="5" t="s">
        <v>43</v>
      </c>
      <c r="AA506" s="6" t="s">
        <v>43</v>
      </c>
      <c r="AB506" s="6" t="s">
        <v>43</v>
      </c>
      <c r="AC506" s="6" t="s">
        <v>43</v>
      </c>
      <c r="AD506" s="6" t="s">
        <v>43</v>
      </c>
      <c r="AE506" s="6" t="s">
        <v>43</v>
      </c>
    </row>
    <row r="507">
      <c r="A507" s="28" t="s">
        <v>2698</v>
      </c>
      <c r="B507" s="6" t="s">
        <v>2699</v>
      </c>
      <c r="C507" s="6" t="s">
        <v>714</v>
      </c>
      <c r="D507" s="7" t="s">
        <v>715</v>
      </c>
      <c r="E507" s="28" t="s">
        <v>716</v>
      </c>
      <c r="F507" s="5" t="s">
        <v>342</v>
      </c>
      <c r="G507" s="6" t="s">
        <v>37</v>
      </c>
      <c r="H507" s="6" t="s">
        <v>2700</v>
      </c>
      <c r="I507" s="6" t="s">
        <v>2701</v>
      </c>
      <c r="J507" s="8" t="s">
        <v>368</v>
      </c>
      <c r="K507" s="5" t="s">
        <v>369</v>
      </c>
      <c r="L507" s="7" t="s">
        <v>370</v>
      </c>
      <c r="M507" s="9">
        <v>19400</v>
      </c>
      <c r="N507" s="5" t="s">
        <v>633</v>
      </c>
      <c r="O507" s="31">
        <v>42962.1879793982</v>
      </c>
      <c r="P507" s="32">
        <v>42962.5291064005</v>
      </c>
      <c r="Q507" s="28" t="s">
        <v>43</v>
      </c>
      <c r="R507" s="29" t="s">
        <v>43</v>
      </c>
      <c r="S507" s="28" t="s">
        <v>69</v>
      </c>
      <c r="T507" s="28" t="s">
        <v>362</v>
      </c>
      <c r="U507" s="5" t="s">
        <v>363</v>
      </c>
      <c r="V507" s="28" t="s">
        <v>352</v>
      </c>
      <c r="W507" s="7" t="s">
        <v>43</v>
      </c>
      <c r="X507" s="7" t="s">
        <v>43</v>
      </c>
      <c r="Y507" s="5" t="s">
        <v>43</v>
      </c>
      <c r="Z507" s="5" t="s">
        <v>43</v>
      </c>
      <c r="AA507" s="6" t="s">
        <v>43</v>
      </c>
      <c r="AB507" s="6" t="s">
        <v>43</v>
      </c>
      <c r="AC507" s="6" t="s">
        <v>43</v>
      </c>
      <c r="AD507" s="6" t="s">
        <v>43</v>
      </c>
      <c r="AE507" s="6" t="s">
        <v>43</v>
      </c>
    </row>
    <row r="508">
      <c r="A508" s="28" t="s">
        <v>2702</v>
      </c>
      <c r="B508" s="6" t="s">
        <v>2703</v>
      </c>
      <c r="C508" s="6" t="s">
        <v>714</v>
      </c>
      <c r="D508" s="7" t="s">
        <v>715</v>
      </c>
      <c r="E508" s="28" t="s">
        <v>716</v>
      </c>
      <c r="F508" s="5" t="s">
        <v>342</v>
      </c>
      <c r="G508" s="6" t="s">
        <v>37</v>
      </c>
      <c r="H508" s="6" t="s">
        <v>2704</v>
      </c>
      <c r="I508" s="6" t="s">
        <v>2568</v>
      </c>
      <c r="J508" s="8" t="s">
        <v>368</v>
      </c>
      <c r="K508" s="5" t="s">
        <v>369</v>
      </c>
      <c r="L508" s="7" t="s">
        <v>370</v>
      </c>
      <c r="M508" s="9">
        <v>19080</v>
      </c>
      <c r="N508" s="5" t="s">
        <v>633</v>
      </c>
      <c r="O508" s="31">
        <v>42962.1887570602</v>
      </c>
      <c r="P508" s="32">
        <v>42962.5291064005</v>
      </c>
      <c r="Q508" s="28" t="s">
        <v>43</v>
      </c>
      <c r="R508" s="29" t="s">
        <v>43</v>
      </c>
      <c r="S508" s="28" t="s">
        <v>69</v>
      </c>
      <c r="T508" s="28" t="s">
        <v>350</v>
      </c>
      <c r="U508" s="5" t="s">
        <v>351</v>
      </c>
      <c r="V508" s="28" t="s">
        <v>352</v>
      </c>
      <c r="W508" s="7" t="s">
        <v>43</v>
      </c>
      <c r="X508" s="7" t="s">
        <v>43</v>
      </c>
      <c r="Y508" s="5" t="s">
        <v>43</v>
      </c>
      <c r="Z508" s="5" t="s">
        <v>43</v>
      </c>
      <c r="AA508" s="6" t="s">
        <v>43</v>
      </c>
      <c r="AB508" s="6" t="s">
        <v>43</v>
      </c>
      <c r="AC508" s="6" t="s">
        <v>43</v>
      </c>
      <c r="AD508" s="6" t="s">
        <v>43</v>
      </c>
      <c r="AE508" s="6" t="s">
        <v>43</v>
      </c>
    </row>
    <row r="509">
      <c r="A509" s="28" t="s">
        <v>2705</v>
      </c>
      <c r="B509" s="6" t="s">
        <v>2706</v>
      </c>
      <c r="C509" s="6" t="s">
        <v>422</v>
      </c>
      <c r="D509" s="7" t="s">
        <v>1358</v>
      </c>
      <c r="E509" s="28" t="s">
        <v>1359</v>
      </c>
      <c r="F509" s="5" t="s">
        <v>22</v>
      </c>
      <c r="G509" s="6" t="s">
        <v>37</v>
      </c>
      <c r="H509" s="6" t="s">
        <v>2707</v>
      </c>
      <c r="I509" s="6" t="s">
        <v>2708</v>
      </c>
      <c r="J509" s="8" t="s">
        <v>665</v>
      </c>
      <c r="K509" s="5" t="s">
        <v>666</v>
      </c>
      <c r="L509" s="7" t="s">
        <v>667</v>
      </c>
      <c r="M509" s="9">
        <v>15370</v>
      </c>
      <c r="N509" s="5" t="s">
        <v>633</v>
      </c>
      <c r="O509" s="31">
        <v>42962.1891329514</v>
      </c>
      <c r="P509" s="32">
        <v>42962.5336049421</v>
      </c>
      <c r="Q509" s="28" t="s">
        <v>43</v>
      </c>
      <c r="R509" s="29" t="s">
        <v>43</v>
      </c>
      <c r="S509" s="28" t="s">
        <v>69</v>
      </c>
      <c r="T509" s="28" t="s">
        <v>538</v>
      </c>
      <c r="U509" s="5" t="s">
        <v>505</v>
      </c>
      <c r="V509" s="28" t="s">
        <v>352</v>
      </c>
      <c r="W509" s="7" t="s">
        <v>2709</v>
      </c>
      <c r="X509" s="7" t="s">
        <v>43</v>
      </c>
      <c r="Y509" s="5" t="s">
        <v>402</v>
      </c>
      <c r="Z509" s="5" t="s">
        <v>43</v>
      </c>
      <c r="AA509" s="6" t="s">
        <v>43</v>
      </c>
      <c r="AB509" s="6" t="s">
        <v>43</v>
      </c>
      <c r="AC509" s="6" t="s">
        <v>43</v>
      </c>
      <c r="AD509" s="6" t="s">
        <v>43</v>
      </c>
      <c r="AE509" s="6" t="s">
        <v>43</v>
      </c>
    </row>
    <row r="510">
      <c r="A510" s="28" t="s">
        <v>2710</v>
      </c>
      <c r="B510" s="6" t="s">
        <v>2711</v>
      </c>
      <c r="C510" s="6" t="s">
        <v>714</v>
      </c>
      <c r="D510" s="7" t="s">
        <v>715</v>
      </c>
      <c r="E510" s="28" t="s">
        <v>716</v>
      </c>
      <c r="F510" s="5" t="s">
        <v>342</v>
      </c>
      <c r="G510" s="6" t="s">
        <v>37</v>
      </c>
      <c r="H510" s="6" t="s">
        <v>2712</v>
      </c>
      <c r="I510" s="6" t="s">
        <v>2713</v>
      </c>
      <c r="J510" s="8" t="s">
        <v>368</v>
      </c>
      <c r="K510" s="5" t="s">
        <v>369</v>
      </c>
      <c r="L510" s="7" t="s">
        <v>370</v>
      </c>
      <c r="M510" s="9">
        <v>19110</v>
      </c>
      <c r="N510" s="5" t="s">
        <v>348</v>
      </c>
      <c r="O510" s="31">
        <v>42962.1896543981</v>
      </c>
      <c r="P510" s="32">
        <v>42962.5291065625</v>
      </c>
      <c r="Q510" s="28" t="s">
        <v>43</v>
      </c>
      <c r="R510" s="29" t="s">
        <v>2714</v>
      </c>
      <c r="S510" s="28" t="s">
        <v>69</v>
      </c>
      <c r="T510" s="28" t="s">
        <v>350</v>
      </c>
      <c r="U510" s="5" t="s">
        <v>351</v>
      </c>
      <c r="V510" s="28" t="s">
        <v>352</v>
      </c>
      <c r="W510" s="7" t="s">
        <v>43</v>
      </c>
      <c r="X510" s="7" t="s">
        <v>43</v>
      </c>
      <c r="Y510" s="5" t="s">
        <v>43</v>
      </c>
      <c r="Z510" s="5" t="s">
        <v>43</v>
      </c>
      <c r="AA510" s="6" t="s">
        <v>43</v>
      </c>
      <c r="AB510" s="6" t="s">
        <v>43</v>
      </c>
      <c r="AC510" s="6" t="s">
        <v>43</v>
      </c>
      <c r="AD510" s="6" t="s">
        <v>43</v>
      </c>
      <c r="AE510" s="6" t="s">
        <v>43</v>
      </c>
    </row>
    <row r="511">
      <c r="A511" s="28" t="s">
        <v>2715</v>
      </c>
      <c r="B511" s="6" t="s">
        <v>2716</v>
      </c>
      <c r="C511" s="6" t="s">
        <v>1227</v>
      </c>
      <c r="D511" s="7" t="s">
        <v>1112</v>
      </c>
      <c r="E511" s="28" t="s">
        <v>1113</v>
      </c>
      <c r="F511" s="5" t="s">
        <v>342</v>
      </c>
      <c r="G511" s="6" t="s">
        <v>37</v>
      </c>
      <c r="H511" s="6" t="s">
        <v>2717</v>
      </c>
      <c r="I511" s="6" t="s">
        <v>466</v>
      </c>
      <c r="J511" s="8" t="s">
        <v>467</v>
      </c>
      <c r="K511" s="5" t="s">
        <v>468</v>
      </c>
      <c r="L511" s="7" t="s">
        <v>469</v>
      </c>
      <c r="M511" s="9">
        <v>18640</v>
      </c>
      <c r="N511" s="5" t="s">
        <v>470</v>
      </c>
      <c r="O511" s="31">
        <v>42962.1925104514</v>
      </c>
      <c r="P511" s="32">
        <v>42962.5196337153</v>
      </c>
      <c r="Q511" s="28" t="s">
        <v>43</v>
      </c>
      <c r="R511" s="29" t="s">
        <v>43</v>
      </c>
      <c r="S511" s="28" t="s">
        <v>69</v>
      </c>
      <c r="T511" s="28" t="s">
        <v>350</v>
      </c>
      <c r="U511" s="5" t="s">
        <v>351</v>
      </c>
      <c r="V511" s="28" t="s">
        <v>352</v>
      </c>
      <c r="W511" s="7" t="s">
        <v>43</v>
      </c>
      <c r="X511" s="7" t="s">
        <v>43</v>
      </c>
      <c r="Y511" s="5" t="s">
        <v>43</v>
      </c>
      <c r="Z511" s="5" t="s">
        <v>43</v>
      </c>
      <c r="AA511" s="6" t="s">
        <v>43</v>
      </c>
      <c r="AB511" s="6" t="s">
        <v>43</v>
      </c>
      <c r="AC511" s="6" t="s">
        <v>43</v>
      </c>
      <c r="AD511" s="6" t="s">
        <v>43</v>
      </c>
      <c r="AE511" s="6" t="s">
        <v>43</v>
      </c>
    </row>
    <row r="512">
      <c r="A512" s="28" t="s">
        <v>2718</v>
      </c>
      <c r="B512" s="6" t="s">
        <v>2719</v>
      </c>
      <c r="C512" s="6" t="s">
        <v>773</v>
      </c>
      <c r="D512" s="7" t="s">
        <v>1314</v>
      </c>
      <c r="E512" s="28" t="s">
        <v>1315</v>
      </c>
      <c r="F512" s="5" t="s">
        <v>342</v>
      </c>
      <c r="G512" s="6" t="s">
        <v>37</v>
      </c>
      <c r="H512" s="6" t="s">
        <v>2720</v>
      </c>
      <c r="I512" s="6" t="s">
        <v>2721</v>
      </c>
      <c r="J512" s="8" t="s">
        <v>665</v>
      </c>
      <c r="K512" s="5" t="s">
        <v>666</v>
      </c>
      <c r="L512" s="7" t="s">
        <v>667</v>
      </c>
      <c r="M512" s="9">
        <v>15960</v>
      </c>
      <c r="N512" s="5" t="s">
        <v>633</v>
      </c>
      <c r="O512" s="31">
        <v>42962.2210241551</v>
      </c>
      <c r="P512" s="32">
        <v>42962.2225236458</v>
      </c>
      <c r="Q512" s="28" t="s">
        <v>43</v>
      </c>
      <c r="R512" s="29" t="s">
        <v>43</v>
      </c>
      <c r="S512" s="28" t="s">
        <v>69</v>
      </c>
      <c r="T512" s="28" t="s">
        <v>362</v>
      </c>
      <c r="U512" s="5" t="s">
        <v>363</v>
      </c>
      <c r="V512" s="28" t="s">
        <v>352</v>
      </c>
      <c r="W512" s="7" t="s">
        <v>43</v>
      </c>
      <c r="X512" s="7" t="s">
        <v>43</v>
      </c>
      <c r="Y512" s="5" t="s">
        <v>43</v>
      </c>
      <c r="Z512" s="5" t="s">
        <v>43</v>
      </c>
      <c r="AA512" s="6" t="s">
        <v>43</v>
      </c>
      <c r="AB512" s="6" t="s">
        <v>43</v>
      </c>
      <c r="AC512" s="6" t="s">
        <v>43</v>
      </c>
      <c r="AD512" s="6" t="s">
        <v>43</v>
      </c>
      <c r="AE512" s="6" t="s">
        <v>43</v>
      </c>
    </row>
    <row r="513">
      <c r="A513" s="28" t="s">
        <v>2722</v>
      </c>
      <c r="B513" s="6" t="s">
        <v>2723</v>
      </c>
      <c r="C513" s="6" t="s">
        <v>773</v>
      </c>
      <c r="D513" s="7" t="s">
        <v>2724</v>
      </c>
      <c r="E513" s="28" t="s">
        <v>2725</v>
      </c>
      <c r="F513" s="5" t="s">
        <v>342</v>
      </c>
      <c r="G513" s="6" t="s">
        <v>37</v>
      </c>
      <c r="H513" s="6" t="s">
        <v>2726</v>
      </c>
      <c r="I513" s="6" t="s">
        <v>2727</v>
      </c>
      <c r="J513" s="8" t="s">
        <v>379</v>
      </c>
      <c r="K513" s="5" t="s">
        <v>380</v>
      </c>
      <c r="L513" s="7" t="s">
        <v>381</v>
      </c>
      <c r="M513" s="9">
        <v>21890</v>
      </c>
      <c r="N513" s="5" t="s">
        <v>348</v>
      </c>
      <c r="O513" s="31">
        <v>42962.2276064815</v>
      </c>
      <c r="P513" s="32">
        <v>42962.5523651968</v>
      </c>
      <c r="Q513" s="28" t="s">
        <v>43</v>
      </c>
      <c r="R513" s="29" t="s">
        <v>2728</v>
      </c>
      <c r="S513" s="28" t="s">
        <v>69</v>
      </c>
      <c r="T513" s="28" t="s">
        <v>383</v>
      </c>
      <c r="U513" s="5" t="s">
        <v>384</v>
      </c>
      <c r="V513" s="28" t="s">
        <v>385</v>
      </c>
      <c r="W513" s="7" t="s">
        <v>43</v>
      </c>
      <c r="X513" s="7" t="s">
        <v>43</v>
      </c>
      <c r="Y513" s="5" t="s">
        <v>43</v>
      </c>
      <c r="Z513" s="5" t="s">
        <v>43</v>
      </c>
      <c r="AA513" s="6" t="s">
        <v>43</v>
      </c>
      <c r="AB513" s="6" t="s">
        <v>43</v>
      </c>
      <c r="AC513" s="6" t="s">
        <v>43</v>
      </c>
      <c r="AD513" s="6" t="s">
        <v>43</v>
      </c>
      <c r="AE513" s="6" t="s">
        <v>43</v>
      </c>
    </row>
    <row r="514">
      <c r="A514" s="28" t="s">
        <v>2729</v>
      </c>
      <c r="B514" s="6" t="s">
        <v>2730</v>
      </c>
      <c r="C514" s="6" t="s">
        <v>2559</v>
      </c>
      <c r="D514" s="7" t="s">
        <v>2731</v>
      </c>
      <c r="E514" s="28" t="s">
        <v>2732</v>
      </c>
      <c r="F514" s="5" t="s">
        <v>342</v>
      </c>
      <c r="G514" s="6" t="s">
        <v>37</v>
      </c>
      <c r="H514" s="6" t="s">
        <v>2733</v>
      </c>
      <c r="I514" s="6" t="s">
        <v>2734</v>
      </c>
      <c r="J514" s="8" t="s">
        <v>409</v>
      </c>
      <c r="K514" s="5" t="s">
        <v>410</v>
      </c>
      <c r="L514" s="7" t="s">
        <v>411</v>
      </c>
      <c r="M514" s="9">
        <v>16760</v>
      </c>
      <c r="N514" s="5" t="s">
        <v>348</v>
      </c>
      <c r="O514" s="31">
        <v>42962.2341979977</v>
      </c>
      <c r="P514" s="32">
        <v>42962.4269617708</v>
      </c>
      <c r="Q514" s="28" t="s">
        <v>43</v>
      </c>
      <c r="R514" s="29" t="s">
        <v>2735</v>
      </c>
      <c r="S514" s="28" t="s">
        <v>69</v>
      </c>
      <c r="T514" s="28" t="s">
        <v>350</v>
      </c>
      <c r="U514" s="5" t="s">
        <v>351</v>
      </c>
      <c r="V514" s="28" t="s">
        <v>352</v>
      </c>
      <c r="W514" s="7" t="s">
        <v>43</v>
      </c>
      <c r="X514" s="7" t="s">
        <v>43</v>
      </c>
      <c r="Y514" s="5" t="s">
        <v>43</v>
      </c>
      <c r="Z514" s="5" t="s">
        <v>43</v>
      </c>
      <c r="AA514" s="6" t="s">
        <v>43</v>
      </c>
      <c r="AB514" s="6" t="s">
        <v>43</v>
      </c>
      <c r="AC514" s="6" t="s">
        <v>43</v>
      </c>
      <c r="AD514" s="6" t="s">
        <v>43</v>
      </c>
      <c r="AE514" s="6" t="s">
        <v>43</v>
      </c>
    </row>
    <row r="515">
      <c r="A515" s="28" t="s">
        <v>2736</v>
      </c>
      <c r="B515" s="6" t="s">
        <v>2737</v>
      </c>
      <c r="C515" s="6" t="s">
        <v>2624</v>
      </c>
      <c r="D515" s="7" t="s">
        <v>2625</v>
      </c>
      <c r="E515" s="28" t="s">
        <v>2626</v>
      </c>
      <c r="F515" s="5" t="s">
        <v>342</v>
      </c>
      <c r="G515" s="6" t="s">
        <v>37</v>
      </c>
      <c r="H515" s="6" t="s">
        <v>2738</v>
      </c>
      <c r="I515" s="6" t="s">
        <v>2739</v>
      </c>
      <c r="J515" s="8" t="s">
        <v>63</v>
      </c>
      <c r="K515" s="5" t="s">
        <v>64</v>
      </c>
      <c r="L515" s="7" t="s">
        <v>65</v>
      </c>
      <c r="M515" s="9">
        <v>11600</v>
      </c>
      <c r="N515" s="5" t="s">
        <v>633</v>
      </c>
      <c r="O515" s="31">
        <v>42962.2352804398</v>
      </c>
      <c r="P515" s="32">
        <v>42962.5167471875</v>
      </c>
      <c r="Q515" s="28" t="s">
        <v>43</v>
      </c>
      <c r="R515" s="29" t="s">
        <v>43</v>
      </c>
      <c r="S515" s="28" t="s">
        <v>69</v>
      </c>
      <c r="T515" s="28" t="s">
        <v>362</v>
      </c>
      <c r="U515" s="5" t="s">
        <v>363</v>
      </c>
      <c r="V515" s="28" t="s">
        <v>352</v>
      </c>
      <c r="W515" s="7" t="s">
        <v>43</v>
      </c>
      <c r="X515" s="7" t="s">
        <v>43</v>
      </c>
      <c r="Y515" s="5" t="s">
        <v>43</v>
      </c>
      <c r="Z515" s="5" t="s">
        <v>43</v>
      </c>
      <c r="AA515" s="6" t="s">
        <v>43</v>
      </c>
      <c r="AB515" s="6" t="s">
        <v>43</v>
      </c>
      <c r="AC515" s="6" t="s">
        <v>43</v>
      </c>
      <c r="AD515" s="6" t="s">
        <v>43</v>
      </c>
      <c r="AE515" s="6" t="s">
        <v>43</v>
      </c>
    </row>
    <row r="516">
      <c r="A516" s="28" t="s">
        <v>2740</v>
      </c>
      <c r="B516" s="6" t="s">
        <v>2741</v>
      </c>
      <c r="C516" s="6" t="s">
        <v>2742</v>
      </c>
      <c r="D516" s="7" t="s">
        <v>2731</v>
      </c>
      <c r="E516" s="28" t="s">
        <v>2732</v>
      </c>
      <c r="F516" s="5" t="s">
        <v>342</v>
      </c>
      <c r="G516" s="6" t="s">
        <v>37</v>
      </c>
      <c r="H516" s="6" t="s">
        <v>2743</v>
      </c>
      <c r="I516" s="6" t="s">
        <v>640</v>
      </c>
      <c r="J516" s="8" t="s">
        <v>191</v>
      </c>
      <c r="K516" s="5" t="s">
        <v>192</v>
      </c>
      <c r="L516" s="7" t="s">
        <v>193</v>
      </c>
      <c r="M516" s="9">
        <v>13520</v>
      </c>
      <c r="N516" s="5" t="s">
        <v>42</v>
      </c>
      <c r="O516" s="31">
        <v>42962.235531794</v>
      </c>
      <c r="P516" s="32">
        <v>42962.4269621528</v>
      </c>
      <c r="Q516" s="28" t="s">
        <v>43</v>
      </c>
      <c r="R516" s="29" t="s">
        <v>43</v>
      </c>
      <c r="S516" s="28" t="s">
        <v>69</v>
      </c>
      <c r="T516" s="28" t="s">
        <v>350</v>
      </c>
      <c r="U516" s="5" t="s">
        <v>351</v>
      </c>
      <c r="V516" s="28" t="s">
        <v>352</v>
      </c>
      <c r="W516" s="7" t="s">
        <v>43</v>
      </c>
      <c r="X516" s="7" t="s">
        <v>43</v>
      </c>
      <c r="Y516" s="5" t="s">
        <v>43</v>
      </c>
      <c r="Z516" s="5" t="s">
        <v>43</v>
      </c>
      <c r="AA516" s="6" t="s">
        <v>43</v>
      </c>
      <c r="AB516" s="6" t="s">
        <v>43</v>
      </c>
      <c r="AC516" s="6" t="s">
        <v>43</v>
      </c>
      <c r="AD516" s="6" t="s">
        <v>43</v>
      </c>
      <c r="AE516" s="6" t="s">
        <v>43</v>
      </c>
    </row>
    <row r="517">
      <c r="A517" s="28" t="s">
        <v>2744</v>
      </c>
      <c r="B517" s="6" t="s">
        <v>2745</v>
      </c>
      <c r="C517" s="6" t="s">
        <v>2624</v>
      </c>
      <c r="D517" s="7" t="s">
        <v>2625</v>
      </c>
      <c r="E517" s="28" t="s">
        <v>2626</v>
      </c>
      <c r="F517" s="5" t="s">
        <v>342</v>
      </c>
      <c r="G517" s="6" t="s">
        <v>37</v>
      </c>
      <c r="H517" s="6" t="s">
        <v>2746</v>
      </c>
      <c r="I517" s="6" t="s">
        <v>2747</v>
      </c>
      <c r="J517" s="8" t="s">
        <v>191</v>
      </c>
      <c r="K517" s="5" t="s">
        <v>192</v>
      </c>
      <c r="L517" s="7" t="s">
        <v>193</v>
      </c>
      <c r="M517" s="9">
        <v>13530</v>
      </c>
      <c r="N517" s="5" t="s">
        <v>348</v>
      </c>
      <c r="O517" s="31">
        <v>42962.2446720255</v>
      </c>
      <c r="P517" s="32">
        <v>42962.5167471875</v>
      </c>
      <c r="Q517" s="28" t="s">
        <v>43</v>
      </c>
      <c r="R517" s="29" t="s">
        <v>2748</v>
      </c>
      <c r="S517" s="28" t="s">
        <v>69</v>
      </c>
      <c r="T517" s="28" t="s">
        <v>350</v>
      </c>
      <c r="U517" s="5" t="s">
        <v>351</v>
      </c>
      <c r="V517" s="28" t="s">
        <v>352</v>
      </c>
      <c r="W517" s="7" t="s">
        <v>43</v>
      </c>
      <c r="X517" s="7" t="s">
        <v>43</v>
      </c>
      <c r="Y517" s="5" t="s">
        <v>43</v>
      </c>
      <c r="Z517" s="5" t="s">
        <v>43</v>
      </c>
      <c r="AA517" s="6" t="s">
        <v>43</v>
      </c>
      <c r="AB517" s="6" t="s">
        <v>43</v>
      </c>
      <c r="AC517" s="6" t="s">
        <v>43</v>
      </c>
      <c r="AD517" s="6" t="s">
        <v>43</v>
      </c>
      <c r="AE517" s="6" t="s">
        <v>43</v>
      </c>
    </row>
    <row r="518">
      <c r="A518" s="28" t="s">
        <v>2749</v>
      </c>
      <c r="B518" s="6" t="s">
        <v>2750</v>
      </c>
      <c r="C518" s="6" t="s">
        <v>2624</v>
      </c>
      <c r="D518" s="7" t="s">
        <v>2625</v>
      </c>
      <c r="E518" s="28" t="s">
        <v>2626</v>
      </c>
      <c r="F518" s="5" t="s">
        <v>342</v>
      </c>
      <c r="G518" s="6" t="s">
        <v>37</v>
      </c>
      <c r="H518" s="6" t="s">
        <v>2751</v>
      </c>
      <c r="I518" s="6" t="s">
        <v>2752</v>
      </c>
      <c r="J518" s="8" t="s">
        <v>345</v>
      </c>
      <c r="K518" s="5" t="s">
        <v>346</v>
      </c>
      <c r="L518" s="7" t="s">
        <v>347</v>
      </c>
      <c r="M518" s="9">
        <v>16480</v>
      </c>
      <c r="N518" s="5" t="s">
        <v>633</v>
      </c>
      <c r="O518" s="31">
        <v>42962.2470746875</v>
      </c>
      <c r="P518" s="32">
        <v>42962.5167471875</v>
      </c>
      <c r="Q518" s="28" t="s">
        <v>43</v>
      </c>
      <c r="R518" s="29" t="s">
        <v>43</v>
      </c>
      <c r="S518" s="28" t="s">
        <v>69</v>
      </c>
      <c r="T518" s="28" t="s">
        <v>350</v>
      </c>
      <c r="U518" s="5" t="s">
        <v>351</v>
      </c>
      <c r="V518" s="28" t="s">
        <v>352</v>
      </c>
      <c r="W518" s="7" t="s">
        <v>43</v>
      </c>
      <c r="X518" s="7" t="s">
        <v>43</v>
      </c>
      <c r="Y518" s="5" t="s">
        <v>43</v>
      </c>
      <c r="Z518" s="5" t="s">
        <v>43</v>
      </c>
      <c r="AA518" s="6" t="s">
        <v>43</v>
      </c>
      <c r="AB518" s="6" t="s">
        <v>43</v>
      </c>
      <c r="AC518" s="6" t="s">
        <v>43</v>
      </c>
      <c r="AD518" s="6" t="s">
        <v>43</v>
      </c>
      <c r="AE518" s="6" t="s">
        <v>43</v>
      </c>
    </row>
    <row r="519">
      <c r="A519" s="30" t="s">
        <v>2753</v>
      </c>
      <c r="B519" s="6" t="s">
        <v>2754</v>
      </c>
      <c r="C519" s="6" t="s">
        <v>2624</v>
      </c>
      <c r="D519" s="7" t="s">
        <v>2625</v>
      </c>
      <c r="E519" s="28" t="s">
        <v>2626</v>
      </c>
      <c r="F519" s="5" t="s">
        <v>342</v>
      </c>
      <c r="G519" s="6" t="s">
        <v>37</v>
      </c>
      <c r="H519" s="6" t="s">
        <v>2755</v>
      </c>
      <c r="I519" s="6" t="s">
        <v>564</v>
      </c>
      <c r="J519" s="8" t="s">
        <v>851</v>
      </c>
      <c r="K519" s="5" t="s">
        <v>852</v>
      </c>
      <c r="L519" s="7" t="s">
        <v>853</v>
      </c>
      <c r="M519" s="9">
        <v>23930</v>
      </c>
      <c r="N519" s="5" t="s">
        <v>565</v>
      </c>
      <c r="O519" s="31">
        <v>42962.2521226505</v>
      </c>
      <c r="Q519" s="28" t="s">
        <v>43</v>
      </c>
      <c r="R519" s="29" t="s">
        <v>43</v>
      </c>
      <c r="S519" s="28" t="s">
        <v>69</v>
      </c>
      <c r="T519" s="28" t="s">
        <v>350</v>
      </c>
      <c r="U519" s="5" t="s">
        <v>351</v>
      </c>
      <c r="V519" s="28" t="s">
        <v>352</v>
      </c>
      <c r="W519" s="7" t="s">
        <v>43</v>
      </c>
      <c r="X519" s="7" t="s">
        <v>43</v>
      </c>
      <c r="Y519" s="5" t="s">
        <v>43</v>
      </c>
      <c r="Z519" s="5" t="s">
        <v>43</v>
      </c>
      <c r="AA519" s="6" t="s">
        <v>43</v>
      </c>
      <c r="AB519" s="6" t="s">
        <v>43</v>
      </c>
      <c r="AC519" s="6" t="s">
        <v>43</v>
      </c>
      <c r="AD519" s="6" t="s">
        <v>43</v>
      </c>
      <c r="AE519" s="6" t="s">
        <v>43</v>
      </c>
    </row>
    <row r="520">
      <c r="A520" s="28" t="s">
        <v>2756</v>
      </c>
      <c r="B520" s="6" t="s">
        <v>2757</v>
      </c>
      <c r="C520" s="6" t="s">
        <v>2375</v>
      </c>
      <c r="D520" s="7" t="s">
        <v>2758</v>
      </c>
      <c r="E520" s="28" t="s">
        <v>2759</v>
      </c>
      <c r="F520" s="5" t="s">
        <v>342</v>
      </c>
      <c r="G520" s="6" t="s">
        <v>37</v>
      </c>
      <c r="H520" s="6" t="s">
        <v>2760</v>
      </c>
      <c r="I520" s="6" t="s">
        <v>2761</v>
      </c>
      <c r="J520" s="8" t="s">
        <v>180</v>
      </c>
      <c r="K520" s="5" t="s">
        <v>181</v>
      </c>
      <c r="L520" s="7" t="s">
        <v>182</v>
      </c>
      <c r="M520" s="9">
        <v>14840</v>
      </c>
      <c r="N520" s="5" t="s">
        <v>348</v>
      </c>
      <c r="O520" s="31">
        <v>42962.2556944097</v>
      </c>
      <c r="P520" s="32">
        <v>42962.3980178241</v>
      </c>
      <c r="Q520" s="28" t="s">
        <v>43</v>
      </c>
      <c r="R520" s="29" t="s">
        <v>2762</v>
      </c>
      <c r="S520" s="28" t="s">
        <v>69</v>
      </c>
      <c r="T520" s="28" t="s">
        <v>362</v>
      </c>
      <c r="U520" s="5" t="s">
        <v>363</v>
      </c>
      <c r="V520" s="28" t="s">
        <v>352</v>
      </c>
      <c r="W520" s="7" t="s">
        <v>43</v>
      </c>
      <c r="X520" s="7" t="s">
        <v>43</v>
      </c>
      <c r="Y520" s="5" t="s">
        <v>43</v>
      </c>
      <c r="Z520" s="5" t="s">
        <v>43</v>
      </c>
      <c r="AA520" s="6" t="s">
        <v>43</v>
      </c>
      <c r="AB520" s="6" t="s">
        <v>43</v>
      </c>
      <c r="AC520" s="6" t="s">
        <v>43</v>
      </c>
      <c r="AD520" s="6" t="s">
        <v>43</v>
      </c>
      <c r="AE520" s="6" t="s">
        <v>43</v>
      </c>
    </row>
    <row r="521">
      <c r="A521" s="28" t="s">
        <v>2763</v>
      </c>
      <c r="B521" s="6" t="s">
        <v>2764</v>
      </c>
      <c r="C521" s="6" t="s">
        <v>2624</v>
      </c>
      <c r="D521" s="7" t="s">
        <v>2625</v>
      </c>
      <c r="E521" s="28" t="s">
        <v>2626</v>
      </c>
      <c r="F521" s="5" t="s">
        <v>22</v>
      </c>
      <c r="G521" s="6" t="s">
        <v>37</v>
      </c>
      <c r="H521" s="6" t="s">
        <v>2765</v>
      </c>
      <c r="I521" s="6" t="s">
        <v>2766</v>
      </c>
      <c r="J521" s="8" t="s">
        <v>393</v>
      </c>
      <c r="K521" s="5" t="s">
        <v>394</v>
      </c>
      <c r="L521" s="7" t="s">
        <v>395</v>
      </c>
      <c r="M521" s="9">
        <v>22440</v>
      </c>
      <c r="N521" s="5" t="s">
        <v>348</v>
      </c>
      <c r="O521" s="31">
        <v>42962.2565616088</v>
      </c>
      <c r="P521" s="32">
        <v>42962.5167473727</v>
      </c>
      <c r="Q521" s="28" t="s">
        <v>43</v>
      </c>
      <c r="R521" s="29" t="s">
        <v>2767</v>
      </c>
      <c r="S521" s="28" t="s">
        <v>69</v>
      </c>
      <c r="T521" s="28" t="s">
        <v>398</v>
      </c>
      <c r="U521" s="5" t="s">
        <v>399</v>
      </c>
      <c r="V521" s="28" t="s">
        <v>400</v>
      </c>
      <c r="W521" s="7" t="s">
        <v>2768</v>
      </c>
      <c r="X521" s="7" t="s">
        <v>43</v>
      </c>
      <c r="Y521" s="5" t="s">
        <v>494</v>
      </c>
      <c r="Z521" s="5" t="s">
        <v>43</v>
      </c>
      <c r="AA521" s="6" t="s">
        <v>43</v>
      </c>
      <c r="AB521" s="6" t="s">
        <v>43</v>
      </c>
      <c r="AC521" s="6" t="s">
        <v>43</v>
      </c>
      <c r="AD521" s="6" t="s">
        <v>43</v>
      </c>
      <c r="AE521" s="6" t="s">
        <v>43</v>
      </c>
    </row>
    <row r="522">
      <c r="A522" s="28" t="s">
        <v>2769</v>
      </c>
      <c r="B522" s="6" t="s">
        <v>2770</v>
      </c>
      <c r="C522" s="6" t="s">
        <v>2375</v>
      </c>
      <c r="D522" s="7" t="s">
        <v>2758</v>
      </c>
      <c r="E522" s="28" t="s">
        <v>2759</v>
      </c>
      <c r="F522" s="5" t="s">
        <v>342</v>
      </c>
      <c r="G522" s="6" t="s">
        <v>37</v>
      </c>
      <c r="H522" s="6" t="s">
        <v>2771</v>
      </c>
      <c r="I522" s="6" t="s">
        <v>2772</v>
      </c>
      <c r="J522" s="8" t="s">
        <v>191</v>
      </c>
      <c r="K522" s="5" t="s">
        <v>192</v>
      </c>
      <c r="L522" s="7" t="s">
        <v>193</v>
      </c>
      <c r="M522" s="9">
        <v>13790</v>
      </c>
      <c r="N522" s="5" t="s">
        <v>348</v>
      </c>
      <c r="O522" s="31">
        <v>42962.2574393171</v>
      </c>
      <c r="P522" s="32">
        <v>42962.3980180208</v>
      </c>
      <c r="Q522" s="28" t="s">
        <v>43</v>
      </c>
      <c r="R522" s="29" t="s">
        <v>2773</v>
      </c>
      <c r="S522" s="28" t="s">
        <v>69</v>
      </c>
      <c r="T522" s="28" t="s">
        <v>350</v>
      </c>
      <c r="U522" s="5" t="s">
        <v>351</v>
      </c>
      <c r="V522" s="28" t="s">
        <v>352</v>
      </c>
      <c r="W522" s="7" t="s">
        <v>43</v>
      </c>
      <c r="X522" s="7" t="s">
        <v>43</v>
      </c>
      <c r="Y522" s="5" t="s">
        <v>43</v>
      </c>
      <c r="Z522" s="5" t="s">
        <v>43</v>
      </c>
      <c r="AA522" s="6" t="s">
        <v>43</v>
      </c>
      <c r="AB522" s="6" t="s">
        <v>43</v>
      </c>
      <c r="AC522" s="6" t="s">
        <v>43</v>
      </c>
      <c r="AD522" s="6" t="s">
        <v>43</v>
      </c>
      <c r="AE522" s="6" t="s">
        <v>43</v>
      </c>
    </row>
    <row r="523">
      <c r="A523" s="28" t="s">
        <v>2774</v>
      </c>
      <c r="B523" s="6" t="s">
        <v>2775</v>
      </c>
      <c r="C523" s="6" t="s">
        <v>2776</v>
      </c>
      <c r="D523" s="7" t="s">
        <v>2777</v>
      </c>
      <c r="E523" s="28" t="s">
        <v>2778</v>
      </c>
      <c r="F523" s="5" t="s">
        <v>22</v>
      </c>
      <c r="G523" s="6" t="s">
        <v>37</v>
      </c>
      <c r="H523" s="6" t="s">
        <v>2779</v>
      </c>
      <c r="I523" s="6" t="s">
        <v>2780</v>
      </c>
      <c r="J523" s="8" t="s">
        <v>95</v>
      </c>
      <c r="K523" s="5" t="s">
        <v>96</v>
      </c>
      <c r="L523" s="7" t="s">
        <v>97</v>
      </c>
      <c r="M523" s="9">
        <v>10370</v>
      </c>
      <c r="N523" s="5" t="s">
        <v>348</v>
      </c>
      <c r="O523" s="31">
        <v>42962.2869185532</v>
      </c>
      <c r="P523" s="32">
        <v>42962.6034868056</v>
      </c>
      <c r="Q523" s="28" t="s">
        <v>2781</v>
      </c>
      <c r="R523" s="29" t="s">
        <v>2782</v>
      </c>
      <c r="S523" s="28" t="s">
        <v>324</v>
      </c>
      <c r="T523" s="28" t="s">
        <v>398</v>
      </c>
      <c r="U523" s="5" t="s">
        <v>521</v>
      </c>
      <c r="V523" s="28" t="s">
        <v>2783</v>
      </c>
      <c r="W523" s="7" t="s">
        <v>2784</v>
      </c>
      <c r="X523" s="7" t="s">
        <v>40</v>
      </c>
      <c r="Y523" s="5" t="s">
        <v>494</v>
      </c>
      <c r="Z523" s="5" t="s">
        <v>43</v>
      </c>
      <c r="AA523" s="6" t="s">
        <v>43</v>
      </c>
      <c r="AB523" s="6" t="s">
        <v>43</v>
      </c>
      <c r="AC523" s="6" t="s">
        <v>43</v>
      </c>
      <c r="AD523" s="6" t="s">
        <v>43</v>
      </c>
      <c r="AE523" s="6" t="s">
        <v>43</v>
      </c>
    </row>
    <row r="524">
      <c r="A524" s="28" t="s">
        <v>2785</v>
      </c>
      <c r="B524" s="6" t="s">
        <v>2775</v>
      </c>
      <c r="C524" s="6" t="s">
        <v>2776</v>
      </c>
      <c r="D524" s="7" t="s">
        <v>2777</v>
      </c>
      <c r="E524" s="28" t="s">
        <v>2778</v>
      </c>
      <c r="F524" s="5" t="s">
        <v>22</v>
      </c>
      <c r="G524" s="6" t="s">
        <v>37</v>
      </c>
      <c r="H524" s="6" t="s">
        <v>2786</v>
      </c>
      <c r="I524" s="6" t="s">
        <v>2787</v>
      </c>
      <c r="J524" s="8" t="s">
        <v>95</v>
      </c>
      <c r="K524" s="5" t="s">
        <v>96</v>
      </c>
      <c r="L524" s="7" t="s">
        <v>97</v>
      </c>
      <c r="M524" s="9">
        <v>10400</v>
      </c>
      <c r="N524" s="5" t="s">
        <v>348</v>
      </c>
      <c r="O524" s="31">
        <v>42962.2878229514</v>
      </c>
      <c r="P524" s="32">
        <v>42962.6034868056</v>
      </c>
      <c r="Q524" s="28" t="s">
        <v>2788</v>
      </c>
      <c r="R524" s="29" t="s">
        <v>2789</v>
      </c>
      <c r="S524" s="28" t="s">
        <v>147</v>
      </c>
      <c r="T524" s="28" t="s">
        <v>398</v>
      </c>
      <c r="U524" s="5" t="s">
        <v>505</v>
      </c>
      <c r="V524" s="28" t="s">
        <v>2783</v>
      </c>
      <c r="W524" s="7" t="s">
        <v>2790</v>
      </c>
      <c r="X524" s="7" t="s">
        <v>40</v>
      </c>
      <c r="Y524" s="5" t="s">
        <v>501</v>
      </c>
      <c r="Z524" s="5" t="s">
        <v>43</v>
      </c>
      <c r="AA524" s="6" t="s">
        <v>43</v>
      </c>
      <c r="AB524" s="6" t="s">
        <v>43</v>
      </c>
      <c r="AC524" s="6" t="s">
        <v>43</v>
      </c>
      <c r="AD524" s="6" t="s">
        <v>43</v>
      </c>
      <c r="AE524" s="6" t="s">
        <v>43</v>
      </c>
    </row>
    <row r="525">
      <c r="A525" s="28" t="s">
        <v>2791</v>
      </c>
      <c r="B525" s="6" t="s">
        <v>2792</v>
      </c>
      <c r="C525" s="6" t="s">
        <v>2793</v>
      </c>
      <c r="D525" s="7" t="s">
        <v>2794</v>
      </c>
      <c r="E525" s="28" t="s">
        <v>2795</v>
      </c>
      <c r="F525" s="5" t="s">
        <v>342</v>
      </c>
      <c r="G525" s="6" t="s">
        <v>37</v>
      </c>
      <c r="H525" s="6" t="s">
        <v>2796</v>
      </c>
      <c r="I525" s="6" t="s">
        <v>2797</v>
      </c>
      <c r="J525" s="8" t="s">
        <v>63</v>
      </c>
      <c r="K525" s="5" t="s">
        <v>64</v>
      </c>
      <c r="L525" s="7" t="s">
        <v>65</v>
      </c>
      <c r="M525" s="9">
        <v>11380</v>
      </c>
      <c r="N525" s="5" t="s">
        <v>348</v>
      </c>
      <c r="O525" s="31">
        <v>42962.2888765046</v>
      </c>
      <c r="P525" s="32">
        <v>42962.2906051273</v>
      </c>
      <c r="Q525" s="28" t="s">
        <v>43</v>
      </c>
      <c r="R525" s="29" t="s">
        <v>2798</v>
      </c>
      <c r="S525" s="28" t="s">
        <v>69</v>
      </c>
      <c r="T525" s="28" t="s">
        <v>362</v>
      </c>
      <c r="U525" s="5" t="s">
        <v>363</v>
      </c>
      <c r="V525" s="28" t="s">
        <v>352</v>
      </c>
      <c r="W525" s="7" t="s">
        <v>43</v>
      </c>
      <c r="X525" s="7" t="s">
        <v>43</v>
      </c>
      <c r="Y525" s="5" t="s">
        <v>43</v>
      </c>
      <c r="Z525" s="5" t="s">
        <v>43</v>
      </c>
      <c r="AA525" s="6" t="s">
        <v>43</v>
      </c>
      <c r="AB525" s="6" t="s">
        <v>43</v>
      </c>
      <c r="AC525" s="6" t="s">
        <v>43</v>
      </c>
      <c r="AD525" s="6" t="s">
        <v>43</v>
      </c>
      <c r="AE525" s="6" t="s">
        <v>43</v>
      </c>
    </row>
    <row r="526">
      <c r="A526" s="28" t="s">
        <v>2799</v>
      </c>
      <c r="B526" s="6" t="s">
        <v>2800</v>
      </c>
      <c r="C526" s="6" t="s">
        <v>714</v>
      </c>
      <c r="D526" s="7" t="s">
        <v>715</v>
      </c>
      <c r="E526" s="28" t="s">
        <v>716</v>
      </c>
      <c r="F526" s="5" t="s">
        <v>342</v>
      </c>
      <c r="G526" s="6" t="s">
        <v>37</v>
      </c>
      <c r="H526" s="6" t="s">
        <v>2801</v>
      </c>
      <c r="I526" s="6" t="s">
        <v>2802</v>
      </c>
      <c r="J526" s="8" t="s">
        <v>345</v>
      </c>
      <c r="K526" s="5" t="s">
        <v>346</v>
      </c>
      <c r="L526" s="7" t="s">
        <v>347</v>
      </c>
      <c r="M526" s="9">
        <v>16490</v>
      </c>
      <c r="N526" s="5" t="s">
        <v>348</v>
      </c>
      <c r="O526" s="31">
        <v>42962.2895302894</v>
      </c>
      <c r="P526" s="32">
        <v>42962.5867866551</v>
      </c>
      <c r="Q526" s="28" t="s">
        <v>43</v>
      </c>
      <c r="R526" s="29" t="s">
        <v>2803</v>
      </c>
      <c r="S526" s="28" t="s">
        <v>69</v>
      </c>
      <c r="T526" s="28" t="s">
        <v>350</v>
      </c>
      <c r="U526" s="5" t="s">
        <v>351</v>
      </c>
      <c r="V526" s="28" t="s">
        <v>352</v>
      </c>
      <c r="W526" s="7" t="s">
        <v>43</v>
      </c>
      <c r="X526" s="7" t="s">
        <v>43</v>
      </c>
      <c r="Y526" s="5" t="s">
        <v>43</v>
      </c>
      <c r="Z526" s="5" t="s">
        <v>43</v>
      </c>
      <c r="AA526" s="6" t="s">
        <v>43</v>
      </c>
      <c r="AB526" s="6" t="s">
        <v>43</v>
      </c>
      <c r="AC526" s="6" t="s">
        <v>43</v>
      </c>
      <c r="AD526" s="6" t="s">
        <v>43</v>
      </c>
      <c r="AE526" s="6" t="s">
        <v>43</v>
      </c>
    </row>
    <row r="527">
      <c r="A527" s="30" t="s">
        <v>2804</v>
      </c>
      <c r="B527" s="6" t="s">
        <v>2805</v>
      </c>
      <c r="C527" s="6" t="s">
        <v>714</v>
      </c>
      <c r="D527" s="7" t="s">
        <v>715</v>
      </c>
      <c r="E527" s="28" t="s">
        <v>716</v>
      </c>
      <c r="F527" s="5" t="s">
        <v>342</v>
      </c>
      <c r="G527" s="6" t="s">
        <v>37</v>
      </c>
      <c r="H527" s="6" t="s">
        <v>2806</v>
      </c>
      <c r="I527" s="6" t="s">
        <v>564</v>
      </c>
      <c r="J527" s="8" t="s">
        <v>851</v>
      </c>
      <c r="K527" s="5" t="s">
        <v>852</v>
      </c>
      <c r="L527" s="7" t="s">
        <v>853</v>
      </c>
      <c r="M527" s="9">
        <v>23940</v>
      </c>
      <c r="N527" s="5" t="s">
        <v>565</v>
      </c>
      <c r="O527" s="31">
        <v>42962.2895304745</v>
      </c>
      <c r="Q527" s="28" t="s">
        <v>43</v>
      </c>
      <c r="R527" s="29" t="s">
        <v>43</v>
      </c>
      <c r="S527" s="28" t="s">
        <v>69</v>
      </c>
      <c r="T527" s="28" t="s">
        <v>362</v>
      </c>
      <c r="U527" s="5" t="s">
        <v>363</v>
      </c>
      <c r="V527" s="28" t="s">
        <v>352</v>
      </c>
      <c r="W527" s="7" t="s">
        <v>43</v>
      </c>
      <c r="X527" s="7" t="s">
        <v>43</v>
      </c>
      <c r="Y527" s="5" t="s">
        <v>43</v>
      </c>
      <c r="Z527" s="5" t="s">
        <v>43</v>
      </c>
      <c r="AA527" s="6" t="s">
        <v>43</v>
      </c>
      <c r="AB527" s="6" t="s">
        <v>43</v>
      </c>
      <c r="AC527" s="6" t="s">
        <v>43</v>
      </c>
      <c r="AD527" s="6" t="s">
        <v>43</v>
      </c>
      <c r="AE527" s="6" t="s">
        <v>43</v>
      </c>
    </row>
    <row r="528">
      <c r="A528" s="28" t="s">
        <v>2807</v>
      </c>
      <c r="B528" s="6" t="s">
        <v>2808</v>
      </c>
      <c r="C528" s="6" t="s">
        <v>714</v>
      </c>
      <c r="D528" s="7" t="s">
        <v>715</v>
      </c>
      <c r="E528" s="28" t="s">
        <v>716</v>
      </c>
      <c r="F528" s="5" t="s">
        <v>342</v>
      </c>
      <c r="G528" s="6" t="s">
        <v>37</v>
      </c>
      <c r="H528" s="6" t="s">
        <v>2809</v>
      </c>
      <c r="I528" s="6" t="s">
        <v>466</v>
      </c>
      <c r="J528" s="8" t="s">
        <v>358</v>
      </c>
      <c r="K528" s="5" t="s">
        <v>359</v>
      </c>
      <c r="L528" s="7" t="s">
        <v>360</v>
      </c>
      <c r="M528" s="9">
        <v>13260</v>
      </c>
      <c r="N528" s="5" t="s">
        <v>470</v>
      </c>
      <c r="O528" s="31">
        <v>42962.2895304745</v>
      </c>
      <c r="P528" s="32">
        <v>42962.5867866551</v>
      </c>
      <c r="Q528" s="28" t="s">
        <v>43</v>
      </c>
      <c r="R528" s="29" t="s">
        <v>43</v>
      </c>
      <c r="S528" s="28" t="s">
        <v>69</v>
      </c>
      <c r="T528" s="28" t="s">
        <v>350</v>
      </c>
      <c r="U528" s="5" t="s">
        <v>351</v>
      </c>
      <c r="V528" s="28" t="s">
        <v>352</v>
      </c>
      <c r="W528" s="7" t="s">
        <v>43</v>
      </c>
      <c r="X528" s="7" t="s">
        <v>43</v>
      </c>
      <c r="Y528" s="5" t="s">
        <v>43</v>
      </c>
      <c r="Z528" s="5" t="s">
        <v>43</v>
      </c>
      <c r="AA528" s="6" t="s">
        <v>43</v>
      </c>
      <c r="AB528" s="6" t="s">
        <v>43</v>
      </c>
      <c r="AC528" s="6" t="s">
        <v>43</v>
      </c>
      <c r="AD528" s="6" t="s">
        <v>43</v>
      </c>
      <c r="AE528" s="6" t="s">
        <v>43</v>
      </c>
    </row>
    <row r="529">
      <c r="A529" s="28" t="s">
        <v>2810</v>
      </c>
      <c r="B529" s="6" t="s">
        <v>2811</v>
      </c>
      <c r="C529" s="6" t="s">
        <v>714</v>
      </c>
      <c r="D529" s="7" t="s">
        <v>715</v>
      </c>
      <c r="E529" s="28" t="s">
        <v>716</v>
      </c>
      <c r="F529" s="5" t="s">
        <v>342</v>
      </c>
      <c r="G529" s="6" t="s">
        <v>37</v>
      </c>
      <c r="H529" s="6" t="s">
        <v>2812</v>
      </c>
      <c r="I529" s="6" t="s">
        <v>2813</v>
      </c>
      <c r="J529" s="8" t="s">
        <v>358</v>
      </c>
      <c r="K529" s="5" t="s">
        <v>359</v>
      </c>
      <c r="L529" s="7" t="s">
        <v>360</v>
      </c>
      <c r="M529" s="9">
        <v>13150</v>
      </c>
      <c r="N529" s="5" t="s">
        <v>348</v>
      </c>
      <c r="O529" s="31">
        <v>42962.2895306713</v>
      </c>
      <c r="P529" s="32">
        <v>42962.5867868403</v>
      </c>
      <c r="Q529" s="28" t="s">
        <v>43</v>
      </c>
      <c r="R529" s="29" t="s">
        <v>2814</v>
      </c>
      <c r="S529" s="28" t="s">
        <v>69</v>
      </c>
      <c r="T529" s="28" t="s">
        <v>362</v>
      </c>
      <c r="U529" s="5" t="s">
        <v>363</v>
      </c>
      <c r="V529" s="28" t="s">
        <v>352</v>
      </c>
      <c r="W529" s="7" t="s">
        <v>43</v>
      </c>
      <c r="X529" s="7" t="s">
        <v>43</v>
      </c>
      <c r="Y529" s="5" t="s">
        <v>43</v>
      </c>
      <c r="Z529" s="5" t="s">
        <v>43</v>
      </c>
      <c r="AA529" s="6" t="s">
        <v>43</v>
      </c>
      <c r="AB529" s="6" t="s">
        <v>43</v>
      </c>
      <c r="AC529" s="6" t="s">
        <v>43</v>
      </c>
      <c r="AD529" s="6" t="s">
        <v>43</v>
      </c>
      <c r="AE529" s="6" t="s">
        <v>43</v>
      </c>
    </row>
    <row r="530">
      <c r="A530" s="28" t="s">
        <v>2815</v>
      </c>
      <c r="B530" s="6" t="s">
        <v>2816</v>
      </c>
      <c r="C530" s="6" t="s">
        <v>714</v>
      </c>
      <c r="D530" s="7" t="s">
        <v>715</v>
      </c>
      <c r="E530" s="28" t="s">
        <v>716</v>
      </c>
      <c r="F530" s="5" t="s">
        <v>342</v>
      </c>
      <c r="G530" s="6" t="s">
        <v>37</v>
      </c>
      <c r="H530" s="6" t="s">
        <v>2817</v>
      </c>
      <c r="I530" s="6" t="s">
        <v>2818</v>
      </c>
      <c r="J530" s="8" t="s">
        <v>645</v>
      </c>
      <c r="K530" s="5" t="s">
        <v>646</v>
      </c>
      <c r="L530" s="7" t="s">
        <v>647</v>
      </c>
      <c r="M530" s="9">
        <v>17220</v>
      </c>
      <c r="N530" s="5" t="s">
        <v>348</v>
      </c>
      <c r="O530" s="31">
        <v>42962.2895308218</v>
      </c>
      <c r="P530" s="32">
        <v>42962.5867868403</v>
      </c>
      <c r="Q530" s="28" t="s">
        <v>43</v>
      </c>
      <c r="R530" s="29" t="s">
        <v>2819</v>
      </c>
      <c r="S530" s="28" t="s">
        <v>69</v>
      </c>
      <c r="T530" s="28" t="s">
        <v>362</v>
      </c>
      <c r="U530" s="5" t="s">
        <v>363</v>
      </c>
      <c r="V530" s="28" t="s">
        <v>352</v>
      </c>
      <c r="W530" s="7" t="s">
        <v>43</v>
      </c>
      <c r="X530" s="7" t="s">
        <v>43</v>
      </c>
      <c r="Y530" s="5" t="s">
        <v>43</v>
      </c>
      <c r="Z530" s="5" t="s">
        <v>43</v>
      </c>
      <c r="AA530" s="6" t="s">
        <v>43</v>
      </c>
      <c r="AB530" s="6" t="s">
        <v>43</v>
      </c>
      <c r="AC530" s="6" t="s">
        <v>43</v>
      </c>
      <c r="AD530" s="6" t="s">
        <v>43</v>
      </c>
      <c r="AE530" s="6" t="s">
        <v>43</v>
      </c>
    </row>
    <row r="531">
      <c r="A531" s="28" t="s">
        <v>2820</v>
      </c>
      <c r="B531" s="6" t="s">
        <v>2821</v>
      </c>
      <c r="C531" s="6" t="s">
        <v>714</v>
      </c>
      <c r="D531" s="7" t="s">
        <v>715</v>
      </c>
      <c r="E531" s="28" t="s">
        <v>716</v>
      </c>
      <c r="F531" s="5" t="s">
        <v>342</v>
      </c>
      <c r="G531" s="6" t="s">
        <v>37</v>
      </c>
      <c r="H531" s="6" t="s">
        <v>2817</v>
      </c>
      <c r="I531" s="6" t="s">
        <v>2822</v>
      </c>
      <c r="J531" s="8" t="s">
        <v>645</v>
      </c>
      <c r="K531" s="5" t="s">
        <v>646</v>
      </c>
      <c r="L531" s="7" t="s">
        <v>647</v>
      </c>
      <c r="M531" s="9">
        <v>17280</v>
      </c>
      <c r="N531" s="5" t="s">
        <v>348</v>
      </c>
      <c r="O531" s="31">
        <v>42962.2895310185</v>
      </c>
      <c r="P531" s="32">
        <v>42962.5867868403</v>
      </c>
      <c r="Q531" s="28" t="s">
        <v>43</v>
      </c>
      <c r="R531" s="29" t="s">
        <v>2823</v>
      </c>
      <c r="S531" s="28" t="s">
        <v>69</v>
      </c>
      <c r="T531" s="28" t="s">
        <v>350</v>
      </c>
      <c r="U531" s="5" t="s">
        <v>351</v>
      </c>
      <c r="V531" s="28" t="s">
        <v>352</v>
      </c>
      <c r="W531" s="7" t="s">
        <v>43</v>
      </c>
      <c r="X531" s="7" t="s">
        <v>43</v>
      </c>
      <c r="Y531" s="5" t="s">
        <v>43</v>
      </c>
      <c r="Z531" s="5" t="s">
        <v>43</v>
      </c>
      <c r="AA531" s="6" t="s">
        <v>43</v>
      </c>
      <c r="AB531" s="6" t="s">
        <v>43</v>
      </c>
      <c r="AC531" s="6" t="s">
        <v>43</v>
      </c>
      <c r="AD531" s="6" t="s">
        <v>43</v>
      </c>
      <c r="AE531" s="6" t="s">
        <v>43</v>
      </c>
    </row>
    <row r="532">
      <c r="A532" s="28" t="s">
        <v>2824</v>
      </c>
      <c r="B532" s="6" t="s">
        <v>2825</v>
      </c>
      <c r="C532" s="6" t="s">
        <v>714</v>
      </c>
      <c r="D532" s="7" t="s">
        <v>715</v>
      </c>
      <c r="E532" s="28" t="s">
        <v>716</v>
      </c>
      <c r="F532" s="5" t="s">
        <v>342</v>
      </c>
      <c r="G532" s="6" t="s">
        <v>37</v>
      </c>
      <c r="H532" s="6" t="s">
        <v>2826</v>
      </c>
      <c r="I532" s="6" t="s">
        <v>466</v>
      </c>
      <c r="J532" s="8" t="s">
        <v>358</v>
      </c>
      <c r="K532" s="5" t="s">
        <v>359</v>
      </c>
      <c r="L532" s="7" t="s">
        <v>360</v>
      </c>
      <c r="M532" s="9">
        <v>13230</v>
      </c>
      <c r="N532" s="5" t="s">
        <v>470</v>
      </c>
      <c r="O532" s="31">
        <v>42962.2895313657</v>
      </c>
      <c r="P532" s="32">
        <v>42962.586787037</v>
      </c>
      <c r="Q532" s="28" t="s">
        <v>43</v>
      </c>
      <c r="R532" s="29" t="s">
        <v>43</v>
      </c>
      <c r="S532" s="28" t="s">
        <v>69</v>
      </c>
      <c r="T532" s="28" t="s">
        <v>362</v>
      </c>
      <c r="U532" s="5" t="s">
        <v>363</v>
      </c>
      <c r="V532" s="28" t="s">
        <v>352</v>
      </c>
      <c r="W532" s="7" t="s">
        <v>43</v>
      </c>
      <c r="X532" s="7" t="s">
        <v>43</v>
      </c>
      <c r="Y532" s="5" t="s">
        <v>43</v>
      </c>
      <c r="Z532" s="5" t="s">
        <v>43</v>
      </c>
      <c r="AA532" s="6" t="s">
        <v>43</v>
      </c>
      <c r="AB532" s="6" t="s">
        <v>43</v>
      </c>
      <c r="AC532" s="6" t="s">
        <v>43</v>
      </c>
      <c r="AD532" s="6" t="s">
        <v>43</v>
      </c>
      <c r="AE532" s="6" t="s">
        <v>43</v>
      </c>
    </row>
    <row r="533">
      <c r="A533" s="28" t="s">
        <v>2827</v>
      </c>
      <c r="B533" s="6" t="s">
        <v>2828</v>
      </c>
      <c r="C533" s="6" t="s">
        <v>714</v>
      </c>
      <c r="D533" s="7" t="s">
        <v>715</v>
      </c>
      <c r="E533" s="28" t="s">
        <v>716</v>
      </c>
      <c r="F533" s="5" t="s">
        <v>342</v>
      </c>
      <c r="G533" s="6" t="s">
        <v>37</v>
      </c>
      <c r="H533" s="6" t="s">
        <v>2826</v>
      </c>
      <c r="I533" s="6" t="s">
        <v>466</v>
      </c>
      <c r="J533" s="8" t="s">
        <v>358</v>
      </c>
      <c r="K533" s="5" t="s">
        <v>359</v>
      </c>
      <c r="L533" s="7" t="s">
        <v>360</v>
      </c>
      <c r="M533" s="9">
        <v>13250</v>
      </c>
      <c r="N533" s="5" t="s">
        <v>470</v>
      </c>
      <c r="O533" s="31">
        <v>42962.2895315625</v>
      </c>
      <c r="P533" s="32">
        <v>42962.586787037</v>
      </c>
      <c r="Q533" s="28" t="s">
        <v>43</v>
      </c>
      <c r="R533" s="29" t="s">
        <v>43</v>
      </c>
      <c r="S533" s="28" t="s">
        <v>69</v>
      </c>
      <c r="T533" s="28" t="s">
        <v>350</v>
      </c>
      <c r="U533" s="5" t="s">
        <v>351</v>
      </c>
      <c r="V533" s="28" t="s">
        <v>352</v>
      </c>
      <c r="W533" s="7" t="s">
        <v>43</v>
      </c>
      <c r="X533" s="7" t="s">
        <v>43</v>
      </c>
      <c r="Y533" s="5" t="s">
        <v>43</v>
      </c>
      <c r="Z533" s="5" t="s">
        <v>43</v>
      </c>
      <c r="AA533" s="6" t="s">
        <v>43</v>
      </c>
      <c r="AB533" s="6" t="s">
        <v>43</v>
      </c>
      <c r="AC533" s="6" t="s">
        <v>43</v>
      </c>
      <c r="AD533" s="6" t="s">
        <v>43</v>
      </c>
      <c r="AE533" s="6" t="s">
        <v>43</v>
      </c>
    </row>
    <row r="534">
      <c r="A534" s="28" t="s">
        <v>2829</v>
      </c>
      <c r="B534" s="6" t="s">
        <v>2775</v>
      </c>
      <c r="C534" s="6" t="s">
        <v>2776</v>
      </c>
      <c r="D534" s="7" t="s">
        <v>2777</v>
      </c>
      <c r="E534" s="28" t="s">
        <v>2778</v>
      </c>
      <c r="F534" s="5" t="s">
        <v>22</v>
      </c>
      <c r="G534" s="6" t="s">
        <v>37</v>
      </c>
      <c r="H534" s="6" t="s">
        <v>2830</v>
      </c>
      <c r="I534" s="6" t="s">
        <v>2831</v>
      </c>
      <c r="J534" s="8" t="s">
        <v>95</v>
      </c>
      <c r="K534" s="5" t="s">
        <v>96</v>
      </c>
      <c r="L534" s="7" t="s">
        <v>97</v>
      </c>
      <c r="M534" s="9">
        <v>10430</v>
      </c>
      <c r="N534" s="5" t="s">
        <v>348</v>
      </c>
      <c r="O534" s="31">
        <v>42962.2899179398</v>
      </c>
      <c r="P534" s="32">
        <v>42962.6034866088</v>
      </c>
      <c r="Q534" s="28" t="s">
        <v>43</v>
      </c>
      <c r="R534" s="29" t="s">
        <v>2832</v>
      </c>
      <c r="S534" s="28" t="s">
        <v>69</v>
      </c>
      <c r="T534" s="28" t="s">
        <v>398</v>
      </c>
      <c r="U534" s="5" t="s">
        <v>399</v>
      </c>
      <c r="V534" s="28" t="s">
        <v>2783</v>
      </c>
      <c r="W534" s="7" t="s">
        <v>2833</v>
      </c>
      <c r="X534" s="7" t="s">
        <v>43</v>
      </c>
      <c r="Y534" s="5" t="s">
        <v>501</v>
      </c>
      <c r="Z534" s="5" t="s">
        <v>43</v>
      </c>
      <c r="AA534" s="6" t="s">
        <v>43</v>
      </c>
      <c r="AB534" s="6" t="s">
        <v>43</v>
      </c>
      <c r="AC534" s="6" t="s">
        <v>43</v>
      </c>
      <c r="AD534" s="6" t="s">
        <v>43</v>
      </c>
      <c r="AE534" s="6" t="s">
        <v>43</v>
      </c>
    </row>
    <row r="535">
      <c r="A535" s="28" t="s">
        <v>2834</v>
      </c>
      <c r="B535" s="6" t="s">
        <v>2835</v>
      </c>
      <c r="C535" s="6" t="s">
        <v>2836</v>
      </c>
      <c r="D535" s="7" t="s">
        <v>2777</v>
      </c>
      <c r="E535" s="28" t="s">
        <v>2778</v>
      </c>
      <c r="F535" s="5" t="s">
        <v>342</v>
      </c>
      <c r="G535" s="6" t="s">
        <v>37</v>
      </c>
      <c r="H535" s="6" t="s">
        <v>2837</v>
      </c>
      <c r="I535" s="6" t="s">
        <v>2838</v>
      </c>
      <c r="J535" s="8" t="s">
        <v>63</v>
      </c>
      <c r="K535" s="5" t="s">
        <v>64</v>
      </c>
      <c r="L535" s="7" t="s">
        <v>65</v>
      </c>
      <c r="M535" s="9">
        <v>11550</v>
      </c>
      <c r="N535" s="5" t="s">
        <v>348</v>
      </c>
      <c r="O535" s="31">
        <v>42962.2955491088</v>
      </c>
      <c r="P535" s="32">
        <v>42962.6034866088</v>
      </c>
      <c r="Q535" s="28" t="s">
        <v>43</v>
      </c>
      <c r="R535" s="29" t="s">
        <v>2839</v>
      </c>
      <c r="S535" s="28" t="s">
        <v>69</v>
      </c>
      <c r="T535" s="28" t="s">
        <v>362</v>
      </c>
      <c r="U535" s="5" t="s">
        <v>363</v>
      </c>
      <c r="V535" s="28" t="s">
        <v>352</v>
      </c>
      <c r="W535" s="7" t="s">
        <v>43</v>
      </c>
      <c r="X535" s="7" t="s">
        <v>43</v>
      </c>
      <c r="Y535" s="5" t="s">
        <v>43</v>
      </c>
      <c r="Z535" s="5" t="s">
        <v>43</v>
      </c>
      <c r="AA535" s="6" t="s">
        <v>43</v>
      </c>
      <c r="AB535" s="6" t="s">
        <v>43</v>
      </c>
      <c r="AC535" s="6" t="s">
        <v>43</v>
      </c>
      <c r="AD535" s="6" t="s">
        <v>43</v>
      </c>
      <c r="AE535" s="6" t="s">
        <v>43</v>
      </c>
    </row>
    <row r="536">
      <c r="A536" s="28" t="s">
        <v>2840</v>
      </c>
      <c r="B536" s="6" t="s">
        <v>2841</v>
      </c>
      <c r="C536" s="6" t="s">
        <v>2776</v>
      </c>
      <c r="D536" s="7" t="s">
        <v>2777</v>
      </c>
      <c r="E536" s="28" t="s">
        <v>2778</v>
      </c>
      <c r="F536" s="5" t="s">
        <v>342</v>
      </c>
      <c r="G536" s="6" t="s">
        <v>37</v>
      </c>
      <c r="H536" s="6" t="s">
        <v>2842</v>
      </c>
      <c r="I536" s="6" t="s">
        <v>466</v>
      </c>
      <c r="J536" s="8" t="s">
        <v>180</v>
      </c>
      <c r="K536" s="5" t="s">
        <v>181</v>
      </c>
      <c r="L536" s="7" t="s">
        <v>182</v>
      </c>
      <c r="M536" s="9">
        <v>15150</v>
      </c>
      <c r="N536" s="5" t="s">
        <v>470</v>
      </c>
      <c r="O536" s="31">
        <v>42962.296525</v>
      </c>
      <c r="P536" s="32">
        <v>42962.6034866088</v>
      </c>
      <c r="Q536" s="28" t="s">
        <v>43</v>
      </c>
      <c r="R536" s="29" t="s">
        <v>43</v>
      </c>
      <c r="S536" s="28" t="s">
        <v>69</v>
      </c>
      <c r="T536" s="28" t="s">
        <v>362</v>
      </c>
      <c r="U536" s="5" t="s">
        <v>363</v>
      </c>
      <c r="V536" s="28" t="s">
        <v>352</v>
      </c>
      <c r="W536" s="7" t="s">
        <v>43</v>
      </c>
      <c r="X536" s="7" t="s">
        <v>43</v>
      </c>
      <c r="Y536" s="5" t="s">
        <v>43</v>
      </c>
      <c r="Z536" s="5" t="s">
        <v>43</v>
      </c>
      <c r="AA536" s="6" t="s">
        <v>43</v>
      </c>
      <c r="AB536" s="6" t="s">
        <v>43</v>
      </c>
      <c r="AC536" s="6" t="s">
        <v>43</v>
      </c>
      <c r="AD536" s="6" t="s">
        <v>43</v>
      </c>
      <c r="AE536" s="6" t="s">
        <v>43</v>
      </c>
    </row>
    <row r="537">
      <c r="A537" s="28" t="s">
        <v>2843</v>
      </c>
      <c r="B537" s="6" t="s">
        <v>2844</v>
      </c>
      <c r="C537" s="6" t="s">
        <v>2776</v>
      </c>
      <c r="D537" s="7" t="s">
        <v>2777</v>
      </c>
      <c r="E537" s="28" t="s">
        <v>2778</v>
      </c>
      <c r="F537" s="5" t="s">
        <v>342</v>
      </c>
      <c r="G537" s="6" t="s">
        <v>37</v>
      </c>
      <c r="H537" s="6" t="s">
        <v>2845</v>
      </c>
      <c r="I537" s="6" t="s">
        <v>251</v>
      </c>
      <c r="J537" s="8" t="s">
        <v>180</v>
      </c>
      <c r="K537" s="5" t="s">
        <v>181</v>
      </c>
      <c r="L537" s="7" t="s">
        <v>182</v>
      </c>
      <c r="M537" s="9">
        <v>15160</v>
      </c>
      <c r="N537" s="5" t="s">
        <v>120</v>
      </c>
      <c r="O537" s="31">
        <v>42962.2991721412</v>
      </c>
      <c r="P537" s="32">
        <v>42962.6205910069</v>
      </c>
      <c r="Q537" s="28" t="s">
        <v>43</v>
      </c>
      <c r="R537" s="29" t="s">
        <v>43</v>
      </c>
      <c r="S537" s="28" t="s">
        <v>69</v>
      </c>
      <c r="T537" s="28" t="s">
        <v>362</v>
      </c>
      <c r="U537" s="5" t="s">
        <v>363</v>
      </c>
      <c r="V537" s="28" t="s">
        <v>352</v>
      </c>
      <c r="W537" s="7" t="s">
        <v>43</v>
      </c>
      <c r="X537" s="7" t="s">
        <v>43</v>
      </c>
      <c r="Y537" s="5" t="s">
        <v>43</v>
      </c>
      <c r="Z537" s="5" t="s">
        <v>43</v>
      </c>
      <c r="AA537" s="6" t="s">
        <v>43</v>
      </c>
      <c r="AB537" s="6" t="s">
        <v>43</v>
      </c>
      <c r="AC537" s="6" t="s">
        <v>43</v>
      </c>
      <c r="AD537" s="6" t="s">
        <v>43</v>
      </c>
      <c r="AE537" s="6" t="s">
        <v>43</v>
      </c>
    </row>
    <row r="538">
      <c r="A538" s="28" t="s">
        <v>2846</v>
      </c>
      <c r="B538" s="6" t="s">
        <v>2847</v>
      </c>
      <c r="C538" s="6" t="s">
        <v>2848</v>
      </c>
      <c r="D538" s="7" t="s">
        <v>1358</v>
      </c>
      <c r="E538" s="28" t="s">
        <v>1359</v>
      </c>
      <c r="F538" s="5" t="s">
        <v>342</v>
      </c>
      <c r="G538" s="6" t="s">
        <v>37</v>
      </c>
      <c r="H538" s="6" t="s">
        <v>2849</v>
      </c>
      <c r="I538" s="6" t="s">
        <v>2850</v>
      </c>
      <c r="J538" s="8" t="s">
        <v>665</v>
      </c>
      <c r="K538" s="5" t="s">
        <v>666</v>
      </c>
      <c r="L538" s="7" t="s">
        <v>667</v>
      </c>
      <c r="M538" s="9">
        <v>15970</v>
      </c>
      <c r="N538" s="5" t="s">
        <v>348</v>
      </c>
      <c r="O538" s="31">
        <v>42962.3022015046</v>
      </c>
      <c r="P538" s="32">
        <v>42962.5336049421</v>
      </c>
      <c r="Q538" s="28" t="s">
        <v>43</v>
      </c>
      <c r="R538" s="29" t="s">
        <v>2851</v>
      </c>
      <c r="S538" s="28" t="s">
        <v>69</v>
      </c>
      <c r="T538" s="28" t="s">
        <v>350</v>
      </c>
      <c r="U538" s="5" t="s">
        <v>351</v>
      </c>
      <c r="V538" s="28" t="s">
        <v>352</v>
      </c>
      <c r="W538" s="7" t="s">
        <v>43</v>
      </c>
      <c r="X538" s="7" t="s">
        <v>43</v>
      </c>
      <c r="Y538" s="5" t="s">
        <v>43</v>
      </c>
      <c r="Z538" s="5" t="s">
        <v>43</v>
      </c>
      <c r="AA538" s="6" t="s">
        <v>43</v>
      </c>
      <c r="AB538" s="6" t="s">
        <v>43</v>
      </c>
      <c r="AC538" s="6" t="s">
        <v>43</v>
      </c>
      <c r="AD538" s="6" t="s">
        <v>43</v>
      </c>
      <c r="AE538" s="6" t="s">
        <v>43</v>
      </c>
    </row>
    <row r="539">
      <c r="A539" s="28" t="s">
        <v>2852</v>
      </c>
      <c r="B539" s="6" t="s">
        <v>2853</v>
      </c>
      <c r="C539" s="6" t="s">
        <v>2375</v>
      </c>
      <c r="D539" s="7" t="s">
        <v>2854</v>
      </c>
      <c r="E539" s="28" t="s">
        <v>2855</v>
      </c>
      <c r="F539" s="5" t="s">
        <v>342</v>
      </c>
      <c r="G539" s="6" t="s">
        <v>37</v>
      </c>
      <c r="H539" s="6" t="s">
        <v>2856</v>
      </c>
      <c r="I539" s="6" t="s">
        <v>466</v>
      </c>
      <c r="J539" s="8" t="s">
        <v>368</v>
      </c>
      <c r="K539" s="5" t="s">
        <v>369</v>
      </c>
      <c r="L539" s="7" t="s">
        <v>370</v>
      </c>
      <c r="M539" s="9">
        <v>19320</v>
      </c>
      <c r="N539" s="5" t="s">
        <v>470</v>
      </c>
      <c r="O539" s="31">
        <v>42962.3052039699</v>
      </c>
      <c r="P539" s="32">
        <v>42962.4720261227</v>
      </c>
      <c r="Q539" s="28" t="s">
        <v>43</v>
      </c>
      <c r="R539" s="29" t="s">
        <v>43</v>
      </c>
      <c r="S539" s="28" t="s">
        <v>69</v>
      </c>
      <c r="T539" s="28" t="s">
        <v>362</v>
      </c>
      <c r="U539" s="5" t="s">
        <v>363</v>
      </c>
      <c r="V539" s="28" t="s">
        <v>352</v>
      </c>
      <c r="W539" s="7" t="s">
        <v>43</v>
      </c>
      <c r="X539" s="7" t="s">
        <v>43</v>
      </c>
      <c r="Y539" s="5" t="s">
        <v>43</v>
      </c>
      <c r="Z539" s="5" t="s">
        <v>43</v>
      </c>
      <c r="AA539" s="6" t="s">
        <v>43</v>
      </c>
      <c r="AB539" s="6" t="s">
        <v>43</v>
      </c>
      <c r="AC539" s="6" t="s">
        <v>43</v>
      </c>
      <c r="AD539" s="6" t="s">
        <v>43</v>
      </c>
      <c r="AE539" s="6" t="s">
        <v>43</v>
      </c>
    </row>
    <row r="540">
      <c r="A540" s="28" t="s">
        <v>2857</v>
      </c>
      <c r="B540" s="6" t="s">
        <v>2858</v>
      </c>
      <c r="C540" s="6" t="s">
        <v>2375</v>
      </c>
      <c r="D540" s="7" t="s">
        <v>2854</v>
      </c>
      <c r="E540" s="28" t="s">
        <v>2855</v>
      </c>
      <c r="F540" s="5" t="s">
        <v>342</v>
      </c>
      <c r="G540" s="6" t="s">
        <v>37</v>
      </c>
      <c r="H540" s="6" t="s">
        <v>2859</v>
      </c>
      <c r="I540" s="6" t="s">
        <v>2860</v>
      </c>
      <c r="J540" s="8" t="s">
        <v>409</v>
      </c>
      <c r="K540" s="5" t="s">
        <v>410</v>
      </c>
      <c r="L540" s="7" t="s">
        <v>411</v>
      </c>
      <c r="M540" s="9">
        <v>16780</v>
      </c>
      <c r="N540" s="5" t="s">
        <v>348</v>
      </c>
      <c r="O540" s="31">
        <v>42962.3086978819</v>
      </c>
      <c r="P540" s="32">
        <v>42962.4720261227</v>
      </c>
      <c r="Q540" s="28" t="s">
        <v>43</v>
      </c>
      <c r="R540" s="29" t="s">
        <v>2861</v>
      </c>
      <c r="S540" s="28" t="s">
        <v>69</v>
      </c>
      <c r="T540" s="28" t="s">
        <v>350</v>
      </c>
      <c r="U540" s="5" t="s">
        <v>351</v>
      </c>
      <c r="V540" s="28" t="s">
        <v>352</v>
      </c>
      <c r="W540" s="7" t="s">
        <v>43</v>
      </c>
      <c r="X540" s="7" t="s">
        <v>43</v>
      </c>
      <c r="Y540" s="5" t="s">
        <v>43</v>
      </c>
      <c r="Z540" s="5" t="s">
        <v>43</v>
      </c>
      <c r="AA540" s="6" t="s">
        <v>43</v>
      </c>
      <c r="AB540" s="6" t="s">
        <v>43</v>
      </c>
      <c r="AC540" s="6" t="s">
        <v>43</v>
      </c>
      <c r="AD540" s="6" t="s">
        <v>43</v>
      </c>
      <c r="AE540" s="6" t="s">
        <v>43</v>
      </c>
    </row>
    <row r="541">
      <c r="A541" s="28" t="s">
        <v>2862</v>
      </c>
      <c r="B541" s="6" t="s">
        <v>2863</v>
      </c>
      <c r="C541" s="6" t="s">
        <v>2375</v>
      </c>
      <c r="D541" s="7" t="s">
        <v>2854</v>
      </c>
      <c r="E541" s="28" t="s">
        <v>2855</v>
      </c>
      <c r="F541" s="5" t="s">
        <v>342</v>
      </c>
      <c r="G541" s="6" t="s">
        <v>37</v>
      </c>
      <c r="H541" s="6" t="s">
        <v>2864</v>
      </c>
      <c r="I541" s="6" t="s">
        <v>466</v>
      </c>
      <c r="J541" s="8" t="s">
        <v>191</v>
      </c>
      <c r="K541" s="5" t="s">
        <v>192</v>
      </c>
      <c r="L541" s="7" t="s">
        <v>193</v>
      </c>
      <c r="M541" s="9">
        <v>14120</v>
      </c>
      <c r="N541" s="5" t="s">
        <v>470</v>
      </c>
      <c r="O541" s="31">
        <v>42962.3127582176</v>
      </c>
      <c r="P541" s="32">
        <v>42962.4720262732</v>
      </c>
      <c r="Q541" s="28" t="s">
        <v>43</v>
      </c>
      <c r="R541" s="29" t="s">
        <v>43</v>
      </c>
      <c r="S541" s="28" t="s">
        <v>69</v>
      </c>
      <c r="T541" s="28" t="s">
        <v>362</v>
      </c>
      <c r="U541" s="5" t="s">
        <v>363</v>
      </c>
      <c r="V541" s="28" t="s">
        <v>352</v>
      </c>
      <c r="W541" s="7" t="s">
        <v>43</v>
      </c>
      <c r="X541" s="7" t="s">
        <v>43</v>
      </c>
      <c r="Y541" s="5" t="s">
        <v>43</v>
      </c>
      <c r="Z541" s="5" t="s">
        <v>43</v>
      </c>
      <c r="AA541" s="6" t="s">
        <v>43</v>
      </c>
      <c r="AB541" s="6" t="s">
        <v>43</v>
      </c>
      <c r="AC541" s="6" t="s">
        <v>43</v>
      </c>
      <c r="AD541" s="6" t="s">
        <v>43</v>
      </c>
      <c r="AE541" s="6" t="s">
        <v>43</v>
      </c>
    </row>
    <row r="542">
      <c r="A542" s="28" t="s">
        <v>2865</v>
      </c>
      <c r="B542" s="6" t="s">
        <v>2866</v>
      </c>
      <c r="C542" s="6" t="s">
        <v>2375</v>
      </c>
      <c r="D542" s="7" t="s">
        <v>2854</v>
      </c>
      <c r="E542" s="28" t="s">
        <v>2855</v>
      </c>
      <c r="F542" s="5" t="s">
        <v>342</v>
      </c>
      <c r="G542" s="6" t="s">
        <v>37</v>
      </c>
      <c r="H542" s="6" t="s">
        <v>2867</v>
      </c>
      <c r="I542" s="6" t="s">
        <v>2868</v>
      </c>
      <c r="J542" s="8" t="s">
        <v>191</v>
      </c>
      <c r="K542" s="5" t="s">
        <v>192</v>
      </c>
      <c r="L542" s="7" t="s">
        <v>193</v>
      </c>
      <c r="M542" s="9">
        <v>13460</v>
      </c>
      <c r="N542" s="5" t="s">
        <v>348</v>
      </c>
      <c r="O542" s="31">
        <v>42962.3163884606</v>
      </c>
      <c r="P542" s="32">
        <v>42962.4720261227</v>
      </c>
      <c r="Q542" s="28" t="s">
        <v>43</v>
      </c>
      <c r="R542" s="29" t="s">
        <v>2869</v>
      </c>
      <c r="S542" s="28" t="s">
        <v>69</v>
      </c>
      <c r="T542" s="28" t="s">
        <v>350</v>
      </c>
      <c r="U542" s="5" t="s">
        <v>351</v>
      </c>
      <c r="V542" s="28" t="s">
        <v>352</v>
      </c>
      <c r="W542" s="7" t="s">
        <v>43</v>
      </c>
      <c r="X542" s="7" t="s">
        <v>43</v>
      </c>
      <c r="Y542" s="5" t="s">
        <v>43</v>
      </c>
      <c r="Z542" s="5" t="s">
        <v>43</v>
      </c>
      <c r="AA542" s="6" t="s">
        <v>43</v>
      </c>
      <c r="AB542" s="6" t="s">
        <v>43</v>
      </c>
      <c r="AC542" s="6" t="s">
        <v>43</v>
      </c>
      <c r="AD542" s="6" t="s">
        <v>43</v>
      </c>
      <c r="AE542" s="6" t="s">
        <v>43</v>
      </c>
    </row>
    <row r="543">
      <c r="A543" s="28" t="s">
        <v>2870</v>
      </c>
      <c r="B543" s="6" t="s">
        <v>2871</v>
      </c>
      <c r="C543" s="6" t="s">
        <v>714</v>
      </c>
      <c r="D543" s="7" t="s">
        <v>715</v>
      </c>
      <c r="E543" s="28" t="s">
        <v>716</v>
      </c>
      <c r="F543" s="5" t="s">
        <v>342</v>
      </c>
      <c r="G543" s="6" t="s">
        <v>37</v>
      </c>
      <c r="H543" s="6" t="s">
        <v>2872</v>
      </c>
      <c r="I543" s="6" t="s">
        <v>2873</v>
      </c>
      <c r="J543" s="8" t="s">
        <v>358</v>
      </c>
      <c r="K543" s="5" t="s">
        <v>359</v>
      </c>
      <c r="L543" s="7" t="s">
        <v>360</v>
      </c>
      <c r="M543" s="9">
        <v>13090</v>
      </c>
      <c r="N543" s="5" t="s">
        <v>348</v>
      </c>
      <c r="O543" s="31">
        <v>42962.3166221065</v>
      </c>
      <c r="P543" s="32">
        <v>42962.5867872338</v>
      </c>
      <c r="Q543" s="28" t="s">
        <v>43</v>
      </c>
      <c r="R543" s="29" t="s">
        <v>2874</v>
      </c>
      <c r="S543" s="28" t="s">
        <v>69</v>
      </c>
      <c r="T543" s="28" t="s">
        <v>350</v>
      </c>
      <c r="U543" s="5" t="s">
        <v>351</v>
      </c>
      <c r="V543" s="28" t="s">
        <v>352</v>
      </c>
      <c r="W543" s="7" t="s">
        <v>43</v>
      </c>
      <c r="X543" s="7" t="s">
        <v>43</v>
      </c>
      <c r="Y543" s="5" t="s">
        <v>43</v>
      </c>
      <c r="Z543" s="5" t="s">
        <v>43</v>
      </c>
      <c r="AA543" s="6" t="s">
        <v>43</v>
      </c>
      <c r="AB543" s="6" t="s">
        <v>43</v>
      </c>
      <c r="AC543" s="6" t="s">
        <v>43</v>
      </c>
      <c r="AD543" s="6" t="s">
        <v>43</v>
      </c>
      <c r="AE543" s="6" t="s">
        <v>43</v>
      </c>
    </row>
    <row r="544">
      <c r="A544" s="28" t="s">
        <v>2875</v>
      </c>
      <c r="B544" s="6" t="s">
        <v>2876</v>
      </c>
      <c r="C544" s="6" t="s">
        <v>2031</v>
      </c>
      <c r="D544" s="7" t="s">
        <v>375</v>
      </c>
      <c r="E544" s="28" t="s">
        <v>376</v>
      </c>
      <c r="F544" s="5" t="s">
        <v>342</v>
      </c>
      <c r="G544" s="6" t="s">
        <v>37</v>
      </c>
      <c r="H544" s="6" t="s">
        <v>2877</v>
      </c>
      <c r="I544" s="6" t="s">
        <v>466</v>
      </c>
      <c r="J544" s="8" t="s">
        <v>63</v>
      </c>
      <c r="K544" s="5" t="s">
        <v>64</v>
      </c>
      <c r="L544" s="7" t="s">
        <v>65</v>
      </c>
      <c r="M544" s="9">
        <v>12070</v>
      </c>
      <c r="N544" s="5" t="s">
        <v>470</v>
      </c>
      <c r="O544" s="31">
        <v>42962.3192681713</v>
      </c>
      <c r="P544" s="32">
        <v>42962.5681219097</v>
      </c>
      <c r="Q544" s="28" t="s">
        <v>43</v>
      </c>
      <c r="R544" s="29" t="s">
        <v>43</v>
      </c>
      <c r="S544" s="28" t="s">
        <v>69</v>
      </c>
      <c r="T544" s="28" t="s">
        <v>350</v>
      </c>
      <c r="U544" s="5" t="s">
        <v>351</v>
      </c>
      <c r="V544" s="28" t="s">
        <v>352</v>
      </c>
      <c r="W544" s="7" t="s">
        <v>43</v>
      </c>
      <c r="X544" s="7" t="s">
        <v>43</v>
      </c>
      <c r="Y544" s="5" t="s">
        <v>43</v>
      </c>
      <c r="Z544" s="5" t="s">
        <v>43</v>
      </c>
      <c r="AA544" s="6" t="s">
        <v>43</v>
      </c>
      <c r="AB544" s="6" t="s">
        <v>43</v>
      </c>
      <c r="AC544" s="6" t="s">
        <v>43</v>
      </c>
      <c r="AD544" s="6" t="s">
        <v>43</v>
      </c>
      <c r="AE544" s="6" t="s">
        <v>43</v>
      </c>
    </row>
    <row r="545">
      <c r="A545" s="28" t="s">
        <v>2878</v>
      </c>
      <c r="B545" s="6" t="s">
        <v>2876</v>
      </c>
      <c r="C545" s="6" t="s">
        <v>2031</v>
      </c>
      <c r="D545" s="7" t="s">
        <v>375</v>
      </c>
      <c r="E545" s="28" t="s">
        <v>376</v>
      </c>
      <c r="F545" s="5" t="s">
        <v>342</v>
      </c>
      <c r="G545" s="6" t="s">
        <v>37</v>
      </c>
      <c r="H545" s="6" t="s">
        <v>2879</v>
      </c>
      <c r="I545" s="6" t="s">
        <v>466</v>
      </c>
      <c r="J545" s="8" t="s">
        <v>63</v>
      </c>
      <c r="K545" s="5" t="s">
        <v>64</v>
      </c>
      <c r="L545" s="7" t="s">
        <v>65</v>
      </c>
      <c r="M545" s="9">
        <v>12080</v>
      </c>
      <c r="N545" s="5" t="s">
        <v>470</v>
      </c>
      <c r="O545" s="31">
        <v>42962.3201328357</v>
      </c>
      <c r="P545" s="32">
        <v>42962.5681219097</v>
      </c>
      <c r="Q545" s="28" t="s">
        <v>43</v>
      </c>
      <c r="R545" s="29" t="s">
        <v>43</v>
      </c>
      <c r="S545" s="28" t="s">
        <v>69</v>
      </c>
      <c r="T545" s="28" t="s">
        <v>362</v>
      </c>
      <c r="U545" s="5" t="s">
        <v>363</v>
      </c>
      <c r="V545" s="28" t="s">
        <v>352</v>
      </c>
      <c r="W545" s="7" t="s">
        <v>43</v>
      </c>
      <c r="X545" s="7" t="s">
        <v>43</v>
      </c>
      <c r="Y545" s="5" t="s">
        <v>43</v>
      </c>
      <c r="Z545" s="5" t="s">
        <v>43</v>
      </c>
      <c r="AA545" s="6" t="s">
        <v>43</v>
      </c>
      <c r="AB545" s="6" t="s">
        <v>43</v>
      </c>
      <c r="AC545" s="6" t="s">
        <v>43</v>
      </c>
      <c r="AD545" s="6" t="s">
        <v>43</v>
      </c>
      <c r="AE545" s="6" t="s">
        <v>43</v>
      </c>
    </row>
    <row r="546">
      <c r="A546" s="28" t="s">
        <v>2880</v>
      </c>
      <c r="B546" s="6" t="s">
        <v>2881</v>
      </c>
      <c r="C546" s="6" t="s">
        <v>1227</v>
      </c>
      <c r="D546" s="7" t="s">
        <v>1228</v>
      </c>
      <c r="E546" s="28" t="s">
        <v>1229</v>
      </c>
      <c r="F546" s="5" t="s">
        <v>22</v>
      </c>
      <c r="G546" s="6" t="s">
        <v>37</v>
      </c>
      <c r="H546" s="6" t="s">
        <v>2882</v>
      </c>
      <c r="I546" s="6" t="s">
        <v>2883</v>
      </c>
      <c r="J546" s="8" t="s">
        <v>95</v>
      </c>
      <c r="K546" s="5" t="s">
        <v>96</v>
      </c>
      <c r="L546" s="7" t="s">
        <v>97</v>
      </c>
      <c r="M546" s="9">
        <v>10880</v>
      </c>
      <c r="N546" s="5" t="s">
        <v>348</v>
      </c>
      <c r="O546" s="31">
        <v>42962.3209025463</v>
      </c>
      <c r="P546" s="32">
        <v>42962.5623658218</v>
      </c>
      <c r="Q546" s="28" t="s">
        <v>43</v>
      </c>
      <c r="R546" s="29" t="s">
        <v>2884</v>
      </c>
      <c r="S546" s="28" t="s">
        <v>147</v>
      </c>
      <c r="T546" s="28" t="s">
        <v>2885</v>
      </c>
      <c r="U546" s="5" t="s">
        <v>579</v>
      </c>
      <c r="V546" s="28" t="s">
        <v>2886</v>
      </c>
      <c r="W546" s="7" t="s">
        <v>2887</v>
      </c>
      <c r="X546" s="7" t="s">
        <v>43</v>
      </c>
      <c r="Y546" s="5" t="s">
        <v>494</v>
      </c>
      <c r="Z546" s="5" t="s">
        <v>43</v>
      </c>
      <c r="AA546" s="6" t="s">
        <v>43</v>
      </c>
      <c r="AB546" s="6" t="s">
        <v>43</v>
      </c>
      <c r="AC546" s="6" t="s">
        <v>43</v>
      </c>
      <c r="AD546" s="6" t="s">
        <v>43</v>
      </c>
      <c r="AE546" s="6" t="s">
        <v>43</v>
      </c>
    </row>
    <row r="547">
      <c r="A547" s="28" t="s">
        <v>2888</v>
      </c>
      <c r="B547" s="6" t="s">
        <v>2889</v>
      </c>
      <c r="C547" s="6" t="s">
        <v>773</v>
      </c>
      <c r="D547" s="7" t="s">
        <v>2890</v>
      </c>
      <c r="E547" s="28" t="s">
        <v>2891</v>
      </c>
      <c r="F547" s="5" t="s">
        <v>342</v>
      </c>
      <c r="G547" s="6" t="s">
        <v>37</v>
      </c>
      <c r="H547" s="6" t="s">
        <v>2892</v>
      </c>
      <c r="I547" s="6" t="s">
        <v>466</v>
      </c>
      <c r="J547" s="8" t="s">
        <v>191</v>
      </c>
      <c r="K547" s="5" t="s">
        <v>192</v>
      </c>
      <c r="L547" s="7" t="s">
        <v>193</v>
      </c>
      <c r="M547" s="9">
        <v>14410</v>
      </c>
      <c r="N547" s="5" t="s">
        <v>470</v>
      </c>
      <c r="O547" s="31">
        <v>42962.3214422106</v>
      </c>
      <c r="P547" s="32">
        <v>42962.3284176273</v>
      </c>
      <c r="Q547" s="28" t="s">
        <v>43</v>
      </c>
      <c r="R547" s="29" t="s">
        <v>43</v>
      </c>
      <c r="S547" s="28" t="s">
        <v>69</v>
      </c>
      <c r="T547" s="28" t="s">
        <v>362</v>
      </c>
      <c r="U547" s="5" t="s">
        <v>363</v>
      </c>
      <c r="V547" s="28" t="s">
        <v>352</v>
      </c>
      <c r="W547" s="7" t="s">
        <v>43</v>
      </c>
      <c r="X547" s="7" t="s">
        <v>43</v>
      </c>
      <c r="Y547" s="5" t="s">
        <v>43</v>
      </c>
      <c r="Z547" s="5" t="s">
        <v>43</v>
      </c>
      <c r="AA547" s="6" t="s">
        <v>43</v>
      </c>
      <c r="AB547" s="6" t="s">
        <v>43</v>
      </c>
      <c r="AC547" s="6" t="s">
        <v>43</v>
      </c>
      <c r="AD547" s="6" t="s">
        <v>43</v>
      </c>
      <c r="AE547" s="6" t="s">
        <v>43</v>
      </c>
    </row>
    <row r="548">
      <c r="A548" s="28" t="s">
        <v>2893</v>
      </c>
      <c r="B548" s="6" t="s">
        <v>2894</v>
      </c>
      <c r="C548" s="6" t="s">
        <v>773</v>
      </c>
      <c r="D548" s="7" t="s">
        <v>2890</v>
      </c>
      <c r="E548" s="28" t="s">
        <v>2891</v>
      </c>
      <c r="F548" s="5" t="s">
        <v>342</v>
      </c>
      <c r="G548" s="6" t="s">
        <v>37</v>
      </c>
      <c r="H548" s="6" t="s">
        <v>2895</v>
      </c>
      <c r="I548" s="6" t="s">
        <v>466</v>
      </c>
      <c r="J548" s="8" t="s">
        <v>191</v>
      </c>
      <c r="K548" s="5" t="s">
        <v>192</v>
      </c>
      <c r="L548" s="7" t="s">
        <v>193</v>
      </c>
      <c r="M548" s="9">
        <v>14430</v>
      </c>
      <c r="N548" s="5" t="s">
        <v>470</v>
      </c>
      <c r="O548" s="31">
        <v>42962.3214423958</v>
      </c>
      <c r="P548" s="32">
        <v>42962.3284176273</v>
      </c>
      <c r="Q548" s="28" t="s">
        <v>43</v>
      </c>
      <c r="R548" s="29" t="s">
        <v>43</v>
      </c>
      <c r="S548" s="28" t="s">
        <v>69</v>
      </c>
      <c r="T548" s="28" t="s">
        <v>350</v>
      </c>
      <c r="U548" s="5" t="s">
        <v>351</v>
      </c>
      <c r="V548" s="28" t="s">
        <v>352</v>
      </c>
      <c r="W548" s="7" t="s">
        <v>43</v>
      </c>
      <c r="X548" s="7" t="s">
        <v>43</v>
      </c>
      <c r="Y548" s="5" t="s">
        <v>43</v>
      </c>
      <c r="Z548" s="5" t="s">
        <v>43</v>
      </c>
      <c r="AA548" s="6" t="s">
        <v>43</v>
      </c>
      <c r="AB548" s="6" t="s">
        <v>43</v>
      </c>
      <c r="AC548" s="6" t="s">
        <v>43</v>
      </c>
      <c r="AD548" s="6" t="s">
        <v>43</v>
      </c>
      <c r="AE548" s="6" t="s">
        <v>43</v>
      </c>
    </row>
    <row r="549">
      <c r="A549" s="28" t="s">
        <v>2896</v>
      </c>
      <c r="B549" s="6" t="s">
        <v>2897</v>
      </c>
      <c r="C549" s="6" t="s">
        <v>773</v>
      </c>
      <c r="D549" s="7" t="s">
        <v>2890</v>
      </c>
      <c r="E549" s="28" t="s">
        <v>2891</v>
      </c>
      <c r="F549" s="5" t="s">
        <v>342</v>
      </c>
      <c r="G549" s="6" t="s">
        <v>37</v>
      </c>
      <c r="H549" s="6" t="s">
        <v>2898</v>
      </c>
      <c r="I549" s="6" t="s">
        <v>466</v>
      </c>
      <c r="J549" s="8" t="s">
        <v>191</v>
      </c>
      <c r="K549" s="5" t="s">
        <v>192</v>
      </c>
      <c r="L549" s="7" t="s">
        <v>193</v>
      </c>
      <c r="M549" s="9">
        <v>14460</v>
      </c>
      <c r="N549" s="5" t="s">
        <v>470</v>
      </c>
      <c r="O549" s="31">
        <v>42962.3214425926</v>
      </c>
      <c r="P549" s="32">
        <v>42962.3284174421</v>
      </c>
      <c r="Q549" s="28" t="s">
        <v>43</v>
      </c>
      <c r="R549" s="29" t="s">
        <v>43</v>
      </c>
      <c r="S549" s="28" t="s">
        <v>69</v>
      </c>
      <c r="T549" s="28" t="s">
        <v>362</v>
      </c>
      <c r="U549" s="5" t="s">
        <v>363</v>
      </c>
      <c r="V549" s="28" t="s">
        <v>352</v>
      </c>
      <c r="W549" s="7" t="s">
        <v>43</v>
      </c>
      <c r="X549" s="7" t="s">
        <v>43</v>
      </c>
      <c r="Y549" s="5" t="s">
        <v>43</v>
      </c>
      <c r="Z549" s="5" t="s">
        <v>43</v>
      </c>
      <c r="AA549" s="6" t="s">
        <v>43</v>
      </c>
      <c r="AB549" s="6" t="s">
        <v>43</v>
      </c>
      <c r="AC549" s="6" t="s">
        <v>43</v>
      </c>
      <c r="AD549" s="6" t="s">
        <v>43</v>
      </c>
      <c r="AE549" s="6" t="s">
        <v>43</v>
      </c>
    </row>
    <row r="550">
      <c r="A550" s="28" t="s">
        <v>2899</v>
      </c>
      <c r="B550" s="6" t="s">
        <v>2900</v>
      </c>
      <c r="C550" s="6" t="s">
        <v>773</v>
      </c>
      <c r="D550" s="7" t="s">
        <v>2890</v>
      </c>
      <c r="E550" s="28" t="s">
        <v>2891</v>
      </c>
      <c r="F550" s="5" t="s">
        <v>342</v>
      </c>
      <c r="G550" s="6" t="s">
        <v>37</v>
      </c>
      <c r="H550" s="6" t="s">
        <v>2901</v>
      </c>
      <c r="I550" s="6" t="s">
        <v>466</v>
      </c>
      <c r="J550" s="8" t="s">
        <v>191</v>
      </c>
      <c r="K550" s="5" t="s">
        <v>192</v>
      </c>
      <c r="L550" s="7" t="s">
        <v>193</v>
      </c>
      <c r="M550" s="9">
        <v>14290</v>
      </c>
      <c r="N550" s="5" t="s">
        <v>470</v>
      </c>
      <c r="O550" s="31">
        <v>42962.3214427894</v>
      </c>
      <c r="P550" s="32">
        <v>42962.3284174421</v>
      </c>
      <c r="Q550" s="28" t="s">
        <v>43</v>
      </c>
      <c r="R550" s="29" t="s">
        <v>43</v>
      </c>
      <c r="S550" s="28" t="s">
        <v>69</v>
      </c>
      <c r="T550" s="28" t="s">
        <v>362</v>
      </c>
      <c r="U550" s="5" t="s">
        <v>363</v>
      </c>
      <c r="V550" s="28" t="s">
        <v>352</v>
      </c>
      <c r="W550" s="7" t="s">
        <v>43</v>
      </c>
      <c r="X550" s="7" t="s">
        <v>43</v>
      </c>
      <c r="Y550" s="5" t="s">
        <v>43</v>
      </c>
      <c r="Z550" s="5" t="s">
        <v>43</v>
      </c>
      <c r="AA550" s="6" t="s">
        <v>43</v>
      </c>
      <c r="AB550" s="6" t="s">
        <v>43</v>
      </c>
      <c r="AC550" s="6" t="s">
        <v>43</v>
      </c>
      <c r="AD550" s="6" t="s">
        <v>43</v>
      </c>
      <c r="AE550" s="6" t="s">
        <v>43</v>
      </c>
    </row>
    <row r="551">
      <c r="A551" s="28" t="s">
        <v>2902</v>
      </c>
      <c r="B551" s="6" t="s">
        <v>2903</v>
      </c>
      <c r="C551" s="6" t="s">
        <v>773</v>
      </c>
      <c r="D551" s="7" t="s">
        <v>2890</v>
      </c>
      <c r="E551" s="28" t="s">
        <v>2891</v>
      </c>
      <c r="F551" s="5" t="s">
        <v>342</v>
      </c>
      <c r="G551" s="6" t="s">
        <v>37</v>
      </c>
      <c r="H551" s="6" t="s">
        <v>2904</v>
      </c>
      <c r="I551" s="6" t="s">
        <v>2905</v>
      </c>
      <c r="J551" s="8" t="s">
        <v>191</v>
      </c>
      <c r="K551" s="5" t="s">
        <v>192</v>
      </c>
      <c r="L551" s="7" t="s">
        <v>193</v>
      </c>
      <c r="M551" s="9">
        <v>13730</v>
      </c>
      <c r="N551" s="5" t="s">
        <v>348</v>
      </c>
      <c r="O551" s="31">
        <v>42962.3214429398</v>
      </c>
      <c r="P551" s="32">
        <v>42962.3284179745</v>
      </c>
      <c r="Q551" s="28" t="s">
        <v>43</v>
      </c>
      <c r="R551" s="29" t="s">
        <v>2906</v>
      </c>
      <c r="S551" s="28" t="s">
        <v>69</v>
      </c>
      <c r="T551" s="28" t="s">
        <v>362</v>
      </c>
      <c r="U551" s="5" t="s">
        <v>363</v>
      </c>
      <c r="V551" s="28" t="s">
        <v>352</v>
      </c>
      <c r="W551" s="7" t="s">
        <v>43</v>
      </c>
      <c r="X551" s="7" t="s">
        <v>43</v>
      </c>
      <c r="Y551" s="5" t="s">
        <v>43</v>
      </c>
      <c r="Z551" s="5" t="s">
        <v>43</v>
      </c>
      <c r="AA551" s="6" t="s">
        <v>43</v>
      </c>
      <c r="AB551" s="6" t="s">
        <v>43</v>
      </c>
      <c r="AC551" s="6" t="s">
        <v>43</v>
      </c>
      <c r="AD551" s="6" t="s">
        <v>43</v>
      </c>
      <c r="AE551" s="6" t="s">
        <v>43</v>
      </c>
    </row>
    <row r="552">
      <c r="A552" s="28" t="s">
        <v>2907</v>
      </c>
      <c r="B552" s="6" t="s">
        <v>2908</v>
      </c>
      <c r="C552" s="6" t="s">
        <v>2909</v>
      </c>
      <c r="D552" s="7" t="s">
        <v>2890</v>
      </c>
      <c r="E552" s="28" t="s">
        <v>2891</v>
      </c>
      <c r="F552" s="5" t="s">
        <v>342</v>
      </c>
      <c r="G552" s="6" t="s">
        <v>37</v>
      </c>
      <c r="H552" s="6" t="s">
        <v>2910</v>
      </c>
      <c r="I552" s="6" t="s">
        <v>466</v>
      </c>
      <c r="J552" s="8" t="s">
        <v>191</v>
      </c>
      <c r="K552" s="5" t="s">
        <v>192</v>
      </c>
      <c r="L552" s="7" t="s">
        <v>193</v>
      </c>
      <c r="M552" s="9">
        <v>14180</v>
      </c>
      <c r="N552" s="5" t="s">
        <v>470</v>
      </c>
      <c r="O552" s="31">
        <v>42962.3214431366</v>
      </c>
      <c r="P552" s="32">
        <v>42962.3284178241</v>
      </c>
      <c r="Q552" s="28" t="s">
        <v>43</v>
      </c>
      <c r="R552" s="29" t="s">
        <v>43</v>
      </c>
      <c r="S552" s="28" t="s">
        <v>69</v>
      </c>
      <c r="T552" s="28" t="s">
        <v>350</v>
      </c>
      <c r="U552" s="5" t="s">
        <v>351</v>
      </c>
      <c r="V552" s="28" t="s">
        <v>352</v>
      </c>
      <c r="W552" s="7" t="s">
        <v>43</v>
      </c>
      <c r="X552" s="7" t="s">
        <v>43</v>
      </c>
      <c r="Y552" s="5" t="s">
        <v>43</v>
      </c>
      <c r="Z552" s="5" t="s">
        <v>43</v>
      </c>
      <c r="AA552" s="6" t="s">
        <v>43</v>
      </c>
      <c r="AB552" s="6" t="s">
        <v>43</v>
      </c>
      <c r="AC552" s="6" t="s">
        <v>43</v>
      </c>
      <c r="AD552" s="6" t="s">
        <v>43</v>
      </c>
      <c r="AE552" s="6" t="s">
        <v>43</v>
      </c>
    </row>
    <row r="553">
      <c r="A553" s="28" t="s">
        <v>2911</v>
      </c>
      <c r="B553" s="6" t="s">
        <v>2912</v>
      </c>
      <c r="C553" s="6" t="s">
        <v>2909</v>
      </c>
      <c r="D553" s="7" t="s">
        <v>2890</v>
      </c>
      <c r="E553" s="28" t="s">
        <v>2891</v>
      </c>
      <c r="F553" s="5" t="s">
        <v>342</v>
      </c>
      <c r="G553" s="6" t="s">
        <v>37</v>
      </c>
      <c r="H553" s="6" t="s">
        <v>2913</v>
      </c>
      <c r="I553" s="6" t="s">
        <v>466</v>
      </c>
      <c r="J553" s="8" t="s">
        <v>191</v>
      </c>
      <c r="K553" s="5" t="s">
        <v>192</v>
      </c>
      <c r="L553" s="7" t="s">
        <v>193</v>
      </c>
      <c r="M553" s="9">
        <v>14150</v>
      </c>
      <c r="N553" s="5" t="s">
        <v>470</v>
      </c>
      <c r="O553" s="31">
        <v>42962.3214433218</v>
      </c>
      <c r="P553" s="32">
        <v>42962.3284178241</v>
      </c>
      <c r="Q553" s="28" t="s">
        <v>43</v>
      </c>
      <c r="R553" s="29" t="s">
        <v>43</v>
      </c>
      <c r="S553" s="28" t="s">
        <v>69</v>
      </c>
      <c r="T553" s="28" t="s">
        <v>362</v>
      </c>
      <c r="U553" s="5" t="s">
        <v>363</v>
      </c>
      <c r="V553" s="28" t="s">
        <v>352</v>
      </c>
      <c r="W553" s="7" t="s">
        <v>43</v>
      </c>
      <c r="X553" s="7" t="s">
        <v>43</v>
      </c>
      <c r="Y553" s="5" t="s">
        <v>43</v>
      </c>
      <c r="Z553" s="5" t="s">
        <v>43</v>
      </c>
      <c r="AA553" s="6" t="s">
        <v>43</v>
      </c>
      <c r="AB553" s="6" t="s">
        <v>43</v>
      </c>
      <c r="AC553" s="6" t="s">
        <v>43</v>
      </c>
      <c r="AD553" s="6" t="s">
        <v>43</v>
      </c>
      <c r="AE553" s="6" t="s">
        <v>43</v>
      </c>
    </row>
    <row r="554">
      <c r="A554" s="28" t="s">
        <v>2914</v>
      </c>
      <c r="B554" s="6" t="s">
        <v>2915</v>
      </c>
      <c r="C554" s="6" t="s">
        <v>2916</v>
      </c>
      <c r="D554" s="7" t="s">
        <v>2890</v>
      </c>
      <c r="E554" s="28" t="s">
        <v>2891</v>
      </c>
      <c r="F554" s="5" t="s">
        <v>342</v>
      </c>
      <c r="G554" s="6" t="s">
        <v>37</v>
      </c>
      <c r="H554" s="6" t="s">
        <v>2917</v>
      </c>
      <c r="I554" s="6" t="s">
        <v>466</v>
      </c>
      <c r="J554" s="8" t="s">
        <v>191</v>
      </c>
      <c r="K554" s="5" t="s">
        <v>192</v>
      </c>
      <c r="L554" s="7" t="s">
        <v>193</v>
      </c>
      <c r="M554" s="9">
        <v>14250</v>
      </c>
      <c r="N554" s="5" t="s">
        <v>470</v>
      </c>
      <c r="O554" s="31">
        <v>42962.3214433218</v>
      </c>
      <c r="P554" s="32">
        <v>42962.3284176273</v>
      </c>
      <c r="Q554" s="28" t="s">
        <v>43</v>
      </c>
      <c r="R554" s="29" t="s">
        <v>43</v>
      </c>
      <c r="S554" s="28" t="s">
        <v>69</v>
      </c>
      <c r="T554" s="28" t="s">
        <v>350</v>
      </c>
      <c r="U554" s="5" t="s">
        <v>351</v>
      </c>
      <c r="V554" s="28" t="s">
        <v>352</v>
      </c>
      <c r="W554" s="7" t="s">
        <v>43</v>
      </c>
      <c r="X554" s="7" t="s">
        <v>43</v>
      </c>
      <c r="Y554" s="5" t="s">
        <v>43</v>
      </c>
      <c r="Z554" s="5" t="s">
        <v>43</v>
      </c>
      <c r="AA554" s="6" t="s">
        <v>43</v>
      </c>
      <c r="AB554" s="6" t="s">
        <v>43</v>
      </c>
      <c r="AC554" s="6" t="s">
        <v>43</v>
      </c>
      <c r="AD554" s="6" t="s">
        <v>43</v>
      </c>
      <c r="AE554" s="6" t="s">
        <v>43</v>
      </c>
    </row>
    <row r="555">
      <c r="A555" s="28" t="s">
        <v>2918</v>
      </c>
      <c r="B555" s="6" t="s">
        <v>2919</v>
      </c>
      <c r="C555" s="6" t="s">
        <v>2920</v>
      </c>
      <c r="D555" s="7" t="s">
        <v>2890</v>
      </c>
      <c r="E555" s="28" t="s">
        <v>2891</v>
      </c>
      <c r="F555" s="5" t="s">
        <v>342</v>
      </c>
      <c r="G555" s="6" t="s">
        <v>37</v>
      </c>
      <c r="H555" s="6" t="s">
        <v>2921</v>
      </c>
      <c r="I555" s="6" t="s">
        <v>466</v>
      </c>
      <c r="J555" s="8" t="s">
        <v>191</v>
      </c>
      <c r="K555" s="5" t="s">
        <v>192</v>
      </c>
      <c r="L555" s="7" t="s">
        <v>193</v>
      </c>
      <c r="M555" s="9">
        <v>14200</v>
      </c>
      <c r="N555" s="5" t="s">
        <v>470</v>
      </c>
      <c r="O555" s="31">
        <v>42962.3214434838</v>
      </c>
      <c r="P555" s="32">
        <v>42962.3284176273</v>
      </c>
      <c r="Q555" s="28" t="s">
        <v>43</v>
      </c>
      <c r="R555" s="29" t="s">
        <v>43</v>
      </c>
      <c r="S555" s="28" t="s">
        <v>69</v>
      </c>
      <c r="T555" s="28" t="s">
        <v>350</v>
      </c>
      <c r="U555" s="5" t="s">
        <v>351</v>
      </c>
      <c r="V555" s="28" t="s">
        <v>352</v>
      </c>
      <c r="W555" s="7" t="s">
        <v>43</v>
      </c>
      <c r="X555" s="7" t="s">
        <v>43</v>
      </c>
      <c r="Y555" s="5" t="s">
        <v>43</v>
      </c>
      <c r="Z555" s="5" t="s">
        <v>43</v>
      </c>
      <c r="AA555" s="6" t="s">
        <v>43</v>
      </c>
      <c r="AB555" s="6" t="s">
        <v>43</v>
      </c>
      <c r="AC555" s="6" t="s">
        <v>43</v>
      </c>
      <c r="AD555" s="6" t="s">
        <v>43</v>
      </c>
      <c r="AE555" s="6" t="s">
        <v>43</v>
      </c>
    </row>
    <row r="556">
      <c r="A556" s="28" t="s">
        <v>2922</v>
      </c>
      <c r="B556" s="6" t="s">
        <v>2923</v>
      </c>
      <c r="C556" s="6" t="s">
        <v>714</v>
      </c>
      <c r="D556" s="7" t="s">
        <v>715</v>
      </c>
      <c r="E556" s="28" t="s">
        <v>716</v>
      </c>
      <c r="F556" s="5" t="s">
        <v>342</v>
      </c>
      <c r="G556" s="6" t="s">
        <v>37</v>
      </c>
      <c r="H556" s="6" t="s">
        <v>2924</v>
      </c>
      <c r="I556" s="6" t="s">
        <v>2925</v>
      </c>
      <c r="J556" s="8" t="s">
        <v>191</v>
      </c>
      <c r="K556" s="5" t="s">
        <v>192</v>
      </c>
      <c r="L556" s="7" t="s">
        <v>193</v>
      </c>
      <c r="M556" s="9">
        <v>13360</v>
      </c>
      <c r="N556" s="5" t="s">
        <v>348</v>
      </c>
      <c r="O556" s="31">
        <v>42962.3244836806</v>
      </c>
      <c r="P556" s="32">
        <v>42962.5331475694</v>
      </c>
      <c r="Q556" s="28" t="s">
        <v>43</v>
      </c>
      <c r="R556" s="29" t="s">
        <v>2926</v>
      </c>
      <c r="S556" s="28" t="s">
        <v>69</v>
      </c>
      <c r="T556" s="28" t="s">
        <v>362</v>
      </c>
      <c r="U556" s="5" t="s">
        <v>363</v>
      </c>
      <c r="V556" s="28" t="s">
        <v>352</v>
      </c>
      <c r="W556" s="7" t="s">
        <v>43</v>
      </c>
      <c r="X556" s="7" t="s">
        <v>43</v>
      </c>
      <c r="Y556" s="5" t="s">
        <v>43</v>
      </c>
      <c r="Z556" s="5" t="s">
        <v>43</v>
      </c>
      <c r="AA556" s="6" t="s">
        <v>43</v>
      </c>
      <c r="AB556" s="6" t="s">
        <v>43</v>
      </c>
      <c r="AC556" s="6" t="s">
        <v>43</v>
      </c>
      <c r="AD556" s="6" t="s">
        <v>43</v>
      </c>
      <c r="AE556" s="6" t="s">
        <v>43</v>
      </c>
    </row>
    <row r="557">
      <c r="A557" s="28" t="s">
        <v>2927</v>
      </c>
      <c r="B557" s="6" t="s">
        <v>2928</v>
      </c>
      <c r="C557" s="6" t="s">
        <v>2929</v>
      </c>
      <c r="D557" s="7" t="s">
        <v>2777</v>
      </c>
      <c r="E557" s="28" t="s">
        <v>2778</v>
      </c>
      <c r="F557" s="5" t="s">
        <v>342</v>
      </c>
      <c r="G557" s="6" t="s">
        <v>37</v>
      </c>
      <c r="H557" s="6" t="s">
        <v>2930</v>
      </c>
      <c r="I557" s="6" t="s">
        <v>1281</v>
      </c>
      <c r="J557" s="8" t="s">
        <v>467</v>
      </c>
      <c r="K557" s="5" t="s">
        <v>468</v>
      </c>
      <c r="L557" s="7" t="s">
        <v>469</v>
      </c>
      <c r="M557" s="9">
        <v>18310</v>
      </c>
      <c r="N557" s="5" t="s">
        <v>633</v>
      </c>
      <c r="O557" s="31">
        <v>42962.3282657755</v>
      </c>
      <c r="P557" s="32">
        <v>42962.6034864236</v>
      </c>
      <c r="Q557" s="28" t="s">
        <v>43</v>
      </c>
      <c r="R557" s="29" t="s">
        <v>43</v>
      </c>
      <c r="S557" s="28" t="s">
        <v>69</v>
      </c>
      <c r="T557" s="28" t="s">
        <v>362</v>
      </c>
      <c r="U557" s="5" t="s">
        <v>363</v>
      </c>
      <c r="V557" s="28" t="s">
        <v>352</v>
      </c>
      <c r="W557" s="7" t="s">
        <v>43</v>
      </c>
      <c r="X557" s="7" t="s">
        <v>43</v>
      </c>
      <c r="Y557" s="5" t="s">
        <v>43</v>
      </c>
      <c r="Z557" s="5" t="s">
        <v>43</v>
      </c>
      <c r="AA557" s="6" t="s">
        <v>43</v>
      </c>
      <c r="AB557" s="6" t="s">
        <v>43</v>
      </c>
      <c r="AC557" s="6" t="s">
        <v>43</v>
      </c>
      <c r="AD557" s="6" t="s">
        <v>43</v>
      </c>
      <c r="AE557" s="6" t="s">
        <v>43</v>
      </c>
    </row>
    <row r="558">
      <c r="A558" s="28" t="s">
        <v>2931</v>
      </c>
      <c r="B558" s="6" t="s">
        <v>2932</v>
      </c>
      <c r="C558" s="6" t="s">
        <v>1279</v>
      </c>
      <c r="D558" s="7" t="s">
        <v>1491</v>
      </c>
      <c r="E558" s="28" t="s">
        <v>1492</v>
      </c>
      <c r="F558" s="5" t="s">
        <v>342</v>
      </c>
      <c r="G558" s="6" t="s">
        <v>37</v>
      </c>
      <c r="H558" s="6" t="s">
        <v>2933</v>
      </c>
      <c r="I558" s="6" t="s">
        <v>2934</v>
      </c>
      <c r="J558" s="8" t="s">
        <v>63</v>
      </c>
      <c r="K558" s="5" t="s">
        <v>64</v>
      </c>
      <c r="L558" s="7" t="s">
        <v>65</v>
      </c>
      <c r="M558" s="9">
        <v>12040</v>
      </c>
      <c r="N558" s="5" t="s">
        <v>470</v>
      </c>
      <c r="O558" s="31">
        <v>42962.3283076736</v>
      </c>
      <c r="P558" s="32">
        <v>42962.3562770023</v>
      </c>
      <c r="Q558" s="28" t="s">
        <v>2935</v>
      </c>
      <c r="R558" s="29" t="s">
        <v>43</v>
      </c>
      <c r="S558" s="28" t="s">
        <v>69</v>
      </c>
      <c r="T558" s="28" t="s">
        <v>362</v>
      </c>
      <c r="U558" s="5" t="s">
        <v>363</v>
      </c>
      <c r="V558" s="28" t="s">
        <v>352</v>
      </c>
      <c r="W558" s="7" t="s">
        <v>43</v>
      </c>
      <c r="X558" s="7" t="s">
        <v>43</v>
      </c>
      <c r="Y558" s="5" t="s">
        <v>43</v>
      </c>
      <c r="Z558" s="5" t="s">
        <v>43</v>
      </c>
      <c r="AA558" s="6" t="s">
        <v>43</v>
      </c>
      <c r="AB558" s="6" t="s">
        <v>43</v>
      </c>
      <c r="AC558" s="6" t="s">
        <v>43</v>
      </c>
      <c r="AD558" s="6" t="s">
        <v>43</v>
      </c>
      <c r="AE558" s="6" t="s">
        <v>43</v>
      </c>
    </row>
    <row r="559">
      <c r="A559" s="28" t="s">
        <v>2936</v>
      </c>
      <c r="B559" s="6" t="s">
        <v>2937</v>
      </c>
      <c r="C559" s="6" t="s">
        <v>2938</v>
      </c>
      <c r="D559" s="7" t="s">
        <v>2939</v>
      </c>
      <c r="E559" s="28" t="s">
        <v>2940</v>
      </c>
      <c r="F559" s="5" t="s">
        <v>476</v>
      </c>
      <c r="G559" s="6" t="s">
        <v>2205</v>
      </c>
      <c r="H559" s="6" t="s">
        <v>2941</v>
      </c>
      <c r="I559" s="6" t="s">
        <v>251</v>
      </c>
      <c r="J559" s="8" t="s">
        <v>467</v>
      </c>
      <c r="K559" s="5" t="s">
        <v>468</v>
      </c>
      <c r="L559" s="7" t="s">
        <v>469</v>
      </c>
      <c r="M559" s="9">
        <v>18120</v>
      </c>
      <c r="N559" s="5" t="s">
        <v>120</v>
      </c>
      <c r="O559" s="31">
        <v>42962.3332148148</v>
      </c>
      <c r="P559" s="32">
        <v>42962.3956483796</v>
      </c>
      <c r="Q559" s="28" t="s">
        <v>43</v>
      </c>
      <c r="R559" s="29" t="s">
        <v>43</v>
      </c>
      <c r="S559" s="28" t="s">
        <v>69</v>
      </c>
      <c r="T559" s="28" t="s">
        <v>43</v>
      </c>
      <c r="U559" s="5" t="s">
        <v>43</v>
      </c>
      <c r="V559" s="28" t="s">
        <v>43</v>
      </c>
      <c r="W559" s="7" t="s">
        <v>43</v>
      </c>
      <c r="X559" s="7" t="s">
        <v>43</v>
      </c>
      <c r="Y559" s="5" t="s">
        <v>43</v>
      </c>
      <c r="Z559" s="5" t="s">
        <v>43</v>
      </c>
      <c r="AA559" s="6" t="s">
        <v>43</v>
      </c>
      <c r="AB559" s="6" t="s">
        <v>43</v>
      </c>
      <c r="AC559" s="6" t="s">
        <v>43</v>
      </c>
      <c r="AD559" s="6" t="s">
        <v>43</v>
      </c>
      <c r="AE559" s="6" t="s">
        <v>43</v>
      </c>
    </row>
    <row r="560">
      <c r="A560" s="28" t="s">
        <v>2942</v>
      </c>
      <c r="B560" s="6" t="s">
        <v>2943</v>
      </c>
      <c r="C560" s="6" t="s">
        <v>2068</v>
      </c>
      <c r="D560" s="7" t="s">
        <v>2944</v>
      </c>
      <c r="E560" s="28" t="s">
        <v>2945</v>
      </c>
      <c r="F560" s="5" t="s">
        <v>342</v>
      </c>
      <c r="G560" s="6" t="s">
        <v>37</v>
      </c>
      <c r="H560" s="6" t="s">
        <v>2946</v>
      </c>
      <c r="I560" s="6" t="s">
        <v>466</v>
      </c>
      <c r="J560" s="8" t="s">
        <v>645</v>
      </c>
      <c r="K560" s="5" t="s">
        <v>646</v>
      </c>
      <c r="L560" s="7" t="s">
        <v>647</v>
      </c>
      <c r="M560" s="9">
        <v>17070</v>
      </c>
      <c r="N560" s="5" t="s">
        <v>470</v>
      </c>
      <c r="O560" s="31">
        <v>42962.3334101852</v>
      </c>
      <c r="P560" s="32">
        <v>42962.5795790857</v>
      </c>
      <c r="Q560" s="28" t="s">
        <v>43</v>
      </c>
      <c r="R560" s="29" t="s">
        <v>43</v>
      </c>
      <c r="S560" s="28" t="s">
        <v>69</v>
      </c>
      <c r="T560" s="28" t="s">
        <v>362</v>
      </c>
      <c r="U560" s="5" t="s">
        <v>363</v>
      </c>
      <c r="V560" s="28" t="s">
        <v>352</v>
      </c>
      <c r="W560" s="7" t="s">
        <v>43</v>
      </c>
      <c r="X560" s="7" t="s">
        <v>43</v>
      </c>
      <c r="Y560" s="5" t="s">
        <v>43</v>
      </c>
      <c r="Z560" s="5" t="s">
        <v>43</v>
      </c>
      <c r="AA560" s="6" t="s">
        <v>43</v>
      </c>
      <c r="AB560" s="6" t="s">
        <v>43</v>
      </c>
      <c r="AC560" s="6" t="s">
        <v>43</v>
      </c>
      <c r="AD560" s="6" t="s">
        <v>43</v>
      </c>
      <c r="AE560" s="6" t="s">
        <v>43</v>
      </c>
    </row>
    <row r="561">
      <c r="A561" s="28" t="s">
        <v>2947</v>
      </c>
      <c r="B561" s="6" t="s">
        <v>2948</v>
      </c>
      <c r="C561" s="6" t="s">
        <v>355</v>
      </c>
      <c r="D561" s="7" t="s">
        <v>1078</v>
      </c>
      <c r="E561" s="28" t="s">
        <v>1079</v>
      </c>
      <c r="F561" s="5" t="s">
        <v>342</v>
      </c>
      <c r="G561" s="6" t="s">
        <v>37</v>
      </c>
      <c r="H561" s="6" t="s">
        <v>2949</v>
      </c>
      <c r="I561" s="6" t="s">
        <v>1281</v>
      </c>
      <c r="J561" s="8" t="s">
        <v>467</v>
      </c>
      <c r="K561" s="5" t="s">
        <v>468</v>
      </c>
      <c r="L561" s="7" t="s">
        <v>469</v>
      </c>
      <c r="M561" s="9">
        <v>18330</v>
      </c>
      <c r="N561" s="5" t="s">
        <v>633</v>
      </c>
      <c r="O561" s="31">
        <v>42962.3351427894</v>
      </c>
      <c r="P561" s="32">
        <v>42962.3430139236</v>
      </c>
      <c r="Q561" s="28" t="s">
        <v>43</v>
      </c>
      <c r="R561" s="29" t="s">
        <v>43</v>
      </c>
      <c r="S561" s="28" t="s">
        <v>69</v>
      </c>
      <c r="T561" s="28" t="s">
        <v>362</v>
      </c>
      <c r="U561" s="5" t="s">
        <v>363</v>
      </c>
      <c r="V561" s="28" t="s">
        <v>352</v>
      </c>
      <c r="W561" s="7" t="s">
        <v>43</v>
      </c>
      <c r="X561" s="7" t="s">
        <v>43</v>
      </c>
      <c r="Y561" s="5" t="s">
        <v>43</v>
      </c>
      <c r="Z561" s="5" t="s">
        <v>43</v>
      </c>
      <c r="AA561" s="6" t="s">
        <v>43</v>
      </c>
      <c r="AB561" s="6" t="s">
        <v>43</v>
      </c>
      <c r="AC561" s="6" t="s">
        <v>43</v>
      </c>
      <c r="AD561" s="6" t="s">
        <v>43</v>
      </c>
      <c r="AE561" s="6" t="s">
        <v>43</v>
      </c>
    </row>
    <row r="562">
      <c r="A562" s="28" t="s">
        <v>2950</v>
      </c>
      <c r="B562" s="6" t="s">
        <v>2951</v>
      </c>
      <c r="C562" s="6" t="s">
        <v>355</v>
      </c>
      <c r="D562" s="7" t="s">
        <v>1078</v>
      </c>
      <c r="E562" s="28" t="s">
        <v>1079</v>
      </c>
      <c r="F562" s="5" t="s">
        <v>342</v>
      </c>
      <c r="G562" s="6" t="s">
        <v>37</v>
      </c>
      <c r="H562" s="6" t="s">
        <v>2952</v>
      </c>
      <c r="I562" s="6" t="s">
        <v>251</v>
      </c>
      <c r="J562" s="8" t="s">
        <v>467</v>
      </c>
      <c r="K562" s="5" t="s">
        <v>468</v>
      </c>
      <c r="L562" s="7" t="s">
        <v>469</v>
      </c>
      <c r="M562" s="9">
        <v>18190</v>
      </c>
      <c r="N562" s="5" t="s">
        <v>120</v>
      </c>
      <c r="O562" s="31">
        <v>42962.3351431366</v>
      </c>
      <c r="P562" s="32">
        <v>42962.3430139236</v>
      </c>
      <c r="Q562" s="28" t="s">
        <v>43</v>
      </c>
      <c r="R562" s="29" t="s">
        <v>43</v>
      </c>
      <c r="S562" s="28" t="s">
        <v>69</v>
      </c>
      <c r="T562" s="28" t="s">
        <v>350</v>
      </c>
      <c r="U562" s="5" t="s">
        <v>351</v>
      </c>
      <c r="V562" s="28" t="s">
        <v>352</v>
      </c>
      <c r="W562" s="7" t="s">
        <v>43</v>
      </c>
      <c r="X562" s="7" t="s">
        <v>43</v>
      </c>
      <c r="Y562" s="5" t="s">
        <v>43</v>
      </c>
      <c r="Z562" s="5" t="s">
        <v>43</v>
      </c>
      <c r="AA562" s="6" t="s">
        <v>43</v>
      </c>
      <c r="AB562" s="6" t="s">
        <v>43</v>
      </c>
      <c r="AC562" s="6" t="s">
        <v>43</v>
      </c>
      <c r="AD562" s="6" t="s">
        <v>43</v>
      </c>
      <c r="AE562" s="6" t="s">
        <v>43</v>
      </c>
    </row>
    <row r="563">
      <c r="A563" s="28" t="s">
        <v>2953</v>
      </c>
      <c r="B563" s="6" t="s">
        <v>2954</v>
      </c>
      <c r="C563" s="6" t="s">
        <v>355</v>
      </c>
      <c r="D563" s="7" t="s">
        <v>1078</v>
      </c>
      <c r="E563" s="28" t="s">
        <v>1079</v>
      </c>
      <c r="F563" s="5" t="s">
        <v>342</v>
      </c>
      <c r="G563" s="6" t="s">
        <v>37</v>
      </c>
      <c r="H563" s="6" t="s">
        <v>2955</v>
      </c>
      <c r="I563" s="6" t="s">
        <v>466</v>
      </c>
      <c r="J563" s="8" t="s">
        <v>467</v>
      </c>
      <c r="K563" s="5" t="s">
        <v>468</v>
      </c>
      <c r="L563" s="7" t="s">
        <v>469</v>
      </c>
      <c r="M563" s="9">
        <v>18660</v>
      </c>
      <c r="N563" s="5" t="s">
        <v>470</v>
      </c>
      <c r="O563" s="31">
        <v>42962.3351433218</v>
      </c>
      <c r="P563" s="32">
        <v>42962.3430140857</v>
      </c>
      <c r="Q563" s="28" t="s">
        <v>43</v>
      </c>
      <c r="R563" s="29" t="s">
        <v>43</v>
      </c>
      <c r="S563" s="28" t="s">
        <v>69</v>
      </c>
      <c r="T563" s="28" t="s">
        <v>350</v>
      </c>
      <c r="U563" s="5" t="s">
        <v>351</v>
      </c>
      <c r="V563" s="28" t="s">
        <v>352</v>
      </c>
      <c r="W563" s="7" t="s">
        <v>43</v>
      </c>
      <c r="X563" s="7" t="s">
        <v>43</v>
      </c>
      <c r="Y563" s="5" t="s">
        <v>43</v>
      </c>
      <c r="Z563" s="5" t="s">
        <v>43</v>
      </c>
      <c r="AA563" s="6" t="s">
        <v>43</v>
      </c>
      <c r="AB563" s="6" t="s">
        <v>43</v>
      </c>
      <c r="AC563" s="6" t="s">
        <v>43</v>
      </c>
      <c r="AD563" s="6" t="s">
        <v>43</v>
      </c>
      <c r="AE563" s="6" t="s">
        <v>43</v>
      </c>
    </row>
    <row r="564">
      <c r="A564" s="28" t="s">
        <v>2956</v>
      </c>
      <c r="B564" s="6" t="s">
        <v>2957</v>
      </c>
      <c r="C564" s="6" t="s">
        <v>355</v>
      </c>
      <c r="D564" s="7" t="s">
        <v>1078</v>
      </c>
      <c r="E564" s="28" t="s">
        <v>1079</v>
      </c>
      <c r="F564" s="5" t="s">
        <v>342</v>
      </c>
      <c r="G564" s="6" t="s">
        <v>37</v>
      </c>
      <c r="H564" s="6" t="s">
        <v>2958</v>
      </c>
      <c r="I564" s="6" t="s">
        <v>2959</v>
      </c>
      <c r="J564" s="8" t="s">
        <v>467</v>
      </c>
      <c r="K564" s="5" t="s">
        <v>468</v>
      </c>
      <c r="L564" s="7" t="s">
        <v>469</v>
      </c>
      <c r="M564" s="9">
        <v>18360</v>
      </c>
      <c r="N564" s="5" t="s">
        <v>348</v>
      </c>
      <c r="O564" s="31">
        <v>42962.335143669</v>
      </c>
      <c r="P564" s="32">
        <v>42962.3430140857</v>
      </c>
      <c r="Q564" s="28" t="s">
        <v>43</v>
      </c>
      <c r="R564" s="29" t="s">
        <v>2960</v>
      </c>
      <c r="S564" s="28" t="s">
        <v>69</v>
      </c>
      <c r="T564" s="28" t="s">
        <v>362</v>
      </c>
      <c r="U564" s="5" t="s">
        <v>363</v>
      </c>
      <c r="V564" s="28" t="s">
        <v>352</v>
      </c>
      <c r="W564" s="7" t="s">
        <v>43</v>
      </c>
      <c r="X564" s="7" t="s">
        <v>43</v>
      </c>
      <c r="Y564" s="5" t="s">
        <v>43</v>
      </c>
      <c r="Z564" s="5" t="s">
        <v>43</v>
      </c>
      <c r="AA564" s="6" t="s">
        <v>43</v>
      </c>
      <c r="AB564" s="6" t="s">
        <v>43</v>
      </c>
      <c r="AC564" s="6" t="s">
        <v>43</v>
      </c>
      <c r="AD564" s="6" t="s">
        <v>43</v>
      </c>
      <c r="AE564" s="6" t="s">
        <v>43</v>
      </c>
    </row>
    <row r="565">
      <c r="A565" s="28" t="s">
        <v>2961</v>
      </c>
      <c r="B565" s="6" t="s">
        <v>2962</v>
      </c>
      <c r="C565" s="6" t="s">
        <v>355</v>
      </c>
      <c r="D565" s="7" t="s">
        <v>1078</v>
      </c>
      <c r="E565" s="28" t="s">
        <v>1079</v>
      </c>
      <c r="F565" s="5" t="s">
        <v>342</v>
      </c>
      <c r="G565" s="6" t="s">
        <v>37</v>
      </c>
      <c r="H565" s="6" t="s">
        <v>2963</v>
      </c>
      <c r="I565" s="6" t="s">
        <v>466</v>
      </c>
      <c r="J565" s="8" t="s">
        <v>467</v>
      </c>
      <c r="K565" s="5" t="s">
        <v>468</v>
      </c>
      <c r="L565" s="7" t="s">
        <v>469</v>
      </c>
      <c r="M565" s="9">
        <v>18580</v>
      </c>
      <c r="N565" s="5" t="s">
        <v>470</v>
      </c>
      <c r="O565" s="31">
        <v>42962.3351438657</v>
      </c>
      <c r="P565" s="32">
        <v>42962.3430142708</v>
      </c>
      <c r="Q565" s="28" t="s">
        <v>43</v>
      </c>
      <c r="R565" s="29" t="s">
        <v>43</v>
      </c>
      <c r="S565" s="28" t="s">
        <v>69</v>
      </c>
      <c r="T565" s="28" t="s">
        <v>350</v>
      </c>
      <c r="U565" s="5" t="s">
        <v>351</v>
      </c>
      <c r="V565" s="28" t="s">
        <v>352</v>
      </c>
      <c r="W565" s="7" t="s">
        <v>43</v>
      </c>
      <c r="X565" s="7" t="s">
        <v>43</v>
      </c>
      <c r="Y565" s="5" t="s">
        <v>43</v>
      </c>
      <c r="Z565" s="5" t="s">
        <v>43</v>
      </c>
      <c r="AA565" s="6" t="s">
        <v>43</v>
      </c>
      <c r="AB565" s="6" t="s">
        <v>43</v>
      </c>
      <c r="AC565" s="6" t="s">
        <v>43</v>
      </c>
      <c r="AD565" s="6" t="s">
        <v>43</v>
      </c>
      <c r="AE565" s="6" t="s">
        <v>43</v>
      </c>
    </row>
    <row r="566">
      <c r="A566" s="28" t="s">
        <v>2964</v>
      </c>
      <c r="B566" s="6" t="s">
        <v>2965</v>
      </c>
      <c r="C566" s="6" t="s">
        <v>2966</v>
      </c>
      <c r="D566" s="7" t="s">
        <v>715</v>
      </c>
      <c r="E566" s="28" t="s">
        <v>716</v>
      </c>
      <c r="F566" s="5" t="s">
        <v>342</v>
      </c>
      <c r="G566" s="6" t="s">
        <v>37</v>
      </c>
      <c r="H566" s="6" t="s">
        <v>2967</v>
      </c>
      <c r="I566" s="6" t="s">
        <v>251</v>
      </c>
      <c r="J566" s="8" t="s">
        <v>1016</v>
      </c>
      <c r="K566" s="5" t="s">
        <v>1017</v>
      </c>
      <c r="L566" s="7" t="s">
        <v>1018</v>
      </c>
      <c r="M566" s="9">
        <v>17630</v>
      </c>
      <c r="N566" s="5" t="s">
        <v>120</v>
      </c>
      <c r="O566" s="31">
        <v>42962.3360466435</v>
      </c>
      <c r="P566" s="32">
        <v>42962.3482150116</v>
      </c>
      <c r="Q566" s="28" t="s">
        <v>43</v>
      </c>
      <c r="R566" s="29" t="s">
        <v>43</v>
      </c>
      <c r="S566" s="28" t="s">
        <v>69</v>
      </c>
      <c r="T566" s="28" t="s">
        <v>362</v>
      </c>
      <c r="U566" s="5" t="s">
        <v>363</v>
      </c>
      <c r="V566" s="28" t="s">
        <v>352</v>
      </c>
      <c r="W566" s="7" t="s">
        <v>43</v>
      </c>
      <c r="X566" s="7" t="s">
        <v>43</v>
      </c>
      <c r="Y566" s="5" t="s">
        <v>43</v>
      </c>
      <c r="Z566" s="5" t="s">
        <v>43</v>
      </c>
      <c r="AA566" s="6" t="s">
        <v>43</v>
      </c>
      <c r="AB566" s="6" t="s">
        <v>43</v>
      </c>
      <c r="AC566" s="6" t="s">
        <v>43</v>
      </c>
      <c r="AD566" s="6" t="s">
        <v>43</v>
      </c>
      <c r="AE566" s="6" t="s">
        <v>43</v>
      </c>
    </row>
    <row r="567">
      <c r="A567" s="28" t="s">
        <v>2968</v>
      </c>
      <c r="B567" s="6" t="s">
        <v>2969</v>
      </c>
      <c r="C567" s="6" t="s">
        <v>2068</v>
      </c>
      <c r="D567" s="7" t="s">
        <v>2944</v>
      </c>
      <c r="E567" s="28" t="s">
        <v>2945</v>
      </c>
      <c r="F567" s="5" t="s">
        <v>342</v>
      </c>
      <c r="G567" s="6" t="s">
        <v>37</v>
      </c>
      <c r="H567" s="6" t="s">
        <v>2970</v>
      </c>
      <c r="I567" s="6" t="s">
        <v>2971</v>
      </c>
      <c r="J567" s="8" t="s">
        <v>467</v>
      </c>
      <c r="K567" s="5" t="s">
        <v>468</v>
      </c>
      <c r="L567" s="7" t="s">
        <v>469</v>
      </c>
      <c r="M567" s="9">
        <v>18390</v>
      </c>
      <c r="N567" s="5" t="s">
        <v>348</v>
      </c>
      <c r="O567" s="31">
        <v>42962.3363190972</v>
      </c>
      <c r="P567" s="32">
        <v>42962.5795792477</v>
      </c>
      <c r="Q567" s="28" t="s">
        <v>43</v>
      </c>
      <c r="R567" s="29" t="s">
        <v>2972</v>
      </c>
      <c r="S567" s="28" t="s">
        <v>69</v>
      </c>
      <c r="T567" s="28" t="s">
        <v>362</v>
      </c>
      <c r="U567" s="5" t="s">
        <v>363</v>
      </c>
      <c r="V567" s="28" t="s">
        <v>352</v>
      </c>
      <c r="W567" s="7" t="s">
        <v>43</v>
      </c>
      <c r="X567" s="7" t="s">
        <v>43</v>
      </c>
      <c r="Y567" s="5" t="s">
        <v>43</v>
      </c>
      <c r="Z567" s="5" t="s">
        <v>43</v>
      </c>
      <c r="AA567" s="6" t="s">
        <v>43</v>
      </c>
      <c r="AB567" s="6" t="s">
        <v>43</v>
      </c>
      <c r="AC567" s="6" t="s">
        <v>43</v>
      </c>
      <c r="AD567" s="6" t="s">
        <v>43</v>
      </c>
      <c r="AE567" s="6" t="s">
        <v>43</v>
      </c>
    </row>
    <row r="568">
      <c r="A568" s="28" t="s">
        <v>2973</v>
      </c>
      <c r="B568" s="6" t="s">
        <v>2974</v>
      </c>
      <c r="C568" s="6" t="s">
        <v>2068</v>
      </c>
      <c r="D568" s="7" t="s">
        <v>2944</v>
      </c>
      <c r="E568" s="28" t="s">
        <v>2945</v>
      </c>
      <c r="F568" s="5" t="s">
        <v>342</v>
      </c>
      <c r="G568" s="6" t="s">
        <v>37</v>
      </c>
      <c r="H568" s="6" t="s">
        <v>2975</v>
      </c>
      <c r="I568" s="6" t="s">
        <v>2976</v>
      </c>
      <c r="J568" s="8" t="s">
        <v>467</v>
      </c>
      <c r="K568" s="5" t="s">
        <v>468</v>
      </c>
      <c r="L568" s="7" t="s">
        <v>469</v>
      </c>
      <c r="M568" s="9">
        <v>18270</v>
      </c>
      <c r="N568" s="5" t="s">
        <v>348</v>
      </c>
      <c r="O568" s="31">
        <v>42962.3387233796</v>
      </c>
      <c r="P568" s="32">
        <v>42962.5795792477</v>
      </c>
      <c r="Q568" s="28" t="s">
        <v>43</v>
      </c>
      <c r="R568" s="29" t="s">
        <v>2977</v>
      </c>
      <c r="S568" s="28" t="s">
        <v>69</v>
      </c>
      <c r="T568" s="28" t="s">
        <v>362</v>
      </c>
      <c r="U568" s="5" t="s">
        <v>363</v>
      </c>
      <c r="V568" s="28" t="s">
        <v>352</v>
      </c>
      <c r="W568" s="7" t="s">
        <v>43</v>
      </c>
      <c r="X568" s="7" t="s">
        <v>43</v>
      </c>
      <c r="Y568" s="5" t="s">
        <v>43</v>
      </c>
      <c r="Z568" s="5" t="s">
        <v>43</v>
      </c>
      <c r="AA568" s="6" t="s">
        <v>43</v>
      </c>
      <c r="AB568" s="6" t="s">
        <v>43</v>
      </c>
      <c r="AC568" s="6" t="s">
        <v>43</v>
      </c>
      <c r="AD568" s="6" t="s">
        <v>43</v>
      </c>
      <c r="AE568" s="6" t="s">
        <v>43</v>
      </c>
    </row>
    <row r="569">
      <c r="A569" s="28" t="s">
        <v>2978</v>
      </c>
      <c r="B569" s="6" t="s">
        <v>2979</v>
      </c>
      <c r="C569" s="6" t="s">
        <v>2068</v>
      </c>
      <c r="D569" s="7" t="s">
        <v>2944</v>
      </c>
      <c r="E569" s="28" t="s">
        <v>2945</v>
      </c>
      <c r="F569" s="5" t="s">
        <v>342</v>
      </c>
      <c r="G569" s="6" t="s">
        <v>37</v>
      </c>
      <c r="H569" s="6" t="s">
        <v>2980</v>
      </c>
      <c r="I569" s="6" t="s">
        <v>2981</v>
      </c>
      <c r="J569" s="8" t="s">
        <v>467</v>
      </c>
      <c r="K569" s="5" t="s">
        <v>468</v>
      </c>
      <c r="L569" s="7" t="s">
        <v>469</v>
      </c>
      <c r="M569" s="9">
        <v>18710</v>
      </c>
      <c r="N569" s="5" t="s">
        <v>348</v>
      </c>
      <c r="O569" s="31">
        <v>42962.3433058681</v>
      </c>
      <c r="P569" s="32">
        <v>42962.5795785532</v>
      </c>
      <c r="Q569" s="28" t="s">
        <v>43</v>
      </c>
      <c r="R569" s="29" t="s">
        <v>2982</v>
      </c>
      <c r="S569" s="28" t="s">
        <v>69</v>
      </c>
      <c r="T569" s="28" t="s">
        <v>362</v>
      </c>
      <c r="U569" s="5" t="s">
        <v>363</v>
      </c>
      <c r="V569" s="28" t="s">
        <v>352</v>
      </c>
      <c r="W569" s="7" t="s">
        <v>43</v>
      </c>
      <c r="X569" s="7" t="s">
        <v>43</v>
      </c>
      <c r="Y569" s="5" t="s">
        <v>43</v>
      </c>
      <c r="Z569" s="5" t="s">
        <v>43</v>
      </c>
      <c r="AA569" s="6" t="s">
        <v>43</v>
      </c>
      <c r="AB569" s="6" t="s">
        <v>43</v>
      </c>
      <c r="AC569" s="6" t="s">
        <v>43</v>
      </c>
      <c r="AD569" s="6" t="s">
        <v>43</v>
      </c>
      <c r="AE569" s="6" t="s">
        <v>43</v>
      </c>
    </row>
    <row r="570">
      <c r="A570" s="28" t="s">
        <v>2983</v>
      </c>
      <c r="B570" s="6" t="s">
        <v>2984</v>
      </c>
      <c r="C570" s="6" t="s">
        <v>1577</v>
      </c>
      <c r="D570" s="7" t="s">
        <v>389</v>
      </c>
      <c r="E570" s="28" t="s">
        <v>390</v>
      </c>
      <c r="F570" s="5" t="s">
        <v>342</v>
      </c>
      <c r="G570" s="6" t="s">
        <v>37</v>
      </c>
      <c r="H570" s="6" t="s">
        <v>2985</v>
      </c>
      <c r="I570" s="6" t="s">
        <v>251</v>
      </c>
      <c r="J570" s="8" t="s">
        <v>467</v>
      </c>
      <c r="K570" s="5" t="s">
        <v>468</v>
      </c>
      <c r="L570" s="7" t="s">
        <v>469</v>
      </c>
      <c r="M570" s="9">
        <v>18740</v>
      </c>
      <c r="N570" s="5" t="s">
        <v>120</v>
      </c>
      <c r="O570" s="31">
        <v>42962.3437350694</v>
      </c>
      <c r="P570" s="32">
        <v>42962.5651048264</v>
      </c>
      <c r="Q570" s="28" t="s">
        <v>43</v>
      </c>
      <c r="R570" s="29" t="s">
        <v>43</v>
      </c>
      <c r="S570" s="28" t="s">
        <v>69</v>
      </c>
      <c r="T570" s="28" t="s">
        <v>362</v>
      </c>
      <c r="U570" s="5" t="s">
        <v>363</v>
      </c>
      <c r="V570" s="28" t="s">
        <v>352</v>
      </c>
      <c r="W570" s="7" t="s">
        <v>43</v>
      </c>
      <c r="X570" s="7" t="s">
        <v>43</v>
      </c>
      <c r="Y570" s="5" t="s">
        <v>43</v>
      </c>
      <c r="Z570" s="5" t="s">
        <v>43</v>
      </c>
      <c r="AA570" s="6" t="s">
        <v>43</v>
      </c>
      <c r="AB570" s="6" t="s">
        <v>43</v>
      </c>
      <c r="AC570" s="6" t="s">
        <v>43</v>
      </c>
      <c r="AD570" s="6" t="s">
        <v>43</v>
      </c>
      <c r="AE570" s="6" t="s">
        <v>43</v>
      </c>
    </row>
    <row r="571">
      <c r="A571" s="28" t="s">
        <v>2986</v>
      </c>
      <c r="B571" s="6" t="s">
        <v>2987</v>
      </c>
      <c r="C571" s="6" t="s">
        <v>2375</v>
      </c>
      <c r="D571" s="7" t="s">
        <v>2939</v>
      </c>
      <c r="E571" s="28" t="s">
        <v>2940</v>
      </c>
      <c r="F571" s="5" t="s">
        <v>476</v>
      </c>
      <c r="G571" s="6" t="s">
        <v>1085</v>
      </c>
      <c r="H571" s="6" t="s">
        <v>2988</v>
      </c>
      <c r="I571" s="6" t="s">
        <v>251</v>
      </c>
      <c r="J571" s="8" t="s">
        <v>1039</v>
      </c>
      <c r="K571" s="5" t="s">
        <v>1040</v>
      </c>
      <c r="L571" s="7" t="s">
        <v>1041</v>
      </c>
      <c r="M571" s="9">
        <v>16200</v>
      </c>
      <c r="N571" s="5" t="s">
        <v>120</v>
      </c>
      <c r="O571" s="31">
        <v>42962.3456585301</v>
      </c>
      <c r="P571" s="32">
        <v>42962.3956485764</v>
      </c>
      <c r="Q571" s="28" t="s">
        <v>43</v>
      </c>
      <c r="R571" s="29" t="s">
        <v>43</v>
      </c>
      <c r="S571" s="28" t="s">
        <v>69</v>
      </c>
      <c r="T571" s="28" t="s">
        <v>43</v>
      </c>
      <c r="U571" s="5" t="s">
        <v>43</v>
      </c>
      <c r="V571" s="28" t="s">
        <v>43</v>
      </c>
      <c r="W571" s="7" t="s">
        <v>43</v>
      </c>
      <c r="X571" s="7" t="s">
        <v>43</v>
      </c>
      <c r="Y571" s="5" t="s">
        <v>43</v>
      </c>
      <c r="Z571" s="5" t="s">
        <v>43</v>
      </c>
      <c r="AA571" s="6" t="s">
        <v>43</v>
      </c>
      <c r="AB571" s="6" t="s">
        <v>43</v>
      </c>
      <c r="AC571" s="6" t="s">
        <v>43</v>
      </c>
      <c r="AD571" s="6" t="s">
        <v>43</v>
      </c>
      <c r="AE571" s="6" t="s">
        <v>43</v>
      </c>
    </row>
    <row r="572">
      <c r="A572" s="28" t="s">
        <v>2989</v>
      </c>
      <c r="B572" s="6" t="s">
        <v>2990</v>
      </c>
      <c r="C572" s="6" t="s">
        <v>2068</v>
      </c>
      <c r="D572" s="7" t="s">
        <v>2944</v>
      </c>
      <c r="E572" s="28" t="s">
        <v>2945</v>
      </c>
      <c r="F572" s="5" t="s">
        <v>342</v>
      </c>
      <c r="G572" s="6" t="s">
        <v>37</v>
      </c>
      <c r="H572" s="6" t="s">
        <v>2991</v>
      </c>
      <c r="I572" s="6" t="s">
        <v>2992</v>
      </c>
      <c r="J572" s="8" t="s">
        <v>358</v>
      </c>
      <c r="K572" s="5" t="s">
        <v>359</v>
      </c>
      <c r="L572" s="7" t="s">
        <v>360</v>
      </c>
      <c r="M572" s="9">
        <v>12710</v>
      </c>
      <c r="N572" s="5" t="s">
        <v>348</v>
      </c>
      <c r="O572" s="31">
        <v>42962.3460254282</v>
      </c>
      <c r="P572" s="32">
        <v>42962.5795787037</v>
      </c>
      <c r="Q572" s="28" t="s">
        <v>43</v>
      </c>
      <c r="R572" s="29" t="s">
        <v>2993</v>
      </c>
      <c r="S572" s="28" t="s">
        <v>69</v>
      </c>
      <c r="T572" s="28" t="s">
        <v>362</v>
      </c>
      <c r="U572" s="5" t="s">
        <v>363</v>
      </c>
      <c r="V572" s="28" t="s">
        <v>352</v>
      </c>
      <c r="W572" s="7" t="s">
        <v>43</v>
      </c>
      <c r="X572" s="7" t="s">
        <v>43</v>
      </c>
      <c r="Y572" s="5" t="s">
        <v>43</v>
      </c>
      <c r="Z572" s="5" t="s">
        <v>43</v>
      </c>
      <c r="AA572" s="6" t="s">
        <v>43</v>
      </c>
      <c r="AB572" s="6" t="s">
        <v>43</v>
      </c>
      <c r="AC572" s="6" t="s">
        <v>43</v>
      </c>
      <c r="AD572" s="6" t="s">
        <v>43</v>
      </c>
      <c r="AE572" s="6" t="s">
        <v>43</v>
      </c>
    </row>
    <row r="573">
      <c r="A573" s="28" t="s">
        <v>2994</v>
      </c>
      <c r="B573" s="6" t="s">
        <v>2995</v>
      </c>
      <c r="C573" s="6" t="s">
        <v>2068</v>
      </c>
      <c r="D573" s="7" t="s">
        <v>2944</v>
      </c>
      <c r="E573" s="28" t="s">
        <v>2945</v>
      </c>
      <c r="F573" s="5" t="s">
        <v>342</v>
      </c>
      <c r="G573" s="6" t="s">
        <v>37</v>
      </c>
      <c r="H573" s="6" t="s">
        <v>2996</v>
      </c>
      <c r="I573" s="6" t="s">
        <v>466</v>
      </c>
      <c r="J573" s="8" t="s">
        <v>180</v>
      </c>
      <c r="K573" s="5" t="s">
        <v>181</v>
      </c>
      <c r="L573" s="7" t="s">
        <v>182</v>
      </c>
      <c r="M573" s="9">
        <v>15170</v>
      </c>
      <c r="N573" s="5" t="s">
        <v>470</v>
      </c>
      <c r="O573" s="31">
        <v>42962.3483563657</v>
      </c>
      <c r="P573" s="32">
        <v>42962.5795787037</v>
      </c>
      <c r="Q573" s="28" t="s">
        <v>43</v>
      </c>
      <c r="R573" s="29" t="s">
        <v>43</v>
      </c>
      <c r="S573" s="28" t="s">
        <v>69</v>
      </c>
      <c r="T573" s="28" t="s">
        <v>362</v>
      </c>
      <c r="U573" s="5" t="s">
        <v>363</v>
      </c>
      <c r="V573" s="28" t="s">
        <v>352</v>
      </c>
      <c r="W573" s="7" t="s">
        <v>43</v>
      </c>
      <c r="X573" s="7" t="s">
        <v>43</v>
      </c>
      <c r="Y573" s="5" t="s">
        <v>43</v>
      </c>
      <c r="Z573" s="5" t="s">
        <v>43</v>
      </c>
      <c r="AA573" s="6" t="s">
        <v>43</v>
      </c>
      <c r="AB573" s="6" t="s">
        <v>43</v>
      </c>
      <c r="AC573" s="6" t="s">
        <v>43</v>
      </c>
      <c r="AD573" s="6" t="s">
        <v>43</v>
      </c>
      <c r="AE573" s="6" t="s">
        <v>43</v>
      </c>
    </row>
    <row r="574">
      <c r="A574" s="28" t="s">
        <v>2997</v>
      </c>
      <c r="B574" s="6" t="s">
        <v>2998</v>
      </c>
      <c r="C574" s="6" t="s">
        <v>2999</v>
      </c>
      <c r="D574" s="7" t="s">
        <v>2944</v>
      </c>
      <c r="E574" s="28" t="s">
        <v>2945</v>
      </c>
      <c r="F574" s="5" t="s">
        <v>342</v>
      </c>
      <c r="G574" s="6" t="s">
        <v>37</v>
      </c>
      <c r="H574" s="6" t="s">
        <v>3000</v>
      </c>
      <c r="I574" s="6" t="s">
        <v>3001</v>
      </c>
      <c r="J574" s="8" t="s">
        <v>467</v>
      </c>
      <c r="K574" s="5" t="s">
        <v>468</v>
      </c>
      <c r="L574" s="7" t="s">
        <v>469</v>
      </c>
      <c r="M574" s="9">
        <v>18220</v>
      </c>
      <c r="N574" s="5" t="s">
        <v>470</v>
      </c>
      <c r="O574" s="31">
        <v>42962.3507008912</v>
      </c>
      <c r="P574" s="32">
        <v>42962.5795789005</v>
      </c>
      <c r="Q574" s="28" t="s">
        <v>3002</v>
      </c>
      <c r="R574" s="29" t="s">
        <v>43</v>
      </c>
      <c r="S574" s="28" t="s">
        <v>69</v>
      </c>
      <c r="T574" s="28" t="s">
        <v>350</v>
      </c>
      <c r="U574" s="5" t="s">
        <v>351</v>
      </c>
      <c r="V574" s="28" t="s">
        <v>352</v>
      </c>
      <c r="W574" s="7" t="s">
        <v>43</v>
      </c>
      <c r="X574" s="7" t="s">
        <v>43</v>
      </c>
      <c r="Y574" s="5" t="s">
        <v>43</v>
      </c>
      <c r="Z574" s="5" t="s">
        <v>43</v>
      </c>
      <c r="AA574" s="6" t="s">
        <v>43</v>
      </c>
      <c r="AB574" s="6" t="s">
        <v>43</v>
      </c>
      <c r="AC574" s="6" t="s">
        <v>43</v>
      </c>
      <c r="AD574" s="6" t="s">
        <v>43</v>
      </c>
      <c r="AE574" s="6" t="s">
        <v>43</v>
      </c>
    </row>
    <row r="575">
      <c r="A575" s="28" t="s">
        <v>3003</v>
      </c>
      <c r="B575" s="6" t="s">
        <v>3004</v>
      </c>
      <c r="C575" s="6" t="s">
        <v>2068</v>
      </c>
      <c r="D575" s="7" t="s">
        <v>2944</v>
      </c>
      <c r="E575" s="28" t="s">
        <v>2945</v>
      </c>
      <c r="F575" s="5" t="s">
        <v>433</v>
      </c>
      <c r="G575" s="6" t="s">
        <v>37</v>
      </c>
      <c r="H575" s="6" t="s">
        <v>3005</v>
      </c>
      <c r="I575" s="6" t="s">
        <v>3006</v>
      </c>
      <c r="J575" s="8" t="s">
        <v>379</v>
      </c>
      <c r="K575" s="5" t="s">
        <v>380</v>
      </c>
      <c r="L575" s="7" t="s">
        <v>381</v>
      </c>
      <c r="M575" s="9">
        <v>21660</v>
      </c>
      <c r="N575" s="5" t="s">
        <v>565</v>
      </c>
      <c r="O575" s="31">
        <v>42962.3529397801</v>
      </c>
      <c r="P575" s="32">
        <v>42962.5795789005</v>
      </c>
      <c r="Q575" s="28" t="s">
        <v>3007</v>
      </c>
      <c r="R575" s="29" t="s">
        <v>43</v>
      </c>
      <c r="S575" s="28" t="s">
        <v>43</v>
      </c>
      <c r="T575" s="28" t="s">
        <v>43</v>
      </c>
      <c r="U575" s="5" t="s">
        <v>43</v>
      </c>
      <c r="V575" s="28" t="s">
        <v>43</v>
      </c>
      <c r="W575" s="7" t="s">
        <v>43</v>
      </c>
      <c r="X575" s="7" t="s">
        <v>43</v>
      </c>
      <c r="Y575" s="5" t="s">
        <v>43</v>
      </c>
      <c r="Z575" s="5" t="s">
        <v>43</v>
      </c>
      <c r="AA575" s="6" t="s">
        <v>43</v>
      </c>
      <c r="AB575" s="6" t="s">
        <v>43</v>
      </c>
      <c r="AC575" s="6" t="s">
        <v>43</v>
      </c>
      <c r="AD575" s="6" t="s">
        <v>43</v>
      </c>
      <c r="AE575" s="6" t="s">
        <v>43</v>
      </c>
    </row>
    <row r="576">
      <c r="A576" s="28" t="s">
        <v>3008</v>
      </c>
      <c r="B576" s="6" t="s">
        <v>3009</v>
      </c>
      <c r="C576" s="6" t="s">
        <v>2375</v>
      </c>
      <c r="D576" s="7" t="s">
        <v>2939</v>
      </c>
      <c r="E576" s="28" t="s">
        <v>2940</v>
      </c>
      <c r="F576" s="5" t="s">
        <v>342</v>
      </c>
      <c r="G576" s="6" t="s">
        <v>37</v>
      </c>
      <c r="H576" s="6" t="s">
        <v>3010</v>
      </c>
      <c r="I576" s="6" t="s">
        <v>3011</v>
      </c>
      <c r="J576" s="8" t="s">
        <v>467</v>
      </c>
      <c r="K576" s="5" t="s">
        <v>468</v>
      </c>
      <c r="L576" s="7" t="s">
        <v>469</v>
      </c>
      <c r="M576" s="9">
        <v>18600</v>
      </c>
      <c r="N576" s="5" t="s">
        <v>348</v>
      </c>
      <c r="O576" s="31">
        <v>42962.3544685532</v>
      </c>
      <c r="P576" s="32">
        <v>42962.3956480324</v>
      </c>
      <c r="Q576" s="28" t="s">
        <v>43</v>
      </c>
      <c r="R576" s="29" t="s">
        <v>3012</v>
      </c>
      <c r="S576" s="28" t="s">
        <v>69</v>
      </c>
      <c r="T576" s="28" t="s">
        <v>362</v>
      </c>
      <c r="U576" s="5" t="s">
        <v>363</v>
      </c>
      <c r="V576" s="28" t="s">
        <v>352</v>
      </c>
      <c r="W576" s="7" t="s">
        <v>43</v>
      </c>
      <c r="X576" s="7" t="s">
        <v>43</v>
      </c>
      <c r="Y576" s="5" t="s">
        <v>43</v>
      </c>
      <c r="Z576" s="5" t="s">
        <v>43</v>
      </c>
      <c r="AA576" s="6" t="s">
        <v>43</v>
      </c>
      <c r="AB576" s="6" t="s">
        <v>43</v>
      </c>
      <c r="AC576" s="6" t="s">
        <v>43</v>
      </c>
      <c r="AD576" s="6" t="s">
        <v>43</v>
      </c>
      <c r="AE576" s="6" t="s">
        <v>43</v>
      </c>
    </row>
    <row r="577">
      <c r="A577" s="28" t="s">
        <v>3013</v>
      </c>
      <c r="B577" s="6" t="s">
        <v>2923</v>
      </c>
      <c r="C577" s="6" t="s">
        <v>714</v>
      </c>
      <c r="D577" s="7" t="s">
        <v>715</v>
      </c>
      <c r="E577" s="28" t="s">
        <v>716</v>
      </c>
      <c r="F577" s="5" t="s">
        <v>342</v>
      </c>
      <c r="G577" s="6" t="s">
        <v>37</v>
      </c>
      <c r="H577" s="6" t="s">
        <v>3014</v>
      </c>
      <c r="I577" s="6" t="s">
        <v>466</v>
      </c>
      <c r="J577" s="8" t="s">
        <v>191</v>
      </c>
      <c r="K577" s="5" t="s">
        <v>192</v>
      </c>
      <c r="L577" s="7" t="s">
        <v>193</v>
      </c>
      <c r="M577" s="9">
        <v>14130</v>
      </c>
      <c r="N577" s="5" t="s">
        <v>470</v>
      </c>
      <c r="O577" s="31">
        <v>42962.35468125</v>
      </c>
      <c r="P577" s="32">
        <v>42962.5350167014</v>
      </c>
      <c r="Q577" s="28" t="s">
        <v>43</v>
      </c>
      <c r="R577" s="29" t="s">
        <v>43</v>
      </c>
      <c r="S577" s="28" t="s">
        <v>69</v>
      </c>
      <c r="T577" s="28" t="s">
        <v>350</v>
      </c>
      <c r="U577" s="5" t="s">
        <v>351</v>
      </c>
      <c r="V577" s="28" t="s">
        <v>352</v>
      </c>
      <c r="W577" s="7" t="s">
        <v>43</v>
      </c>
      <c r="X577" s="7" t="s">
        <v>43</v>
      </c>
      <c r="Y577" s="5" t="s">
        <v>43</v>
      </c>
      <c r="Z577" s="5" t="s">
        <v>43</v>
      </c>
      <c r="AA577" s="6" t="s">
        <v>43</v>
      </c>
      <c r="AB577" s="6" t="s">
        <v>43</v>
      </c>
      <c r="AC577" s="6" t="s">
        <v>43</v>
      </c>
      <c r="AD577" s="6" t="s">
        <v>43</v>
      </c>
      <c r="AE577" s="6" t="s">
        <v>43</v>
      </c>
    </row>
    <row r="578">
      <c r="A578" s="28" t="s">
        <v>3015</v>
      </c>
      <c r="B578" s="6" t="s">
        <v>3016</v>
      </c>
      <c r="C578" s="6" t="s">
        <v>2375</v>
      </c>
      <c r="D578" s="7" t="s">
        <v>2939</v>
      </c>
      <c r="E578" s="28" t="s">
        <v>2940</v>
      </c>
      <c r="F578" s="5" t="s">
        <v>342</v>
      </c>
      <c r="G578" s="6" t="s">
        <v>37</v>
      </c>
      <c r="H578" s="6" t="s">
        <v>3017</v>
      </c>
      <c r="I578" s="6" t="s">
        <v>3018</v>
      </c>
      <c r="J578" s="8" t="s">
        <v>358</v>
      </c>
      <c r="K578" s="5" t="s">
        <v>359</v>
      </c>
      <c r="L578" s="7" t="s">
        <v>360</v>
      </c>
      <c r="M578" s="9">
        <v>12630</v>
      </c>
      <c r="N578" s="5" t="s">
        <v>348</v>
      </c>
      <c r="O578" s="31">
        <v>42962.356422338</v>
      </c>
      <c r="P578" s="32">
        <v>42962.3956482292</v>
      </c>
      <c r="Q578" s="28" t="s">
        <v>43</v>
      </c>
      <c r="R578" s="29" t="s">
        <v>3019</v>
      </c>
      <c r="S578" s="28" t="s">
        <v>69</v>
      </c>
      <c r="T578" s="28" t="s">
        <v>362</v>
      </c>
      <c r="U578" s="5" t="s">
        <v>363</v>
      </c>
      <c r="V578" s="28" t="s">
        <v>352</v>
      </c>
      <c r="W578" s="7" t="s">
        <v>43</v>
      </c>
      <c r="X578" s="7" t="s">
        <v>43</v>
      </c>
      <c r="Y578" s="5" t="s">
        <v>43</v>
      </c>
      <c r="Z578" s="5" t="s">
        <v>43</v>
      </c>
      <c r="AA578" s="6" t="s">
        <v>43</v>
      </c>
      <c r="AB578" s="6" t="s">
        <v>43</v>
      </c>
      <c r="AC578" s="6" t="s">
        <v>43</v>
      </c>
      <c r="AD578" s="6" t="s">
        <v>43</v>
      </c>
      <c r="AE578" s="6" t="s">
        <v>43</v>
      </c>
    </row>
    <row r="579">
      <c r="A579" s="28" t="s">
        <v>3020</v>
      </c>
      <c r="B579" s="6" t="s">
        <v>3021</v>
      </c>
      <c r="C579" s="6" t="s">
        <v>1227</v>
      </c>
      <c r="D579" s="7" t="s">
        <v>2402</v>
      </c>
      <c r="E579" s="28" t="s">
        <v>2403</v>
      </c>
      <c r="F579" s="5" t="s">
        <v>342</v>
      </c>
      <c r="G579" s="6" t="s">
        <v>37</v>
      </c>
      <c r="H579" s="6" t="s">
        <v>3022</v>
      </c>
      <c r="I579" s="6" t="s">
        <v>466</v>
      </c>
      <c r="J579" s="8" t="s">
        <v>63</v>
      </c>
      <c r="K579" s="5" t="s">
        <v>64</v>
      </c>
      <c r="L579" s="7" t="s">
        <v>65</v>
      </c>
      <c r="M579" s="9">
        <v>11970</v>
      </c>
      <c r="N579" s="5" t="s">
        <v>470</v>
      </c>
      <c r="O579" s="31">
        <v>42962.3618516551</v>
      </c>
      <c r="P579" s="32">
        <v>42962.6273914352</v>
      </c>
      <c r="Q579" s="28" t="s">
        <v>43</v>
      </c>
      <c r="R579" s="29" t="s">
        <v>43</v>
      </c>
      <c r="S579" s="28" t="s">
        <v>69</v>
      </c>
      <c r="T579" s="28" t="s">
        <v>362</v>
      </c>
      <c r="U579" s="5" t="s">
        <v>363</v>
      </c>
      <c r="V579" s="28" t="s">
        <v>352</v>
      </c>
      <c r="W579" s="7" t="s">
        <v>43</v>
      </c>
      <c r="X579" s="7" t="s">
        <v>43</v>
      </c>
      <c r="Y579" s="5" t="s">
        <v>43</v>
      </c>
      <c r="Z579" s="5" t="s">
        <v>43</v>
      </c>
      <c r="AA579" s="6" t="s">
        <v>43</v>
      </c>
      <c r="AB579" s="6" t="s">
        <v>43</v>
      </c>
      <c r="AC579" s="6" t="s">
        <v>43</v>
      </c>
      <c r="AD579" s="6" t="s">
        <v>43</v>
      </c>
      <c r="AE579" s="6" t="s">
        <v>43</v>
      </c>
    </row>
    <row r="580">
      <c r="A580" s="28" t="s">
        <v>3023</v>
      </c>
      <c r="B580" s="6" t="s">
        <v>3024</v>
      </c>
      <c r="C580" s="6" t="s">
        <v>2375</v>
      </c>
      <c r="D580" s="7" t="s">
        <v>2939</v>
      </c>
      <c r="E580" s="28" t="s">
        <v>2940</v>
      </c>
      <c r="F580" s="5" t="s">
        <v>342</v>
      </c>
      <c r="G580" s="6" t="s">
        <v>37</v>
      </c>
      <c r="H580" s="6" t="s">
        <v>3025</v>
      </c>
      <c r="I580" s="6" t="s">
        <v>3026</v>
      </c>
      <c r="J580" s="8" t="s">
        <v>1039</v>
      </c>
      <c r="K580" s="5" t="s">
        <v>1040</v>
      </c>
      <c r="L580" s="7" t="s">
        <v>1041</v>
      </c>
      <c r="M580" s="9">
        <v>16210</v>
      </c>
      <c r="N580" s="5" t="s">
        <v>348</v>
      </c>
      <c r="O580" s="31">
        <v>42962.3640621875</v>
      </c>
      <c r="P580" s="32">
        <v>42962.4075219097</v>
      </c>
      <c r="Q580" s="28" t="s">
        <v>3027</v>
      </c>
      <c r="R580" s="29" t="s">
        <v>3028</v>
      </c>
      <c r="S580" s="28" t="s">
        <v>69</v>
      </c>
      <c r="T580" s="28" t="s">
        <v>350</v>
      </c>
      <c r="U580" s="5" t="s">
        <v>351</v>
      </c>
      <c r="V580" s="28" t="s">
        <v>352</v>
      </c>
      <c r="W580" s="7" t="s">
        <v>43</v>
      </c>
      <c r="X580" s="7" t="s">
        <v>43</v>
      </c>
      <c r="Y580" s="5" t="s">
        <v>43</v>
      </c>
      <c r="Z580" s="5" t="s">
        <v>43</v>
      </c>
      <c r="AA580" s="6" t="s">
        <v>43</v>
      </c>
      <c r="AB580" s="6" t="s">
        <v>43</v>
      </c>
      <c r="AC580" s="6" t="s">
        <v>43</v>
      </c>
      <c r="AD580" s="6" t="s">
        <v>43</v>
      </c>
      <c r="AE580" s="6" t="s">
        <v>43</v>
      </c>
    </row>
    <row r="581">
      <c r="A581" s="28" t="s">
        <v>3029</v>
      </c>
      <c r="B581" s="6" t="s">
        <v>3030</v>
      </c>
      <c r="C581" s="6" t="s">
        <v>714</v>
      </c>
      <c r="D581" s="7" t="s">
        <v>606</v>
      </c>
      <c r="E581" s="28" t="s">
        <v>607</v>
      </c>
      <c r="F581" s="5" t="s">
        <v>22</v>
      </c>
      <c r="G581" s="6" t="s">
        <v>37</v>
      </c>
      <c r="H581" s="6" t="s">
        <v>3031</v>
      </c>
      <c r="I581" s="6" t="s">
        <v>3032</v>
      </c>
      <c r="J581" s="8" t="s">
        <v>95</v>
      </c>
      <c r="K581" s="5" t="s">
        <v>96</v>
      </c>
      <c r="L581" s="7" t="s">
        <v>97</v>
      </c>
      <c r="M581" s="9">
        <v>10480</v>
      </c>
      <c r="N581" s="5" t="s">
        <v>348</v>
      </c>
      <c r="O581" s="31">
        <v>42962.3648654745</v>
      </c>
      <c r="P581" s="32">
        <v>42962.6110390856</v>
      </c>
      <c r="Q581" s="28" t="s">
        <v>43</v>
      </c>
      <c r="R581" s="29" t="s">
        <v>3033</v>
      </c>
      <c r="S581" s="28" t="s">
        <v>324</v>
      </c>
      <c r="T581" s="28" t="s">
        <v>398</v>
      </c>
      <c r="U581" s="5" t="s">
        <v>521</v>
      </c>
      <c r="V581" s="28" t="s">
        <v>2783</v>
      </c>
      <c r="W581" s="7" t="s">
        <v>3034</v>
      </c>
      <c r="X581" s="7" t="s">
        <v>43</v>
      </c>
      <c r="Y581" s="5" t="s">
        <v>494</v>
      </c>
      <c r="Z581" s="5" t="s">
        <v>43</v>
      </c>
      <c r="AA581" s="6" t="s">
        <v>43</v>
      </c>
      <c r="AB581" s="6" t="s">
        <v>43</v>
      </c>
      <c r="AC581" s="6" t="s">
        <v>43</v>
      </c>
      <c r="AD581" s="6" t="s">
        <v>43</v>
      </c>
      <c r="AE581" s="6" t="s">
        <v>43</v>
      </c>
    </row>
    <row r="582">
      <c r="A582" s="28" t="s">
        <v>3035</v>
      </c>
      <c r="B582" s="6" t="s">
        <v>3030</v>
      </c>
      <c r="C582" s="6" t="s">
        <v>714</v>
      </c>
      <c r="D582" s="7" t="s">
        <v>606</v>
      </c>
      <c r="E582" s="28" t="s">
        <v>607</v>
      </c>
      <c r="F582" s="5" t="s">
        <v>22</v>
      </c>
      <c r="G582" s="6" t="s">
        <v>37</v>
      </c>
      <c r="H582" s="6" t="s">
        <v>3036</v>
      </c>
      <c r="I582" s="6" t="s">
        <v>3037</v>
      </c>
      <c r="J582" s="8" t="s">
        <v>95</v>
      </c>
      <c r="K582" s="5" t="s">
        <v>96</v>
      </c>
      <c r="L582" s="7" t="s">
        <v>97</v>
      </c>
      <c r="M582" s="9">
        <v>10500</v>
      </c>
      <c r="N582" s="5" t="s">
        <v>348</v>
      </c>
      <c r="O582" s="31">
        <v>42962.3648755787</v>
      </c>
      <c r="P582" s="32">
        <v>42962.6110392361</v>
      </c>
      <c r="Q582" s="28" t="s">
        <v>43</v>
      </c>
      <c r="R582" s="29" t="s">
        <v>3038</v>
      </c>
      <c r="S582" s="28" t="s">
        <v>147</v>
      </c>
      <c r="T582" s="28" t="s">
        <v>398</v>
      </c>
      <c r="U582" s="5" t="s">
        <v>505</v>
      </c>
      <c r="V582" s="28" t="s">
        <v>2783</v>
      </c>
      <c r="W582" s="7" t="s">
        <v>3039</v>
      </c>
      <c r="X582" s="7" t="s">
        <v>43</v>
      </c>
      <c r="Y582" s="5" t="s">
        <v>501</v>
      </c>
      <c r="Z582" s="5" t="s">
        <v>43</v>
      </c>
      <c r="AA582" s="6" t="s">
        <v>43</v>
      </c>
      <c r="AB582" s="6" t="s">
        <v>43</v>
      </c>
      <c r="AC582" s="6" t="s">
        <v>43</v>
      </c>
      <c r="AD582" s="6" t="s">
        <v>43</v>
      </c>
      <c r="AE582" s="6" t="s">
        <v>43</v>
      </c>
    </row>
    <row r="583">
      <c r="A583" s="28" t="s">
        <v>3040</v>
      </c>
      <c r="B583" s="6" t="s">
        <v>3030</v>
      </c>
      <c r="C583" s="6" t="s">
        <v>714</v>
      </c>
      <c r="D583" s="7" t="s">
        <v>606</v>
      </c>
      <c r="E583" s="28" t="s">
        <v>607</v>
      </c>
      <c r="F583" s="5" t="s">
        <v>22</v>
      </c>
      <c r="G583" s="6" t="s">
        <v>37</v>
      </c>
      <c r="H583" s="6" t="s">
        <v>3041</v>
      </c>
      <c r="I583" s="6" t="s">
        <v>3042</v>
      </c>
      <c r="J583" s="8" t="s">
        <v>95</v>
      </c>
      <c r="K583" s="5" t="s">
        <v>96</v>
      </c>
      <c r="L583" s="7" t="s">
        <v>97</v>
      </c>
      <c r="M583" s="9">
        <v>10520</v>
      </c>
      <c r="N583" s="5" t="s">
        <v>348</v>
      </c>
      <c r="O583" s="31">
        <v>42962.3648853357</v>
      </c>
      <c r="P583" s="32">
        <v>42962.6110394329</v>
      </c>
      <c r="Q583" s="28" t="s">
        <v>43</v>
      </c>
      <c r="R583" s="29" t="s">
        <v>3043</v>
      </c>
      <c r="S583" s="28" t="s">
        <v>69</v>
      </c>
      <c r="T583" s="28" t="s">
        <v>398</v>
      </c>
      <c r="U583" s="5" t="s">
        <v>399</v>
      </c>
      <c r="V583" s="28" t="s">
        <v>2783</v>
      </c>
      <c r="W583" s="7" t="s">
        <v>3044</v>
      </c>
      <c r="X583" s="7" t="s">
        <v>43</v>
      </c>
      <c r="Y583" s="5" t="s">
        <v>501</v>
      </c>
      <c r="Z583" s="5" t="s">
        <v>43</v>
      </c>
      <c r="AA583" s="6" t="s">
        <v>43</v>
      </c>
      <c r="AB583" s="6" t="s">
        <v>43</v>
      </c>
      <c r="AC583" s="6" t="s">
        <v>43</v>
      </c>
      <c r="AD583" s="6" t="s">
        <v>43</v>
      </c>
      <c r="AE583" s="6" t="s">
        <v>43</v>
      </c>
    </row>
    <row r="584">
      <c r="A584" s="28" t="s">
        <v>3045</v>
      </c>
      <c r="B584" s="6" t="s">
        <v>3046</v>
      </c>
      <c r="C584" s="6" t="s">
        <v>2375</v>
      </c>
      <c r="D584" s="7" t="s">
        <v>2939</v>
      </c>
      <c r="E584" s="28" t="s">
        <v>2940</v>
      </c>
      <c r="F584" s="5" t="s">
        <v>342</v>
      </c>
      <c r="G584" s="6" t="s">
        <v>37</v>
      </c>
      <c r="H584" s="6" t="s">
        <v>3047</v>
      </c>
      <c r="I584" s="6" t="s">
        <v>3048</v>
      </c>
      <c r="J584" s="8" t="s">
        <v>467</v>
      </c>
      <c r="K584" s="5" t="s">
        <v>468</v>
      </c>
      <c r="L584" s="7" t="s">
        <v>469</v>
      </c>
      <c r="M584" s="9">
        <v>18680</v>
      </c>
      <c r="N584" s="5" t="s">
        <v>470</v>
      </c>
      <c r="O584" s="31">
        <v>42962.3666291319</v>
      </c>
      <c r="P584" s="32">
        <v>42962.3956483796</v>
      </c>
      <c r="Q584" s="28" t="s">
        <v>3049</v>
      </c>
      <c r="R584" s="29" t="s">
        <v>43</v>
      </c>
      <c r="S584" s="28" t="s">
        <v>69</v>
      </c>
      <c r="T584" s="28" t="s">
        <v>350</v>
      </c>
      <c r="U584" s="5" t="s">
        <v>351</v>
      </c>
      <c r="V584" s="28" t="s">
        <v>352</v>
      </c>
      <c r="W584" s="7" t="s">
        <v>43</v>
      </c>
      <c r="X584" s="7" t="s">
        <v>43</v>
      </c>
      <c r="Y584" s="5" t="s">
        <v>43</v>
      </c>
      <c r="Z584" s="5" t="s">
        <v>43</v>
      </c>
      <c r="AA584" s="6" t="s">
        <v>43</v>
      </c>
      <c r="AB584" s="6" t="s">
        <v>43</v>
      </c>
      <c r="AC584" s="6" t="s">
        <v>43</v>
      </c>
      <c r="AD584" s="6" t="s">
        <v>43</v>
      </c>
      <c r="AE584" s="6" t="s">
        <v>43</v>
      </c>
    </row>
    <row r="585">
      <c r="A585" s="28" t="s">
        <v>3050</v>
      </c>
      <c r="B585" s="6" t="s">
        <v>3051</v>
      </c>
      <c r="C585" s="6" t="s">
        <v>3052</v>
      </c>
      <c r="D585" s="7" t="s">
        <v>3053</v>
      </c>
      <c r="E585" s="28" t="s">
        <v>3054</v>
      </c>
      <c r="F585" s="5" t="s">
        <v>342</v>
      </c>
      <c r="G585" s="6" t="s">
        <v>37</v>
      </c>
      <c r="H585" s="6" t="s">
        <v>3055</v>
      </c>
      <c r="I585" s="6" t="s">
        <v>3056</v>
      </c>
      <c r="J585" s="8" t="s">
        <v>379</v>
      </c>
      <c r="K585" s="5" t="s">
        <v>380</v>
      </c>
      <c r="L585" s="7" t="s">
        <v>381</v>
      </c>
      <c r="M585" s="9">
        <v>21670</v>
      </c>
      <c r="N585" s="5" t="s">
        <v>348</v>
      </c>
      <c r="O585" s="31">
        <v>42962.3720122338</v>
      </c>
      <c r="P585" s="32">
        <v>42962.3973741551</v>
      </c>
      <c r="Q585" s="28" t="s">
        <v>43</v>
      </c>
      <c r="R585" s="29" t="s">
        <v>3057</v>
      </c>
      <c r="S585" s="28" t="s">
        <v>69</v>
      </c>
      <c r="T585" s="28" t="s">
        <v>383</v>
      </c>
      <c r="U585" s="5" t="s">
        <v>384</v>
      </c>
      <c r="V585" s="28" t="s">
        <v>385</v>
      </c>
      <c r="W585" s="7" t="s">
        <v>43</v>
      </c>
      <c r="X585" s="7" t="s">
        <v>43</v>
      </c>
      <c r="Y585" s="5" t="s">
        <v>43</v>
      </c>
      <c r="Z585" s="5" t="s">
        <v>43</v>
      </c>
      <c r="AA585" s="6" t="s">
        <v>43</v>
      </c>
      <c r="AB585" s="6" t="s">
        <v>43</v>
      </c>
      <c r="AC585" s="6" t="s">
        <v>43</v>
      </c>
      <c r="AD585" s="6" t="s">
        <v>43</v>
      </c>
      <c r="AE585" s="6" t="s">
        <v>43</v>
      </c>
    </row>
    <row r="586">
      <c r="A586" s="28" t="s">
        <v>3058</v>
      </c>
      <c r="B586" s="6" t="s">
        <v>3059</v>
      </c>
      <c r="C586" s="6" t="s">
        <v>3060</v>
      </c>
      <c r="D586" s="7" t="s">
        <v>3053</v>
      </c>
      <c r="E586" s="28" t="s">
        <v>3054</v>
      </c>
      <c r="F586" s="5" t="s">
        <v>342</v>
      </c>
      <c r="G586" s="6" t="s">
        <v>37</v>
      </c>
      <c r="H586" s="6" t="s">
        <v>3061</v>
      </c>
      <c r="I586" s="6" t="s">
        <v>3062</v>
      </c>
      <c r="J586" s="8" t="s">
        <v>379</v>
      </c>
      <c r="K586" s="5" t="s">
        <v>380</v>
      </c>
      <c r="L586" s="7" t="s">
        <v>381</v>
      </c>
      <c r="M586" s="9">
        <v>21730</v>
      </c>
      <c r="N586" s="5" t="s">
        <v>633</v>
      </c>
      <c r="O586" s="31">
        <v>42962.3745607639</v>
      </c>
      <c r="P586" s="32">
        <v>42962.3973743056</v>
      </c>
      <c r="Q586" s="28" t="s">
        <v>43</v>
      </c>
      <c r="R586" s="29" t="s">
        <v>43</v>
      </c>
      <c r="S586" s="28" t="s">
        <v>69</v>
      </c>
      <c r="T586" s="28" t="s">
        <v>383</v>
      </c>
      <c r="U586" s="5" t="s">
        <v>384</v>
      </c>
      <c r="V586" s="28" t="s">
        <v>385</v>
      </c>
      <c r="W586" s="7" t="s">
        <v>43</v>
      </c>
      <c r="X586" s="7" t="s">
        <v>43</v>
      </c>
      <c r="Y586" s="5" t="s">
        <v>43</v>
      </c>
      <c r="Z586" s="5" t="s">
        <v>43</v>
      </c>
      <c r="AA586" s="6" t="s">
        <v>43</v>
      </c>
      <c r="AB586" s="6" t="s">
        <v>43</v>
      </c>
      <c r="AC586" s="6" t="s">
        <v>43</v>
      </c>
      <c r="AD586" s="6" t="s">
        <v>43</v>
      </c>
      <c r="AE586" s="6" t="s">
        <v>43</v>
      </c>
    </row>
    <row r="587">
      <c r="A587" s="28" t="s">
        <v>3063</v>
      </c>
      <c r="B587" s="6" t="s">
        <v>3064</v>
      </c>
      <c r="C587" s="6" t="s">
        <v>2031</v>
      </c>
      <c r="D587" s="7" t="s">
        <v>3065</v>
      </c>
      <c r="E587" s="28" t="s">
        <v>3066</v>
      </c>
      <c r="F587" s="5" t="s">
        <v>342</v>
      </c>
      <c r="G587" s="6" t="s">
        <v>37</v>
      </c>
      <c r="H587" s="6" t="s">
        <v>3067</v>
      </c>
      <c r="I587" s="6" t="s">
        <v>3068</v>
      </c>
      <c r="J587" s="8" t="s">
        <v>63</v>
      </c>
      <c r="K587" s="5" t="s">
        <v>64</v>
      </c>
      <c r="L587" s="7" t="s">
        <v>65</v>
      </c>
      <c r="M587" s="9">
        <v>12390</v>
      </c>
      <c r="N587" s="5" t="s">
        <v>348</v>
      </c>
      <c r="O587" s="31">
        <v>42962.3752181713</v>
      </c>
      <c r="P587" s="32">
        <v>42962.5662452199</v>
      </c>
      <c r="Q587" s="28" t="s">
        <v>43</v>
      </c>
      <c r="R587" s="29" t="s">
        <v>3069</v>
      </c>
      <c r="S587" s="28" t="s">
        <v>69</v>
      </c>
      <c r="T587" s="28" t="s">
        <v>362</v>
      </c>
      <c r="U587" s="5" t="s">
        <v>363</v>
      </c>
      <c r="V587" s="28" t="s">
        <v>352</v>
      </c>
      <c r="W587" s="7" t="s">
        <v>43</v>
      </c>
      <c r="X587" s="7" t="s">
        <v>43</v>
      </c>
      <c r="Y587" s="5" t="s">
        <v>43</v>
      </c>
      <c r="Z587" s="5" t="s">
        <v>43</v>
      </c>
      <c r="AA587" s="6" t="s">
        <v>43</v>
      </c>
      <c r="AB587" s="6" t="s">
        <v>43</v>
      </c>
      <c r="AC587" s="6" t="s">
        <v>43</v>
      </c>
      <c r="AD587" s="6" t="s">
        <v>43</v>
      </c>
      <c r="AE587" s="6" t="s">
        <v>43</v>
      </c>
    </row>
    <row r="588">
      <c r="A588" s="28" t="s">
        <v>3070</v>
      </c>
      <c r="B588" s="6" t="s">
        <v>3071</v>
      </c>
      <c r="C588" s="6" t="s">
        <v>3052</v>
      </c>
      <c r="D588" s="7" t="s">
        <v>3053</v>
      </c>
      <c r="E588" s="28" t="s">
        <v>3054</v>
      </c>
      <c r="F588" s="5" t="s">
        <v>342</v>
      </c>
      <c r="G588" s="6" t="s">
        <v>37</v>
      </c>
      <c r="H588" s="6" t="s">
        <v>3072</v>
      </c>
      <c r="I588" s="6" t="s">
        <v>2338</v>
      </c>
      <c r="J588" s="8" t="s">
        <v>379</v>
      </c>
      <c r="K588" s="5" t="s">
        <v>380</v>
      </c>
      <c r="L588" s="7" t="s">
        <v>381</v>
      </c>
      <c r="M588" s="9">
        <v>21770</v>
      </c>
      <c r="N588" s="5" t="s">
        <v>633</v>
      </c>
      <c r="O588" s="31">
        <v>42962.376746956</v>
      </c>
      <c r="P588" s="32">
        <v>42962.3973743056</v>
      </c>
      <c r="Q588" s="28" t="s">
        <v>43</v>
      </c>
      <c r="R588" s="29" t="s">
        <v>43</v>
      </c>
      <c r="S588" s="28" t="s">
        <v>69</v>
      </c>
      <c r="T588" s="28" t="s">
        <v>383</v>
      </c>
      <c r="U588" s="5" t="s">
        <v>384</v>
      </c>
      <c r="V588" s="28" t="s">
        <v>385</v>
      </c>
      <c r="W588" s="7" t="s">
        <v>43</v>
      </c>
      <c r="X588" s="7" t="s">
        <v>43</v>
      </c>
      <c r="Y588" s="5" t="s">
        <v>43</v>
      </c>
      <c r="Z588" s="5" t="s">
        <v>43</v>
      </c>
      <c r="AA588" s="6" t="s">
        <v>43</v>
      </c>
      <c r="AB588" s="6" t="s">
        <v>43</v>
      </c>
      <c r="AC588" s="6" t="s">
        <v>43</v>
      </c>
      <c r="AD588" s="6" t="s">
        <v>43</v>
      </c>
      <c r="AE588" s="6" t="s">
        <v>43</v>
      </c>
    </row>
    <row r="589">
      <c r="A589" s="28" t="s">
        <v>3073</v>
      </c>
      <c r="B589" s="6" t="s">
        <v>3074</v>
      </c>
      <c r="C589" s="6" t="s">
        <v>714</v>
      </c>
      <c r="D589" s="7" t="s">
        <v>715</v>
      </c>
      <c r="E589" s="28" t="s">
        <v>716</v>
      </c>
      <c r="F589" s="5" t="s">
        <v>342</v>
      </c>
      <c r="G589" s="6" t="s">
        <v>37</v>
      </c>
      <c r="H589" s="6" t="s">
        <v>3075</v>
      </c>
      <c r="I589" s="6" t="s">
        <v>3076</v>
      </c>
      <c r="J589" s="8" t="s">
        <v>2150</v>
      </c>
      <c r="K589" s="5" t="s">
        <v>2151</v>
      </c>
      <c r="L589" s="7" t="s">
        <v>2152</v>
      </c>
      <c r="M589" s="9">
        <v>16330</v>
      </c>
      <c r="N589" s="5" t="s">
        <v>348</v>
      </c>
      <c r="O589" s="31">
        <v>42962.376759375</v>
      </c>
      <c r="P589" s="32">
        <v>42962.5877040857</v>
      </c>
      <c r="Q589" s="28" t="s">
        <v>43</v>
      </c>
      <c r="R589" s="29" t="s">
        <v>3077</v>
      </c>
      <c r="S589" s="28" t="s">
        <v>69</v>
      </c>
      <c r="T589" s="28" t="s">
        <v>362</v>
      </c>
      <c r="U589" s="5" t="s">
        <v>363</v>
      </c>
      <c r="V589" s="28" t="s">
        <v>352</v>
      </c>
      <c r="W589" s="7" t="s">
        <v>43</v>
      </c>
      <c r="X589" s="7" t="s">
        <v>43</v>
      </c>
      <c r="Y589" s="5" t="s">
        <v>43</v>
      </c>
      <c r="Z589" s="5" t="s">
        <v>43</v>
      </c>
      <c r="AA589" s="6" t="s">
        <v>43</v>
      </c>
      <c r="AB589" s="6" t="s">
        <v>43</v>
      </c>
      <c r="AC589" s="6" t="s">
        <v>43</v>
      </c>
      <c r="AD589" s="6" t="s">
        <v>43</v>
      </c>
      <c r="AE589" s="6" t="s">
        <v>43</v>
      </c>
    </row>
    <row r="590">
      <c r="A590" s="28" t="s">
        <v>3078</v>
      </c>
      <c r="B590" s="6" t="s">
        <v>3079</v>
      </c>
      <c r="C590" s="6" t="s">
        <v>2031</v>
      </c>
      <c r="D590" s="7" t="s">
        <v>3065</v>
      </c>
      <c r="E590" s="28" t="s">
        <v>3066</v>
      </c>
      <c r="F590" s="5" t="s">
        <v>342</v>
      </c>
      <c r="G590" s="6" t="s">
        <v>37</v>
      </c>
      <c r="H590" s="6" t="s">
        <v>3080</v>
      </c>
      <c r="I590" s="6" t="s">
        <v>466</v>
      </c>
      <c r="J590" s="8" t="s">
        <v>63</v>
      </c>
      <c r="K590" s="5" t="s">
        <v>64</v>
      </c>
      <c r="L590" s="7" t="s">
        <v>65</v>
      </c>
      <c r="M590" s="9">
        <v>11960</v>
      </c>
      <c r="N590" s="5" t="s">
        <v>470</v>
      </c>
      <c r="O590" s="31">
        <v>42962.3771732292</v>
      </c>
      <c r="P590" s="32">
        <v>42962.5662452199</v>
      </c>
      <c r="Q590" s="28" t="s">
        <v>43</v>
      </c>
      <c r="R590" s="29" t="s">
        <v>43</v>
      </c>
      <c r="S590" s="28" t="s">
        <v>69</v>
      </c>
      <c r="T590" s="28" t="s">
        <v>350</v>
      </c>
      <c r="U590" s="5" t="s">
        <v>351</v>
      </c>
      <c r="V590" s="28" t="s">
        <v>352</v>
      </c>
      <c r="W590" s="7" t="s">
        <v>43</v>
      </c>
      <c r="X590" s="7" t="s">
        <v>43</v>
      </c>
      <c r="Y590" s="5" t="s">
        <v>43</v>
      </c>
      <c r="Z590" s="5" t="s">
        <v>43</v>
      </c>
      <c r="AA590" s="6" t="s">
        <v>43</v>
      </c>
      <c r="AB590" s="6" t="s">
        <v>43</v>
      </c>
      <c r="AC590" s="6" t="s">
        <v>43</v>
      </c>
      <c r="AD590" s="6" t="s">
        <v>43</v>
      </c>
      <c r="AE590" s="6" t="s">
        <v>43</v>
      </c>
    </row>
    <row r="591">
      <c r="A591" s="28" t="s">
        <v>3081</v>
      </c>
      <c r="B591" s="6" t="s">
        <v>3082</v>
      </c>
      <c r="C591" s="6" t="s">
        <v>3083</v>
      </c>
      <c r="D591" s="7" t="s">
        <v>3084</v>
      </c>
      <c r="E591" s="28" t="s">
        <v>3085</v>
      </c>
      <c r="F591" s="5" t="s">
        <v>342</v>
      </c>
      <c r="G591" s="6" t="s">
        <v>37</v>
      </c>
      <c r="H591" s="6" t="s">
        <v>3086</v>
      </c>
      <c r="I591" s="6" t="s">
        <v>3087</v>
      </c>
      <c r="J591" s="8" t="s">
        <v>63</v>
      </c>
      <c r="K591" s="5" t="s">
        <v>64</v>
      </c>
      <c r="L591" s="7" t="s">
        <v>65</v>
      </c>
      <c r="M591" s="9">
        <v>11830</v>
      </c>
      <c r="N591" s="5" t="s">
        <v>348</v>
      </c>
      <c r="O591" s="31">
        <v>42962.3777947107</v>
      </c>
      <c r="P591" s="32">
        <v>42962.5681069444</v>
      </c>
      <c r="Q591" s="28" t="s">
        <v>3088</v>
      </c>
      <c r="R591" s="29" t="s">
        <v>3089</v>
      </c>
      <c r="S591" s="28" t="s">
        <v>69</v>
      </c>
      <c r="T591" s="28" t="s">
        <v>362</v>
      </c>
      <c r="U591" s="5" t="s">
        <v>363</v>
      </c>
      <c r="V591" s="28" t="s">
        <v>352</v>
      </c>
      <c r="W591" s="7" t="s">
        <v>43</v>
      </c>
      <c r="X591" s="7" t="s">
        <v>43</v>
      </c>
      <c r="Y591" s="5" t="s">
        <v>43</v>
      </c>
      <c r="Z591" s="5" t="s">
        <v>43</v>
      </c>
      <c r="AA591" s="6" t="s">
        <v>43</v>
      </c>
      <c r="AB591" s="6" t="s">
        <v>43</v>
      </c>
      <c r="AC591" s="6" t="s">
        <v>43</v>
      </c>
      <c r="AD591" s="6" t="s">
        <v>43</v>
      </c>
      <c r="AE591" s="6" t="s">
        <v>43</v>
      </c>
    </row>
    <row r="592">
      <c r="A592" s="28" t="s">
        <v>3090</v>
      </c>
      <c r="B592" s="6" t="s">
        <v>3091</v>
      </c>
      <c r="C592" s="6" t="s">
        <v>3092</v>
      </c>
      <c r="D592" s="7" t="s">
        <v>715</v>
      </c>
      <c r="E592" s="28" t="s">
        <v>716</v>
      </c>
      <c r="F592" s="5" t="s">
        <v>342</v>
      </c>
      <c r="G592" s="6" t="s">
        <v>37</v>
      </c>
      <c r="H592" s="6" t="s">
        <v>3093</v>
      </c>
      <c r="I592" s="6" t="s">
        <v>293</v>
      </c>
      <c r="J592" s="8" t="s">
        <v>63</v>
      </c>
      <c r="K592" s="5" t="s">
        <v>64</v>
      </c>
      <c r="L592" s="7" t="s">
        <v>65</v>
      </c>
      <c r="M592" s="9">
        <v>11540</v>
      </c>
      <c r="N592" s="5" t="s">
        <v>66</v>
      </c>
      <c r="O592" s="31">
        <v>42962.3785903935</v>
      </c>
      <c r="P592" s="32">
        <v>42962.5882414005</v>
      </c>
      <c r="Q592" s="28" t="s">
        <v>43</v>
      </c>
      <c r="R592" s="29" t="s">
        <v>43</v>
      </c>
      <c r="S592" s="28" t="s">
        <v>69</v>
      </c>
      <c r="T592" s="28" t="s">
        <v>362</v>
      </c>
      <c r="U592" s="5" t="s">
        <v>363</v>
      </c>
      <c r="V592" s="28" t="s">
        <v>352</v>
      </c>
      <c r="W592" s="7" t="s">
        <v>43</v>
      </c>
      <c r="X592" s="7" t="s">
        <v>43</v>
      </c>
      <c r="Y592" s="5" t="s">
        <v>43</v>
      </c>
      <c r="Z592" s="5" t="s">
        <v>43</v>
      </c>
      <c r="AA592" s="6" t="s">
        <v>43</v>
      </c>
      <c r="AB592" s="6" t="s">
        <v>43</v>
      </c>
      <c r="AC592" s="6" t="s">
        <v>43</v>
      </c>
      <c r="AD592" s="6" t="s">
        <v>43</v>
      </c>
      <c r="AE592" s="6" t="s">
        <v>43</v>
      </c>
    </row>
    <row r="593">
      <c r="A593" s="28" t="s">
        <v>3094</v>
      </c>
      <c r="B593" s="6" t="s">
        <v>3095</v>
      </c>
      <c r="C593" s="6" t="s">
        <v>714</v>
      </c>
      <c r="D593" s="7" t="s">
        <v>715</v>
      </c>
      <c r="E593" s="28" t="s">
        <v>716</v>
      </c>
      <c r="F593" s="5" t="s">
        <v>342</v>
      </c>
      <c r="G593" s="6" t="s">
        <v>37</v>
      </c>
      <c r="H593" s="6" t="s">
        <v>3096</v>
      </c>
      <c r="I593" s="6" t="s">
        <v>3097</v>
      </c>
      <c r="J593" s="8" t="s">
        <v>63</v>
      </c>
      <c r="K593" s="5" t="s">
        <v>64</v>
      </c>
      <c r="L593" s="7" t="s">
        <v>65</v>
      </c>
      <c r="M593" s="9">
        <v>12270</v>
      </c>
      <c r="N593" s="5" t="s">
        <v>633</v>
      </c>
      <c r="O593" s="31">
        <v>42962.3785905903</v>
      </c>
      <c r="P593" s="32">
        <v>42962.5882415856</v>
      </c>
      <c r="Q593" s="28" t="s">
        <v>43</v>
      </c>
      <c r="R593" s="29" t="s">
        <v>43</v>
      </c>
      <c r="S593" s="28" t="s">
        <v>69</v>
      </c>
      <c r="T593" s="28" t="s">
        <v>362</v>
      </c>
      <c r="U593" s="5" t="s">
        <v>363</v>
      </c>
      <c r="V593" s="28" t="s">
        <v>352</v>
      </c>
      <c r="W593" s="7" t="s">
        <v>43</v>
      </c>
      <c r="X593" s="7" t="s">
        <v>43</v>
      </c>
      <c r="Y593" s="5" t="s">
        <v>43</v>
      </c>
      <c r="Z593" s="5" t="s">
        <v>43</v>
      </c>
      <c r="AA593" s="6" t="s">
        <v>43</v>
      </c>
      <c r="AB593" s="6" t="s">
        <v>43</v>
      </c>
      <c r="AC593" s="6" t="s">
        <v>43</v>
      </c>
      <c r="AD593" s="6" t="s">
        <v>43</v>
      </c>
      <c r="AE593" s="6" t="s">
        <v>43</v>
      </c>
    </row>
    <row r="594">
      <c r="A594" s="28" t="s">
        <v>3098</v>
      </c>
      <c r="B594" s="6" t="s">
        <v>3099</v>
      </c>
      <c r="C594" s="6" t="s">
        <v>3060</v>
      </c>
      <c r="D594" s="7" t="s">
        <v>3053</v>
      </c>
      <c r="E594" s="28" t="s">
        <v>3054</v>
      </c>
      <c r="F594" s="5" t="s">
        <v>342</v>
      </c>
      <c r="G594" s="6" t="s">
        <v>37</v>
      </c>
      <c r="H594" s="6" t="s">
        <v>3100</v>
      </c>
      <c r="I594" s="6" t="s">
        <v>640</v>
      </c>
      <c r="J594" s="8" t="s">
        <v>63</v>
      </c>
      <c r="K594" s="5" t="s">
        <v>64</v>
      </c>
      <c r="L594" s="7" t="s">
        <v>65</v>
      </c>
      <c r="M594" s="9">
        <v>11510</v>
      </c>
      <c r="N594" s="5" t="s">
        <v>42</v>
      </c>
      <c r="O594" s="31">
        <v>42962.3790881944</v>
      </c>
      <c r="P594" s="32">
        <v>42962.3973743056</v>
      </c>
      <c r="Q594" s="28" t="s">
        <v>43</v>
      </c>
      <c r="R594" s="29" t="s">
        <v>43</v>
      </c>
      <c r="S594" s="28" t="s">
        <v>69</v>
      </c>
      <c r="T594" s="28" t="s">
        <v>362</v>
      </c>
      <c r="U594" s="5" t="s">
        <v>363</v>
      </c>
      <c r="V594" s="28" t="s">
        <v>352</v>
      </c>
      <c r="W594" s="7" t="s">
        <v>43</v>
      </c>
      <c r="X594" s="7" t="s">
        <v>43</v>
      </c>
      <c r="Y594" s="5" t="s">
        <v>43</v>
      </c>
      <c r="Z594" s="5" t="s">
        <v>43</v>
      </c>
      <c r="AA594" s="6" t="s">
        <v>43</v>
      </c>
      <c r="AB594" s="6" t="s">
        <v>43</v>
      </c>
      <c r="AC594" s="6" t="s">
        <v>43</v>
      </c>
      <c r="AD594" s="6" t="s">
        <v>43</v>
      </c>
      <c r="AE594" s="6" t="s">
        <v>43</v>
      </c>
    </row>
    <row r="595">
      <c r="A595" s="28" t="s">
        <v>3101</v>
      </c>
      <c r="B595" s="6" t="s">
        <v>3102</v>
      </c>
      <c r="C595" s="6" t="s">
        <v>2031</v>
      </c>
      <c r="D595" s="7" t="s">
        <v>3065</v>
      </c>
      <c r="E595" s="28" t="s">
        <v>3066</v>
      </c>
      <c r="F595" s="5" t="s">
        <v>342</v>
      </c>
      <c r="G595" s="6" t="s">
        <v>37</v>
      </c>
      <c r="H595" s="6" t="s">
        <v>3103</v>
      </c>
      <c r="I595" s="6" t="s">
        <v>251</v>
      </c>
      <c r="J595" s="8" t="s">
        <v>1186</v>
      </c>
      <c r="K595" s="5" t="s">
        <v>1187</v>
      </c>
      <c r="L595" s="7" t="s">
        <v>1188</v>
      </c>
      <c r="M595" s="9">
        <v>22550</v>
      </c>
      <c r="N595" s="5" t="s">
        <v>120</v>
      </c>
      <c r="O595" s="31">
        <v>42962.3810401968</v>
      </c>
      <c r="P595" s="32">
        <v>42962.5662450579</v>
      </c>
      <c r="Q595" s="28" t="s">
        <v>43</v>
      </c>
      <c r="R595" s="29" t="s">
        <v>43</v>
      </c>
      <c r="S595" s="28" t="s">
        <v>69</v>
      </c>
      <c r="T595" s="28" t="s">
        <v>1189</v>
      </c>
      <c r="U595" s="5" t="s">
        <v>384</v>
      </c>
      <c r="V595" s="28" t="s">
        <v>1190</v>
      </c>
      <c r="W595" s="7" t="s">
        <v>43</v>
      </c>
      <c r="X595" s="7" t="s">
        <v>43</v>
      </c>
      <c r="Y595" s="5" t="s">
        <v>43</v>
      </c>
      <c r="Z595" s="5" t="s">
        <v>43</v>
      </c>
      <c r="AA595" s="6" t="s">
        <v>43</v>
      </c>
      <c r="AB595" s="6" t="s">
        <v>43</v>
      </c>
      <c r="AC595" s="6" t="s">
        <v>43</v>
      </c>
      <c r="AD595" s="6" t="s">
        <v>43</v>
      </c>
      <c r="AE595" s="6" t="s">
        <v>43</v>
      </c>
    </row>
    <row r="596">
      <c r="A596" s="28" t="s">
        <v>3104</v>
      </c>
      <c r="B596" s="6" t="s">
        <v>3105</v>
      </c>
      <c r="C596" s="6" t="s">
        <v>3060</v>
      </c>
      <c r="D596" s="7" t="s">
        <v>3053</v>
      </c>
      <c r="E596" s="28" t="s">
        <v>3054</v>
      </c>
      <c r="F596" s="5" t="s">
        <v>342</v>
      </c>
      <c r="G596" s="6" t="s">
        <v>37</v>
      </c>
      <c r="H596" s="6" t="s">
        <v>3106</v>
      </c>
      <c r="I596" s="6" t="s">
        <v>3107</v>
      </c>
      <c r="J596" s="8" t="s">
        <v>63</v>
      </c>
      <c r="K596" s="5" t="s">
        <v>64</v>
      </c>
      <c r="L596" s="7" t="s">
        <v>65</v>
      </c>
      <c r="M596" s="9">
        <v>12460</v>
      </c>
      <c r="N596" s="5" t="s">
        <v>633</v>
      </c>
      <c r="O596" s="31">
        <v>42962.3810445255</v>
      </c>
      <c r="P596" s="32">
        <v>42962.3973745023</v>
      </c>
      <c r="Q596" s="28" t="s">
        <v>43</v>
      </c>
      <c r="R596" s="29" t="s">
        <v>43</v>
      </c>
      <c r="S596" s="28" t="s">
        <v>69</v>
      </c>
      <c r="T596" s="28" t="s">
        <v>362</v>
      </c>
      <c r="U596" s="5" t="s">
        <v>363</v>
      </c>
      <c r="V596" s="28" t="s">
        <v>352</v>
      </c>
      <c r="W596" s="7" t="s">
        <v>43</v>
      </c>
      <c r="X596" s="7" t="s">
        <v>43</v>
      </c>
      <c r="Y596" s="5" t="s">
        <v>43</v>
      </c>
      <c r="Z596" s="5" t="s">
        <v>43</v>
      </c>
      <c r="AA596" s="6" t="s">
        <v>43</v>
      </c>
      <c r="AB596" s="6" t="s">
        <v>43</v>
      </c>
      <c r="AC596" s="6" t="s">
        <v>43</v>
      </c>
      <c r="AD596" s="6" t="s">
        <v>43</v>
      </c>
      <c r="AE596" s="6" t="s">
        <v>43</v>
      </c>
    </row>
    <row r="597">
      <c r="A597" s="28" t="s">
        <v>3108</v>
      </c>
      <c r="B597" s="6" t="s">
        <v>3109</v>
      </c>
      <c r="C597" s="6" t="s">
        <v>3060</v>
      </c>
      <c r="D597" s="7" t="s">
        <v>3053</v>
      </c>
      <c r="E597" s="28" t="s">
        <v>3054</v>
      </c>
      <c r="F597" s="5" t="s">
        <v>342</v>
      </c>
      <c r="G597" s="6" t="s">
        <v>37</v>
      </c>
      <c r="H597" s="6" t="s">
        <v>3110</v>
      </c>
      <c r="I597" s="6" t="s">
        <v>3111</v>
      </c>
      <c r="J597" s="8" t="s">
        <v>63</v>
      </c>
      <c r="K597" s="5" t="s">
        <v>64</v>
      </c>
      <c r="L597" s="7" t="s">
        <v>65</v>
      </c>
      <c r="M597" s="9">
        <v>12190</v>
      </c>
      <c r="N597" s="5" t="s">
        <v>348</v>
      </c>
      <c r="O597" s="31">
        <v>42962.3825382755</v>
      </c>
      <c r="P597" s="32">
        <v>42962.3973745023</v>
      </c>
      <c r="Q597" s="28" t="s">
        <v>43</v>
      </c>
      <c r="R597" s="29" t="s">
        <v>3112</v>
      </c>
      <c r="S597" s="28" t="s">
        <v>69</v>
      </c>
      <c r="T597" s="28" t="s">
        <v>362</v>
      </c>
      <c r="U597" s="5" t="s">
        <v>363</v>
      </c>
      <c r="V597" s="28" t="s">
        <v>352</v>
      </c>
      <c r="W597" s="7" t="s">
        <v>43</v>
      </c>
      <c r="X597" s="7" t="s">
        <v>43</v>
      </c>
      <c r="Y597" s="5" t="s">
        <v>43</v>
      </c>
      <c r="Z597" s="5" t="s">
        <v>43</v>
      </c>
      <c r="AA597" s="6" t="s">
        <v>43</v>
      </c>
      <c r="AB597" s="6" t="s">
        <v>43</v>
      </c>
      <c r="AC597" s="6" t="s">
        <v>43</v>
      </c>
      <c r="AD597" s="6" t="s">
        <v>43</v>
      </c>
      <c r="AE597" s="6" t="s">
        <v>43</v>
      </c>
    </row>
    <row r="598">
      <c r="A598" s="28" t="s">
        <v>3113</v>
      </c>
      <c r="B598" s="6" t="s">
        <v>3114</v>
      </c>
      <c r="C598" s="6" t="s">
        <v>714</v>
      </c>
      <c r="D598" s="7" t="s">
        <v>715</v>
      </c>
      <c r="E598" s="28" t="s">
        <v>716</v>
      </c>
      <c r="F598" s="5" t="s">
        <v>342</v>
      </c>
      <c r="G598" s="6" t="s">
        <v>37</v>
      </c>
      <c r="H598" s="6" t="s">
        <v>3115</v>
      </c>
      <c r="I598" s="6" t="s">
        <v>3116</v>
      </c>
      <c r="J598" s="8" t="s">
        <v>874</v>
      </c>
      <c r="K598" s="5" t="s">
        <v>875</v>
      </c>
      <c r="L598" s="7" t="s">
        <v>876</v>
      </c>
      <c r="M598" s="9">
        <v>20580</v>
      </c>
      <c r="N598" s="5" t="s">
        <v>348</v>
      </c>
      <c r="O598" s="31">
        <v>42962.3837418634</v>
      </c>
      <c r="P598" s="32">
        <v>42962.612562963</v>
      </c>
      <c r="Q598" s="28" t="s">
        <v>43</v>
      </c>
      <c r="R598" s="29" t="s">
        <v>3117</v>
      </c>
      <c r="S598" s="28" t="s">
        <v>877</v>
      </c>
      <c r="T598" s="28" t="s">
        <v>878</v>
      </c>
      <c r="U598" s="5" t="s">
        <v>384</v>
      </c>
      <c r="V598" s="28" t="s">
        <v>879</v>
      </c>
      <c r="W598" s="7" t="s">
        <v>43</v>
      </c>
      <c r="X598" s="7" t="s">
        <v>43</v>
      </c>
      <c r="Y598" s="5" t="s">
        <v>43</v>
      </c>
      <c r="Z598" s="5" t="s">
        <v>43</v>
      </c>
      <c r="AA598" s="6" t="s">
        <v>43</v>
      </c>
      <c r="AB598" s="6" t="s">
        <v>43</v>
      </c>
      <c r="AC598" s="6" t="s">
        <v>43</v>
      </c>
      <c r="AD598" s="6" t="s">
        <v>43</v>
      </c>
      <c r="AE598" s="6" t="s">
        <v>43</v>
      </c>
    </row>
    <row r="599">
      <c r="A599" s="28" t="s">
        <v>3118</v>
      </c>
      <c r="B599" s="6" t="s">
        <v>3119</v>
      </c>
      <c r="C599" s="6" t="s">
        <v>714</v>
      </c>
      <c r="D599" s="7" t="s">
        <v>715</v>
      </c>
      <c r="E599" s="28" t="s">
        <v>716</v>
      </c>
      <c r="F599" s="5" t="s">
        <v>342</v>
      </c>
      <c r="G599" s="6" t="s">
        <v>37</v>
      </c>
      <c r="H599" s="6" t="s">
        <v>3120</v>
      </c>
      <c r="I599" s="6" t="s">
        <v>3121</v>
      </c>
      <c r="J599" s="8" t="s">
        <v>874</v>
      </c>
      <c r="K599" s="5" t="s">
        <v>875</v>
      </c>
      <c r="L599" s="7" t="s">
        <v>876</v>
      </c>
      <c r="M599" s="9">
        <v>20780</v>
      </c>
      <c r="N599" s="5" t="s">
        <v>348</v>
      </c>
      <c r="O599" s="31">
        <v>42962.3837420139</v>
      </c>
      <c r="P599" s="32">
        <v>42962.6125631597</v>
      </c>
      <c r="Q599" s="28" t="s">
        <v>43</v>
      </c>
      <c r="R599" s="29" t="s">
        <v>3122</v>
      </c>
      <c r="S599" s="28" t="s">
        <v>877</v>
      </c>
      <c r="T599" s="28" t="s">
        <v>878</v>
      </c>
      <c r="U599" s="5" t="s">
        <v>384</v>
      </c>
      <c r="V599" s="28" t="s">
        <v>879</v>
      </c>
      <c r="W599" s="7" t="s">
        <v>43</v>
      </c>
      <c r="X599" s="7" t="s">
        <v>43</v>
      </c>
      <c r="Y599" s="5" t="s">
        <v>43</v>
      </c>
      <c r="Z599" s="5" t="s">
        <v>43</v>
      </c>
      <c r="AA599" s="6" t="s">
        <v>43</v>
      </c>
      <c r="AB599" s="6" t="s">
        <v>43</v>
      </c>
      <c r="AC599" s="6" t="s">
        <v>43</v>
      </c>
      <c r="AD599" s="6" t="s">
        <v>43</v>
      </c>
      <c r="AE599" s="6" t="s">
        <v>43</v>
      </c>
    </row>
    <row r="600">
      <c r="A600" s="28" t="s">
        <v>3123</v>
      </c>
      <c r="B600" s="6" t="s">
        <v>3124</v>
      </c>
      <c r="C600" s="6" t="s">
        <v>714</v>
      </c>
      <c r="D600" s="7" t="s">
        <v>715</v>
      </c>
      <c r="E600" s="28" t="s">
        <v>716</v>
      </c>
      <c r="F600" s="5" t="s">
        <v>342</v>
      </c>
      <c r="G600" s="6" t="s">
        <v>37</v>
      </c>
      <c r="H600" s="6" t="s">
        <v>3125</v>
      </c>
      <c r="I600" s="6" t="s">
        <v>3126</v>
      </c>
      <c r="J600" s="8" t="s">
        <v>368</v>
      </c>
      <c r="K600" s="5" t="s">
        <v>369</v>
      </c>
      <c r="L600" s="7" t="s">
        <v>370</v>
      </c>
      <c r="M600" s="9">
        <v>19010</v>
      </c>
      <c r="N600" s="5" t="s">
        <v>348</v>
      </c>
      <c r="O600" s="31">
        <v>42962.3837422107</v>
      </c>
      <c r="P600" s="32">
        <v>42962.6125633102</v>
      </c>
      <c r="Q600" s="28" t="s">
        <v>43</v>
      </c>
      <c r="R600" s="29" t="s">
        <v>3127</v>
      </c>
      <c r="S600" s="28" t="s">
        <v>69</v>
      </c>
      <c r="T600" s="28" t="s">
        <v>350</v>
      </c>
      <c r="U600" s="5" t="s">
        <v>351</v>
      </c>
      <c r="V600" s="28" t="s">
        <v>352</v>
      </c>
      <c r="W600" s="7" t="s">
        <v>43</v>
      </c>
      <c r="X600" s="7" t="s">
        <v>43</v>
      </c>
      <c r="Y600" s="5" t="s">
        <v>43</v>
      </c>
      <c r="Z600" s="5" t="s">
        <v>43</v>
      </c>
      <c r="AA600" s="6" t="s">
        <v>43</v>
      </c>
      <c r="AB600" s="6" t="s">
        <v>43</v>
      </c>
      <c r="AC600" s="6" t="s">
        <v>43</v>
      </c>
      <c r="AD600" s="6" t="s">
        <v>43</v>
      </c>
      <c r="AE600" s="6" t="s">
        <v>43</v>
      </c>
    </row>
    <row r="601">
      <c r="A601" s="28" t="s">
        <v>3128</v>
      </c>
      <c r="B601" s="6" t="s">
        <v>3129</v>
      </c>
      <c r="C601" s="6" t="s">
        <v>754</v>
      </c>
      <c r="D601" s="7" t="s">
        <v>715</v>
      </c>
      <c r="E601" s="28" t="s">
        <v>716</v>
      </c>
      <c r="F601" s="5" t="s">
        <v>342</v>
      </c>
      <c r="G601" s="6" t="s">
        <v>37</v>
      </c>
      <c r="H601" s="6" t="s">
        <v>3130</v>
      </c>
      <c r="I601" s="6" t="s">
        <v>3131</v>
      </c>
      <c r="J601" s="8" t="s">
        <v>874</v>
      </c>
      <c r="K601" s="5" t="s">
        <v>875</v>
      </c>
      <c r="L601" s="7" t="s">
        <v>876</v>
      </c>
      <c r="M601" s="9">
        <v>20850</v>
      </c>
      <c r="N601" s="5" t="s">
        <v>348</v>
      </c>
      <c r="O601" s="31">
        <v>42962.3837422107</v>
      </c>
      <c r="P601" s="32">
        <v>42962.6125633102</v>
      </c>
      <c r="Q601" s="28" t="s">
        <v>43</v>
      </c>
      <c r="R601" s="29" t="s">
        <v>3132</v>
      </c>
      <c r="S601" s="28" t="s">
        <v>877</v>
      </c>
      <c r="T601" s="28" t="s">
        <v>878</v>
      </c>
      <c r="U601" s="5" t="s">
        <v>384</v>
      </c>
      <c r="V601" s="28" t="s">
        <v>879</v>
      </c>
      <c r="W601" s="7" t="s">
        <v>43</v>
      </c>
      <c r="X601" s="7" t="s">
        <v>43</v>
      </c>
      <c r="Y601" s="5" t="s">
        <v>43</v>
      </c>
      <c r="Z601" s="5" t="s">
        <v>43</v>
      </c>
      <c r="AA601" s="6" t="s">
        <v>43</v>
      </c>
      <c r="AB601" s="6" t="s">
        <v>43</v>
      </c>
      <c r="AC601" s="6" t="s">
        <v>43</v>
      </c>
      <c r="AD601" s="6" t="s">
        <v>43</v>
      </c>
      <c r="AE601" s="6" t="s">
        <v>43</v>
      </c>
    </row>
    <row r="602">
      <c r="A602" s="28" t="s">
        <v>3133</v>
      </c>
      <c r="B602" s="6" t="s">
        <v>3134</v>
      </c>
      <c r="C602" s="6" t="s">
        <v>754</v>
      </c>
      <c r="D602" s="7" t="s">
        <v>715</v>
      </c>
      <c r="E602" s="28" t="s">
        <v>716</v>
      </c>
      <c r="F602" s="5" t="s">
        <v>342</v>
      </c>
      <c r="G602" s="6" t="s">
        <v>37</v>
      </c>
      <c r="H602" s="6" t="s">
        <v>3135</v>
      </c>
      <c r="I602" s="6" t="s">
        <v>2338</v>
      </c>
      <c r="J602" s="8" t="s">
        <v>379</v>
      </c>
      <c r="K602" s="5" t="s">
        <v>380</v>
      </c>
      <c r="L602" s="7" t="s">
        <v>381</v>
      </c>
      <c r="M602" s="9">
        <v>21930</v>
      </c>
      <c r="N602" s="5" t="s">
        <v>633</v>
      </c>
      <c r="O602" s="31">
        <v>42962.3837423611</v>
      </c>
      <c r="P602" s="32">
        <v>42962.6125635069</v>
      </c>
      <c r="Q602" s="28" t="s">
        <v>43</v>
      </c>
      <c r="R602" s="29" t="s">
        <v>43</v>
      </c>
      <c r="S602" s="28" t="s">
        <v>69</v>
      </c>
      <c r="T602" s="28" t="s">
        <v>383</v>
      </c>
      <c r="U602" s="5" t="s">
        <v>384</v>
      </c>
      <c r="V602" s="28" t="s">
        <v>385</v>
      </c>
      <c r="W602" s="7" t="s">
        <v>43</v>
      </c>
      <c r="X602" s="7" t="s">
        <v>43</v>
      </c>
      <c r="Y602" s="5" t="s">
        <v>43</v>
      </c>
      <c r="Z602" s="5" t="s">
        <v>43</v>
      </c>
      <c r="AA602" s="6" t="s">
        <v>43</v>
      </c>
      <c r="AB602" s="6" t="s">
        <v>43</v>
      </c>
      <c r="AC602" s="6" t="s">
        <v>43</v>
      </c>
      <c r="AD602" s="6" t="s">
        <v>43</v>
      </c>
      <c r="AE602" s="6" t="s">
        <v>43</v>
      </c>
    </row>
    <row r="603">
      <c r="A603" s="28" t="s">
        <v>3136</v>
      </c>
      <c r="B603" s="6" t="s">
        <v>3137</v>
      </c>
      <c r="C603" s="6" t="s">
        <v>1815</v>
      </c>
      <c r="D603" s="7" t="s">
        <v>3138</v>
      </c>
      <c r="E603" s="28" t="s">
        <v>3139</v>
      </c>
      <c r="F603" s="5" t="s">
        <v>342</v>
      </c>
      <c r="G603" s="6" t="s">
        <v>37</v>
      </c>
      <c r="H603" s="6" t="s">
        <v>3140</v>
      </c>
      <c r="I603" s="6" t="s">
        <v>251</v>
      </c>
      <c r="J603" s="8" t="s">
        <v>645</v>
      </c>
      <c r="K603" s="5" t="s">
        <v>646</v>
      </c>
      <c r="L603" s="7" t="s">
        <v>647</v>
      </c>
      <c r="M603" s="9">
        <v>17080</v>
      </c>
      <c r="N603" s="5" t="s">
        <v>120</v>
      </c>
      <c r="O603" s="31">
        <v>42962.3881676273</v>
      </c>
      <c r="P603" s="32">
        <v>42962.4226243056</v>
      </c>
      <c r="Q603" s="28" t="s">
        <v>43</v>
      </c>
      <c r="R603" s="29" t="s">
        <v>43</v>
      </c>
      <c r="S603" s="28" t="s">
        <v>69</v>
      </c>
      <c r="T603" s="28" t="s">
        <v>362</v>
      </c>
      <c r="U603" s="5" t="s">
        <v>363</v>
      </c>
      <c r="V603" s="28" t="s">
        <v>352</v>
      </c>
      <c r="W603" s="7" t="s">
        <v>43</v>
      </c>
      <c r="X603" s="7" t="s">
        <v>43</v>
      </c>
      <c r="Y603" s="5" t="s">
        <v>43</v>
      </c>
      <c r="Z603" s="5" t="s">
        <v>43</v>
      </c>
      <c r="AA603" s="6" t="s">
        <v>43</v>
      </c>
      <c r="AB603" s="6" t="s">
        <v>43</v>
      </c>
      <c r="AC603" s="6" t="s">
        <v>43</v>
      </c>
      <c r="AD603" s="6" t="s">
        <v>43</v>
      </c>
      <c r="AE603" s="6" t="s">
        <v>43</v>
      </c>
    </row>
    <row r="604">
      <c r="A604" s="28" t="s">
        <v>3141</v>
      </c>
      <c r="B604" s="6" t="s">
        <v>3142</v>
      </c>
      <c r="C604" s="6" t="s">
        <v>3060</v>
      </c>
      <c r="D604" s="7" t="s">
        <v>3053</v>
      </c>
      <c r="E604" s="28" t="s">
        <v>3054</v>
      </c>
      <c r="F604" s="5" t="s">
        <v>342</v>
      </c>
      <c r="G604" s="6" t="s">
        <v>37</v>
      </c>
      <c r="H604" s="6" t="s">
        <v>3143</v>
      </c>
      <c r="I604" s="6" t="s">
        <v>466</v>
      </c>
      <c r="J604" s="8" t="s">
        <v>63</v>
      </c>
      <c r="K604" s="5" t="s">
        <v>64</v>
      </c>
      <c r="L604" s="7" t="s">
        <v>65</v>
      </c>
      <c r="M604" s="9">
        <v>12550</v>
      </c>
      <c r="N604" s="5" t="s">
        <v>470</v>
      </c>
      <c r="O604" s="31">
        <v>42962.3893468403</v>
      </c>
      <c r="P604" s="32">
        <v>42962.3973741551</v>
      </c>
      <c r="Q604" s="28" t="s">
        <v>43</v>
      </c>
      <c r="R604" s="29" t="s">
        <v>43</v>
      </c>
      <c r="S604" s="28" t="s">
        <v>69</v>
      </c>
      <c r="T604" s="28" t="s">
        <v>362</v>
      </c>
      <c r="U604" s="5" t="s">
        <v>363</v>
      </c>
      <c r="V604" s="28" t="s">
        <v>352</v>
      </c>
      <c r="W604" s="7" t="s">
        <v>43</v>
      </c>
      <c r="X604" s="7" t="s">
        <v>43</v>
      </c>
      <c r="Y604" s="5" t="s">
        <v>43</v>
      </c>
      <c r="Z604" s="5" t="s">
        <v>43</v>
      </c>
      <c r="AA604" s="6" t="s">
        <v>43</v>
      </c>
      <c r="AB604" s="6" t="s">
        <v>43</v>
      </c>
      <c r="AC604" s="6" t="s">
        <v>43</v>
      </c>
      <c r="AD604" s="6" t="s">
        <v>43</v>
      </c>
      <c r="AE604" s="6" t="s">
        <v>43</v>
      </c>
    </row>
    <row r="605">
      <c r="A605" s="28" t="s">
        <v>3144</v>
      </c>
      <c r="B605" s="6" t="s">
        <v>3145</v>
      </c>
      <c r="C605" s="6" t="s">
        <v>3146</v>
      </c>
      <c r="D605" s="7" t="s">
        <v>606</v>
      </c>
      <c r="E605" s="28" t="s">
        <v>607</v>
      </c>
      <c r="F605" s="5" t="s">
        <v>1482</v>
      </c>
      <c r="G605" s="6" t="s">
        <v>37</v>
      </c>
      <c r="H605" s="6" t="s">
        <v>3147</v>
      </c>
      <c r="I605" s="6" t="s">
        <v>3148</v>
      </c>
      <c r="J605" s="8" t="s">
        <v>436</v>
      </c>
      <c r="K605" s="5" t="s">
        <v>437</v>
      </c>
      <c r="L605" s="7" t="s">
        <v>438</v>
      </c>
      <c r="M605" s="9">
        <v>22770</v>
      </c>
      <c r="N605" s="5" t="s">
        <v>348</v>
      </c>
      <c r="O605" s="31">
        <v>42962.3912820255</v>
      </c>
      <c r="P605" s="32">
        <v>42962.6110397801</v>
      </c>
      <c r="Q605" s="28" t="s">
        <v>43</v>
      </c>
      <c r="R605" s="29" t="s">
        <v>3149</v>
      </c>
      <c r="S605" s="28" t="s">
        <v>43</v>
      </c>
      <c r="T605" s="28" t="s">
        <v>43</v>
      </c>
      <c r="U605" s="5" t="s">
        <v>43</v>
      </c>
      <c r="V605" s="28" t="s">
        <v>43</v>
      </c>
      <c r="W605" s="7" t="s">
        <v>43</v>
      </c>
      <c r="X605" s="7" t="s">
        <v>43</v>
      </c>
      <c r="Y605" s="5" t="s">
        <v>43</v>
      </c>
      <c r="Z605" s="5" t="s">
        <v>43</v>
      </c>
      <c r="AA605" s="6" t="s">
        <v>43</v>
      </c>
      <c r="AB605" s="6" t="s">
        <v>43</v>
      </c>
      <c r="AC605" s="6" t="s">
        <v>43</v>
      </c>
      <c r="AD605" s="6" t="s">
        <v>43</v>
      </c>
      <c r="AE605" s="6" t="s">
        <v>43</v>
      </c>
    </row>
    <row r="606">
      <c r="A606" s="28" t="s">
        <v>3150</v>
      </c>
      <c r="B606" s="6" t="s">
        <v>3151</v>
      </c>
      <c r="C606" s="6" t="s">
        <v>3152</v>
      </c>
      <c r="D606" s="7" t="s">
        <v>606</v>
      </c>
      <c r="E606" s="28" t="s">
        <v>607</v>
      </c>
      <c r="F606" s="5" t="s">
        <v>1482</v>
      </c>
      <c r="G606" s="6" t="s">
        <v>37</v>
      </c>
      <c r="H606" s="6" t="s">
        <v>3153</v>
      </c>
      <c r="I606" s="6" t="s">
        <v>251</v>
      </c>
      <c r="J606" s="8" t="s">
        <v>79</v>
      </c>
      <c r="K606" s="5" t="s">
        <v>80</v>
      </c>
      <c r="L606" s="7" t="s">
        <v>81</v>
      </c>
      <c r="M606" s="9">
        <v>21350</v>
      </c>
      <c r="N606" s="5" t="s">
        <v>120</v>
      </c>
      <c r="O606" s="31">
        <v>42962.3912822107</v>
      </c>
      <c r="P606" s="32">
        <v>42962.611040162</v>
      </c>
      <c r="Q606" s="28" t="s">
        <v>43</v>
      </c>
      <c r="R606" s="29" t="s">
        <v>43</v>
      </c>
      <c r="S606" s="28" t="s">
        <v>43</v>
      </c>
      <c r="T606" s="28" t="s">
        <v>43</v>
      </c>
      <c r="U606" s="5" t="s">
        <v>43</v>
      </c>
      <c r="V606" s="28" t="s">
        <v>43</v>
      </c>
      <c r="W606" s="7" t="s">
        <v>43</v>
      </c>
      <c r="X606" s="7" t="s">
        <v>43</v>
      </c>
      <c r="Y606" s="5" t="s">
        <v>43</v>
      </c>
      <c r="Z606" s="5" t="s">
        <v>43</v>
      </c>
      <c r="AA606" s="6" t="s">
        <v>43</v>
      </c>
      <c r="AB606" s="6" t="s">
        <v>43</v>
      </c>
      <c r="AC606" s="6" t="s">
        <v>43</v>
      </c>
      <c r="AD606" s="6" t="s">
        <v>43</v>
      </c>
      <c r="AE606" s="6" t="s">
        <v>43</v>
      </c>
    </row>
    <row r="607">
      <c r="A607" s="28" t="s">
        <v>3154</v>
      </c>
      <c r="B607" s="6" t="s">
        <v>3155</v>
      </c>
      <c r="C607" s="6" t="s">
        <v>3156</v>
      </c>
      <c r="D607" s="7" t="s">
        <v>606</v>
      </c>
      <c r="E607" s="28" t="s">
        <v>607</v>
      </c>
      <c r="F607" s="5" t="s">
        <v>3157</v>
      </c>
      <c r="G607" s="6" t="s">
        <v>37</v>
      </c>
      <c r="H607" s="6" t="s">
        <v>3158</v>
      </c>
      <c r="I607" s="6" t="s">
        <v>3159</v>
      </c>
      <c r="J607" s="8" t="s">
        <v>79</v>
      </c>
      <c r="K607" s="5" t="s">
        <v>80</v>
      </c>
      <c r="L607" s="7" t="s">
        <v>81</v>
      </c>
      <c r="M607" s="9">
        <v>21320</v>
      </c>
      <c r="N607" s="5" t="s">
        <v>348</v>
      </c>
      <c r="O607" s="31">
        <v>42962.3912823727</v>
      </c>
      <c r="P607" s="32">
        <v>42962.6110405093</v>
      </c>
      <c r="Q607" s="28" t="s">
        <v>43</v>
      </c>
      <c r="R607" s="29" t="s">
        <v>3160</v>
      </c>
      <c r="S607" s="28" t="s">
        <v>69</v>
      </c>
      <c r="T607" s="28" t="s">
        <v>1354</v>
      </c>
      <c r="U607" s="5" t="s">
        <v>43</v>
      </c>
      <c r="V607" s="28" t="s">
        <v>1355</v>
      </c>
      <c r="W607" s="7" t="s">
        <v>43</v>
      </c>
      <c r="X607" s="7" t="s">
        <v>43</v>
      </c>
      <c r="Y607" s="5" t="s">
        <v>43</v>
      </c>
      <c r="Z607" s="5" t="s">
        <v>43</v>
      </c>
      <c r="AA607" s="6" t="s">
        <v>43</v>
      </c>
      <c r="AB607" s="6" t="s">
        <v>43</v>
      </c>
      <c r="AC607" s="6" t="s">
        <v>43</v>
      </c>
      <c r="AD607" s="6" t="s">
        <v>43</v>
      </c>
      <c r="AE607" s="6" t="s">
        <v>43</v>
      </c>
    </row>
    <row r="608">
      <c r="A608" s="28" t="s">
        <v>3161</v>
      </c>
      <c r="B608" s="6" t="s">
        <v>3162</v>
      </c>
      <c r="C608" s="6" t="s">
        <v>3156</v>
      </c>
      <c r="D608" s="7" t="s">
        <v>606</v>
      </c>
      <c r="E608" s="28" t="s">
        <v>607</v>
      </c>
      <c r="F608" s="5" t="s">
        <v>342</v>
      </c>
      <c r="G608" s="6" t="s">
        <v>37</v>
      </c>
      <c r="H608" s="6" t="s">
        <v>3163</v>
      </c>
      <c r="I608" s="6" t="s">
        <v>3164</v>
      </c>
      <c r="J608" s="8" t="s">
        <v>79</v>
      </c>
      <c r="K608" s="5" t="s">
        <v>80</v>
      </c>
      <c r="L608" s="7" t="s">
        <v>81</v>
      </c>
      <c r="M608" s="9">
        <v>21290</v>
      </c>
      <c r="N608" s="5" t="s">
        <v>348</v>
      </c>
      <c r="O608" s="31">
        <v>42962.3912827546</v>
      </c>
      <c r="P608" s="32">
        <v>42962.611040706</v>
      </c>
      <c r="Q608" s="28" t="s">
        <v>43</v>
      </c>
      <c r="R608" s="29" t="s">
        <v>3165</v>
      </c>
      <c r="S608" s="28" t="s">
        <v>69</v>
      </c>
      <c r="T608" s="28" t="s">
        <v>1354</v>
      </c>
      <c r="U608" s="5" t="s">
        <v>720</v>
      </c>
      <c r="V608" s="28" t="s">
        <v>1355</v>
      </c>
      <c r="W608" s="7" t="s">
        <v>43</v>
      </c>
      <c r="X608" s="7" t="s">
        <v>43</v>
      </c>
      <c r="Y608" s="5" t="s">
        <v>43</v>
      </c>
      <c r="Z608" s="5" t="s">
        <v>43</v>
      </c>
      <c r="AA608" s="6" t="s">
        <v>43</v>
      </c>
      <c r="AB608" s="6" t="s">
        <v>43</v>
      </c>
      <c r="AC608" s="6" t="s">
        <v>43</v>
      </c>
      <c r="AD608" s="6" t="s">
        <v>43</v>
      </c>
      <c r="AE608" s="6" t="s">
        <v>43</v>
      </c>
    </row>
    <row r="609">
      <c r="A609" s="28" t="s">
        <v>3166</v>
      </c>
      <c r="B609" s="6" t="s">
        <v>3167</v>
      </c>
      <c r="C609" s="6" t="s">
        <v>3168</v>
      </c>
      <c r="D609" s="7" t="s">
        <v>606</v>
      </c>
      <c r="E609" s="28" t="s">
        <v>607</v>
      </c>
      <c r="F609" s="5" t="s">
        <v>476</v>
      </c>
      <c r="G609" s="6" t="s">
        <v>1085</v>
      </c>
      <c r="H609" s="6" t="s">
        <v>3169</v>
      </c>
      <c r="I609" s="6" t="s">
        <v>251</v>
      </c>
      <c r="J609" s="8" t="s">
        <v>79</v>
      </c>
      <c r="K609" s="5" t="s">
        <v>80</v>
      </c>
      <c r="L609" s="7" t="s">
        <v>81</v>
      </c>
      <c r="M609" s="9">
        <v>21250</v>
      </c>
      <c r="N609" s="5" t="s">
        <v>120</v>
      </c>
      <c r="O609" s="31">
        <v>42962.3912829051</v>
      </c>
      <c r="P609" s="32">
        <v>42962.6110408912</v>
      </c>
      <c r="Q609" s="28" t="s">
        <v>43</v>
      </c>
      <c r="R609" s="29" t="s">
        <v>43</v>
      </c>
      <c r="S609" s="28" t="s">
        <v>43</v>
      </c>
      <c r="T609" s="28" t="s">
        <v>43</v>
      </c>
      <c r="U609" s="5" t="s">
        <v>43</v>
      </c>
      <c r="V609" s="28" t="s">
        <v>43</v>
      </c>
      <c r="W609" s="7" t="s">
        <v>43</v>
      </c>
      <c r="X609" s="7" t="s">
        <v>43</v>
      </c>
      <c r="Y609" s="5" t="s">
        <v>43</v>
      </c>
      <c r="Z609" s="5" t="s">
        <v>43</v>
      </c>
      <c r="AA609" s="6" t="s">
        <v>43</v>
      </c>
      <c r="AB609" s="6" t="s">
        <v>43</v>
      </c>
      <c r="AC609" s="6" t="s">
        <v>43</v>
      </c>
      <c r="AD609" s="6" t="s">
        <v>43</v>
      </c>
      <c r="AE609" s="6" t="s">
        <v>43</v>
      </c>
    </row>
    <row r="610">
      <c r="A610" s="28" t="s">
        <v>3170</v>
      </c>
      <c r="B610" s="6" t="s">
        <v>3167</v>
      </c>
      <c r="C610" s="6" t="s">
        <v>3171</v>
      </c>
      <c r="D610" s="7" t="s">
        <v>606</v>
      </c>
      <c r="E610" s="28" t="s">
        <v>607</v>
      </c>
      <c r="F610" s="5" t="s">
        <v>342</v>
      </c>
      <c r="G610" s="6" t="s">
        <v>37</v>
      </c>
      <c r="H610" s="6" t="s">
        <v>3172</v>
      </c>
      <c r="I610" s="6" t="s">
        <v>3173</v>
      </c>
      <c r="J610" s="8" t="s">
        <v>79</v>
      </c>
      <c r="K610" s="5" t="s">
        <v>80</v>
      </c>
      <c r="L610" s="7" t="s">
        <v>81</v>
      </c>
      <c r="M610" s="9">
        <v>21260</v>
      </c>
      <c r="N610" s="5" t="s">
        <v>348</v>
      </c>
      <c r="O610" s="31">
        <v>42962.3912829051</v>
      </c>
      <c r="P610" s="32">
        <v>42962.6110412384</v>
      </c>
      <c r="Q610" s="28" t="s">
        <v>43</v>
      </c>
      <c r="R610" s="29" t="s">
        <v>3174</v>
      </c>
      <c r="S610" s="28" t="s">
        <v>69</v>
      </c>
      <c r="T610" s="28" t="s">
        <v>1354</v>
      </c>
      <c r="U610" s="5" t="s">
        <v>720</v>
      </c>
      <c r="V610" s="28" t="s">
        <v>1355</v>
      </c>
      <c r="W610" s="7" t="s">
        <v>43</v>
      </c>
      <c r="X610" s="7" t="s">
        <v>43</v>
      </c>
      <c r="Y610" s="5" t="s">
        <v>43</v>
      </c>
      <c r="Z610" s="5" t="s">
        <v>43</v>
      </c>
      <c r="AA610" s="6" t="s">
        <v>43</v>
      </c>
      <c r="AB610" s="6" t="s">
        <v>43</v>
      </c>
      <c r="AC610" s="6" t="s">
        <v>43</v>
      </c>
      <c r="AD610" s="6" t="s">
        <v>43</v>
      </c>
      <c r="AE610" s="6" t="s">
        <v>43</v>
      </c>
    </row>
    <row r="611">
      <c r="A611" s="28" t="s">
        <v>3175</v>
      </c>
      <c r="B611" s="6" t="s">
        <v>3176</v>
      </c>
      <c r="C611" s="6" t="s">
        <v>714</v>
      </c>
      <c r="D611" s="7" t="s">
        <v>606</v>
      </c>
      <c r="E611" s="28" t="s">
        <v>607</v>
      </c>
      <c r="F611" s="5" t="s">
        <v>342</v>
      </c>
      <c r="G611" s="6" t="s">
        <v>37</v>
      </c>
      <c r="H611" s="6" t="s">
        <v>3177</v>
      </c>
      <c r="I611" s="6" t="s">
        <v>3178</v>
      </c>
      <c r="J611" s="8" t="s">
        <v>79</v>
      </c>
      <c r="K611" s="5" t="s">
        <v>80</v>
      </c>
      <c r="L611" s="7" t="s">
        <v>81</v>
      </c>
      <c r="M611" s="9">
        <v>21070</v>
      </c>
      <c r="N611" s="5" t="s">
        <v>348</v>
      </c>
      <c r="O611" s="31">
        <v>42962.3912831019</v>
      </c>
      <c r="P611" s="32">
        <v>42962.6110415856</v>
      </c>
      <c r="Q611" s="28" t="s">
        <v>43</v>
      </c>
      <c r="R611" s="29" t="s">
        <v>3179</v>
      </c>
      <c r="S611" s="28" t="s">
        <v>69</v>
      </c>
      <c r="T611" s="28" t="s">
        <v>1354</v>
      </c>
      <c r="U611" s="5" t="s">
        <v>720</v>
      </c>
      <c r="V611" s="28" t="s">
        <v>1355</v>
      </c>
      <c r="W611" s="7" t="s">
        <v>43</v>
      </c>
      <c r="X611" s="7" t="s">
        <v>43</v>
      </c>
      <c r="Y611" s="5" t="s">
        <v>43</v>
      </c>
      <c r="Z611" s="5" t="s">
        <v>43</v>
      </c>
      <c r="AA611" s="6" t="s">
        <v>43</v>
      </c>
      <c r="AB611" s="6" t="s">
        <v>43</v>
      </c>
      <c r="AC611" s="6" t="s">
        <v>43</v>
      </c>
      <c r="AD611" s="6" t="s">
        <v>43</v>
      </c>
      <c r="AE611" s="6" t="s">
        <v>43</v>
      </c>
    </row>
    <row r="612">
      <c r="A612" s="28" t="s">
        <v>3180</v>
      </c>
      <c r="B612" s="6" t="s">
        <v>3181</v>
      </c>
      <c r="C612" s="6" t="s">
        <v>826</v>
      </c>
      <c r="D612" s="7" t="s">
        <v>606</v>
      </c>
      <c r="E612" s="28" t="s">
        <v>607</v>
      </c>
      <c r="F612" s="5" t="s">
        <v>442</v>
      </c>
      <c r="G612" s="6" t="s">
        <v>37</v>
      </c>
      <c r="H612" s="6" t="s">
        <v>3182</v>
      </c>
      <c r="I612" s="6" t="s">
        <v>2181</v>
      </c>
      <c r="J612" s="8" t="s">
        <v>79</v>
      </c>
      <c r="K612" s="5" t="s">
        <v>80</v>
      </c>
      <c r="L612" s="7" t="s">
        <v>81</v>
      </c>
      <c r="M612" s="9">
        <v>21180</v>
      </c>
      <c r="N612" s="5" t="s">
        <v>120</v>
      </c>
      <c r="O612" s="31">
        <v>42962.3912832986</v>
      </c>
      <c r="P612" s="32">
        <v>42962.6110417824</v>
      </c>
      <c r="Q612" s="28" t="s">
        <v>43</v>
      </c>
      <c r="R612" s="29" t="s">
        <v>43</v>
      </c>
      <c r="S612" s="28" t="s">
        <v>43</v>
      </c>
      <c r="T612" s="28" t="s">
        <v>43</v>
      </c>
      <c r="U612" s="5" t="s">
        <v>43</v>
      </c>
      <c r="V612" s="28" t="s">
        <v>43</v>
      </c>
      <c r="W612" s="7" t="s">
        <v>43</v>
      </c>
      <c r="X612" s="7" t="s">
        <v>43</v>
      </c>
      <c r="Y612" s="5" t="s">
        <v>43</v>
      </c>
      <c r="Z612" s="5" t="s">
        <v>43</v>
      </c>
      <c r="AA612" s="6" t="s">
        <v>43</v>
      </c>
      <c r="AB612" s="6" t="s">
        <v>74</v>
      </c>
      <c r="AC612" s="6" t="s">
        <v>85</v>
      </c>
      <c r="AD612" s="6" t="s">
        <v>43</v>
      </c>
      <c r="AE612" s="6" t="s">
        <v>43</v>
      </c>
    </row>
    <row r="613">
      <c r="A613" s="28" t="s">
        <v>3183</v>
      </c>
      <c r="B613" s="6" t="s">
        <v>3184</v>
      </c>
      <c r="C613" s="6" t="s">
        <v>714</v>
      </c>
      <c r="D613" s="7" t="s">
        <v>606</v>
      </c>
      <c r="E613" s="28" t="s">
        <v>607</v>
      </c>
      <c r="F613" s="5" t="s">
        <v>342</v>
      </c>
      <c r="G613" s="6" t="s">
        <v>37</v>
      </c>
      <c r="H613" s="6" t="s">
        <v>3185</v>
      </c>
      <c r="I613" s="6" t="s">
        <v>3186</v>
      </c>
      <c r="J613" s="8" t="s">
        <v>79</v>
      </c>
      <c r="K613" s="5" t="s">
        <v>80</v>
      </c>
      <c r="L613" s="7" t="s">
        <v>81</v>
      </c>
      <c r="M613" s="9">
        <v>21000</v>
      </c>
      <c r="N613" s="5" t="s">
        <v>348</v>
      </c>
      <c r="O613" s="31">
        <v>42962.3912836458</v>
      </c>
      <c r="P613" s="32">
        <v>42962.6110419792</v>
      </c>
      <c r="Q613" s="28" t="s">
        <v>43</v>
      </c>
      <c r="R613" s="29" t="s">
        <v>3187</v>
      </c>
      <c r="S613" s="28" t="s">
        <v>69</v>
      </c>
      <c r="T613" s="28" t="s">
        <v>1354</v>
      </c>
      <c r="U613" s="5" t="s">
        <v>720</v>
      </c>
      <c r="V613" s="28" t="s">
        <v>1355</v>
      </c>
      <c r="W613" s="7" t="s">
        <v>43</v>
      </c>
      <c r="X613" s="7" t="s">
        <v>43</v>
      </c>
      <c r="Y613" s="5" t="s">
        <v>43</v>
      </c>
      <c r="Z613" s="5" t="s">
        <v>43</v>
      </c>
      <c r="AA613" s="6" t="s">
        <v>43</v>
      </c>
      <c r="AB613" s="6" t="s">
        <v>43</v>
      </c>
      <c r="AC613" s="6" t="s">
        <v>43</v>
      </c>
      <c r="AD613" s="6" t="s">
        <v>43</v>
      </c>
      <c r="AE613" s="6" t="s">
        <v>43</v>
      </c>
    </row>
    <row r="614">
      <c r="A614" s="28" t="s">
        <v>3188</v>
      </c>
      <c r="B614" s="6" t="s">
        <v>3189</v>
      </c>
      <c r="C614" s="6" t="s">
        <v>1815</v>
      </c>
      <c r="D614" s="7" t="s">
        <v>3138</v>
      </c>
      <c r="E614" s="28" t="s">
        <v>3139</v>
      </c>
      <c r="F614" s="5" t="s">
        <v>342</v>
      </c>
      <c r="G614" s="6" t="s">
        <v>37</v>
      </c>
      <c r="H614" s="6" t="s">
        <v>3190</v>
      </c>
      <c r="I614" s="6" t="s">
        <v>466</v>
      </c>
      <c r="J614" s="8" t="s">
        <v>645</v>
      </c>
      <c r="K614" s="5" t="s">
        <v>646</v>
      </c>
      <c r="L614" s="7" t="s">
        <v>647</v>
      </c>
      <c r="M614" s="9">
        <v>17140</v>
      </c>
      <c r="N614" s="5" t="s">
        <v>470</v>
      </c>
      <c r="O614" s="31">
        <v>42962.3915087963</v>
      </c>
      <c r="P614" s="32">
        <v>42962.4226243056</v>
      </c>
      <c r="Q614" s="28" t="s">
        <v>43</v>
      </c>
      <c r="R614" s="29" t="s">
        <v>43</v>
      </c>
      <c r="S614" s="28" t="s">
        <v>69</v>
      </c>
      <c r="T614" s="28" t="s">
        <v>350</v>
      </c>
      <c r="U614" s="5" t="s">
        <v>351</v>
      </c>
      <c r="V614" s="28" t="s">
        <v>352</v>
      </c>
      <c r="W614" s="7" t="s">
        <v>43</v>
      </c>
      <c r="X614" s="7" t="s">
        <v>43</v>
      </c>
      <c r="Y614" s="5" t="s">
        <v>43</v>
      </c>
      <c r="Z614" s="5" t="s">
        <v>43</v>
      </c>
      <c r="AA614" s="6" t="s">
        <v>43</v>
      </c>
      <c r="AB614" s="6" t="s">
        <v>43</v>
      </c>
      <c r="AC614" s="6" t="s">
        <v>43</v>
      </c>
      <c r="AD614" s="6" t="s">
        <v>43</v>
      </c>
      <c r="AE614" s="6" t="s">
        <v>43</v>
      </c>
    </row>
    <row r="615">
      <c r="A615" s="28" t="s">
        <v>3191</v>
      </c>
      <c r="B615" s="6" t="s">
        <v>3192</v>
      </c>
      <c r="C615" s="6" t="s">
        <v>1815</v>
      </c>
      <c r="D615" s="7" t="s">
        <v>3138</v>
      </c>
      <c r="E615" s="28" t="s">
        <v>3139</v>
      </c>
      <c r="F615" s="5" t="s">
        <v>342</v>
      </c>
      <c r="G615" s="6" t="s">
        <v>37</v>
      </c>
      <c r="H615" s="6" t="s">
        <v>3193</v>
      </c>
      <c r="I615" s="6" t="s">
        <v>3194</v>
      </c>
      <c r="J615" s="8" t="s">
        <v>645</v>
      </c>
      <c r="K615" s="5" t="s">
        <v>646</v>
      </c>
      <c r="L615" s="7" t="s">
        <v>647</v>
      </c>
      <c r="M615" s="9">
        <v>16970</v>
      </c>
      <c r="N615" s="5" t="s">
        <v>348</v>
      </c>
      <c r="O615" s="31">
        <v>42962.3942037847</v>
      </c>
      <c r="P615" s="32">
        <v>42962.4226245023</v>
      </c>
      <c r="Q615" s="28" t="s">
        <v>43</v>
      </c>
      <c r="R615" s="29" t="s">
        <v>3195</v>
      </c>
      <c r="S615" s="28" t="s">
        <v>69</v>
      </c>
      <c r="T615" s="28" t="s">
        <v>362</v>
      </c>
      <c r="U615" s="5" t="s">
        <v>363</v>
      </c>
      <c r="V615" s="28" t="s">
        <v>352</v>
      </c>
      <c r="W615" s="7" t="s">
        <v>43</v>
      </c>
      <c r="X615" s="7" t="s">
        <v>43</v>
      </c>
      <c r="Y615" s="5" t="s">
        <v>43</v>
      </c>
      <c r="Z615" s="5" t="s">
        <v>43</v>
      </c>
      <c r="AA615" s="6" t="s">
        <v>43</v>
      </c>
      <c r="AB615" s="6" t="s">
        <v>43</v>
      </c>
      <c r="AC615" s="6" t="s">
        <v>43</v>
      </c>
      <c r="AD615" s="6" t="s">
        <v>43</v>
      </c>
      <c r="AE615" s="6" t="s">
        <v>43</v>
      </c>
    </row>
    <row r="616">
      <c r="A616" s="28" t="s">
        <v>3196</v>
      </c>
      <c r="B616" s="6" t="s">
        <v>3197</v>
      </c>
      <c r="C616" s="6" t="s">
        <v>773</v>
      </c>
      <c r="D616" s="7" t="s">
        <v>3198</v>
      </c>
      <c r="E616" s="28" t="s">
        <v>3199</v>
      </c>
      <c r="F616" s="5" t="s">
        <v>342</v>
      </c>
      <c r="G616" s="6" t="s">
        <v>37</v>
      </c>
      <c r="H616" s="6" t="s">
        <v>3200</v>
      </c>
      <c r="I616" s="6" t="s">
        <v>640</v>
      </c>
      <c r="J616" s="8" t="s">
        <v>63</v>
      </c>
      <c r="K616" s="5" t="s">
        <v>64</v>
      </c>
      <c r="L616" s="7" t="s">
        <v>65</v>
      </c>
      <c r="M616" s="9">
        <v>11330</v>
      </c>
      <c r="N616" s="5" t="s">
        <v>42</v>
      </c>
      <c r="O616" s="31">
        <v>42962.4114386921</v>
      </c>
      <c r="P616" s="32">
        <v>42962.472143287</v>
      </c>
      <c r="Q616" s="28" t="s">
        <v>43</v>
      </c>
      <c r="R616" s="29" t="s">
        <v>43</v>
      </c>
      <c r="S616" s="28" t="s">
        <v>69</v>
      </c>
      <c r="T616" s="28" t="s">
        <v>362</v>
      </c>
      <c r="U616" s="5" t="s">
        <v>363</v>
      </c>
      <c r="V616" s="28" t="s">
        <v>352</v>
      </c>
      <c r="W616" s="7" t="s">
        <v>43</v>
      </c>
      <c r="X616" s="7" t="s">
        <v>43</v>
      </c>
      <c r="Y616" s="5" t="s">
        <v>43</v>
      </c>
      <c r="Z616" s="5" t="s">
        <v>43</v>
      </c>
      <c r="AA616" s="6" t="s">
        <v>43</v>
      </c>
      <c r="AB616" s="6" t="s">
        <v>43</v>
      </c>
      <c r="AC616" s="6" t="s">
        <v>43</v>
      </c>
      <c r="AD616" s="6" t="s">
        <v>43</v>
      </c>
      <c r="AE616" s="6" t="s">
        <v>43</v>
      </c>
    </row>
    <row r="617">
      <c r="A617" s="28" t="s">
        <v>3201</v>
      </c>
      <c r="B617" s="6" t="s">
        <v>3202</v>
      </c>
      <c r="C617" s="6" t="s">
        <v>773</v>
      </c>
      <c r="D617" s="7" t="s">
        <v>3198</v>
      </c>
      <c r="E617" s="28" t="s">
        <v>3199</v>
      </c>
      <c r="F617" s="5" t="s">
        <v>342</v>
      </c>
      <c r="G617" s="6" t="s">
        <v>37</v>
      </c>
      <c r="H617" s="6" t="s">
        <v>3203</v>
      </c>
      <c r="I617" s="6" t="s">
        <v>3204</v>
      </c>
      <c r="J617" s="8" t="s">
        <v>409</v>
      </c>
      <c r="K617" s="5" t="s">
        <v>410</v>
      </c>
      <c r="L617" s="7" t="s">
        <v>411</v>
      </c>
      <c r="M617" s="9">
        <v>16910</v>
      </c>
      <c r="N617" s="5" t="s">
        <v>348</v>
      </c>
      <c r="O617" s="31">
        <v>42962.4147136227</v>
      </c>
      <c r="P617" s="32">
        <v>42962.4728503472</v>
      </c>
      <c r="Q617" s="28" t="s">
        <v>43</v>
      </c>
      <c r="R617" s="29" t="s">
        <v>3205</v>
      </c>
      <c r="S617" s="28" t="s">
        <v>69</v>
      </c>
      <c r="T617" s="28" t="s">
        <v>350</v>
      </c>
      <c r="U617" s="5" t="s">
        <v>351</v>
      </c>
      <c r="V617" s="28" t="s">
        <v>352</v>
      </c>
      <c r="W617" s="7" t="s">
        <v>43</v>
      </c>
      <c r="X617" s="7" t="s">
        <v>43</v>
      </c>
      <c r="Y617" s="5" t="s">
        <v>43</v>
      </c>
      <c r="Z617" s="5" t="s">
        <v>43</v>
      </c>
      <c r="AA617" s="6" t="s">
        <v>43</v>
      </c>
      <c r="AB617" s="6" t="s">
        <v>43</v>
      </c>
      <c r="AC617" s="6" t="s">
        <v>43</v>
      </c>
      <c r="AD617" s="6" t="s">
        <v>43</v>
      </c>
      <c r="AE617" s="6" t="s">
        <v>43</v>
      </c>
    </row>
    <row r="618">
      <c r="A618" s="28" t="s">
        <v>3206</v>
      </c>
      <c r="B618" s="6" t="s">
        <v>3207</v>
      </c>
      <c r="C618" s="6" t="s">
        <v>773</v>
      </c>
      <c r="D618" s="7" t="s">
        <v>3198</v>
      </c>
      <c r="E618" s="28" t="s">
        <v>3199</v>
      </c>
      <c r="F618" s="5" t="s">
        <v>342</v>
      </c>
      <c r="G618" s="6" t="s">
        <v>37</v>
      </c>
      <c r="H618" s="6" t="s">
        <v>3208</v>
      </c>
      <c r="I618" s="6" t="s">
        <v>466</v>
      </c>
      <c r="J618" s="8" t="s">
        <v>191</v>
      </c>
      <c r="K618" s="5" t="s">
        <v>192</v>
      </c>
      <c r="L618" s="7" t="s">
        <v>193</v>
      </c>
      <c r="M618" s="9">
        <v>14000</v>
      </c>
      <c r="N618" s="5" t="s">
        <v>470</v>
      </c>
      <c r="O618" s="31">
        <v>42962.4167533565</v>
      </c>
      <c r="P618" s="32">
        <v>42962.472850544</v>
      </c>
      <c r="Q618" s="28" t="s">
        <v>43</v>
      </c>
      <c r="R618" s="29" t="s">
        <v>43</v>
      </c>
      <c r="S618" s="28" t="s">
        <v>69</v>
      </c>
      <c r="T618" s="28" t="s">
        <v>350</v>
      </c>
      <c r="U618" s="5" t="s">
        <v>351</v>
      </c>
      <c r="V618" s="28" t="s">
        <v>352</v>
      </c>
      <c r="W618" s="7" t="s">
        <v>43</v>
      </c>
      <c r="X618" s="7" t="s">
        <v>43</v>
      </c>
      <c r="Y618" s="5" t="s">
        <v>43</v>
      </c>
      <c r="Z618" s="5" t="s">
        <v>43</v>
      </c>
      <c r="AA618" s="6" t="s">
        <v>43</v>
      </c>
      <c r="AB618" s="6" t="s">
        <v>43</v>
      </c>
      <c r="AC618" s="6" t="s">
        <v>43</v>
      </c>
      <c r="AD618" s="6" t="s">
        <v>43</v>
      </c>
      <c r="AE618" s="6" t="s">
        <v>43</v>
      </c>
    </row>
    <row r="619">
      <c r="A619" s="28" t="s">
        <v>3209</v>
      </c>
      <c r="B619" s="6" t="s">
        <v>3210</v>
      </c>
      <c r="C619" s="6" t="s">
        <v>773</v>
      </c>
      <c r="D619" s="7" t="s">
        <v>3198</v>
      </c>
      <c r="E619" s="28" t="s">
        <v>3199</v>
      </c>
      <c r="F619" s="5" t="s">
        <v>342</v>
      </c>
      <c r="G619" s="6" t="s">
        <v>37</v>
      </c>
      <c r="H619" s="6" t="s">
        <v>3211</v>
      </c>
      <c r="I619" s="6" t="s">
        <v>3212</v>
      </c>
      <c r="J619" s="8" t="s">
        <v>645</v>
      </c>
      <c r="K619" s="5" t="s">
        <v>646</v>
      </c>
      <c r="L619" s="7" t="s">
        <v>647</v>
      </c>
      <c r="M619" s="9">
        <v>17310</v>
      </c>
      <c r="N619" s="5" t="s">
        <v>633</v>
      </c>
      <c r="O619" s="31">
        <v>42962.4179226505</v>
      </c>
      <c r="P619" s="32">
        <v>42962.472850544</v>
      </c>
      <c r="Q619" s="28" t="s">
        <v>43</v>
      </c>
      <c r="R619" s="29" t="s">
        <v>43</v>
      </c>
      <c r="S619" s="28" t="s">
        <v>69</v>
      </c>
      <c r="T619" s="28" t="s">
        <v>350</v>
      </c>
      <c r="U619" s="5" t="s">
        <v>351</v>
      </c>
      <c r="V619" s="28" t="s">
        <v>352</v>
      </c>
      <c r="W619" s="7" t="s">
        <v>43</v>
      </c>
      <c r="X619" s="7" t="s">
        <v>43</v>
      </c>
      <c r="Y619" s="5" t="s">
        <v>43</v>
      </c>
      <c r="Z619" s="5" t="s">
        <v>43</v>
      </c>
      <c r="AA619" s="6" t="s">
        <v>43</v>
      </c>
      <c r="AB619" s="6" t="s">
        <v>43</v>
      </c>
      <c r="AC619" s="6" t="s">
        <v>43</v>
      </c>
      <c r="AD619" s="6" t="s">
        <v>43</v>
      </c>
      <c r="AE619" s="6" t="s">
        <v>43</v>
      </c>
    </row>
    <row r="620">
      <c r="A620" s="28" t="s">
        <v>3213</v>
      </c>
      <c r="B620" s="6" t="s">
        <v>3214</v>
      </c>
      <c r="C620" s="6" t="s">
        <v>714</v>
      </c>
      <c r="D620" s="7" t="s">
        <v>715</v>
      </c>
      <c r="E620" s="28" t="s">
        <v>716</v>
      </c>
      <c r="F620" s="5" t="s">
        <v>342</v>
      </c>
      <c r="G620" s="6" t="s">
        <v>37</v>
      </c>
      <c r="H620" s="6" t="s">
        <v>3215</v>
      </c>
      <c r="I620" s="6" t="s">
        <v>251</v>
      </c>
      <c r="J620" s="8" t="s">
        <v>368</v>
      </c>
      <c r="K620" s="5" t="s">
        <v>369</v>
      </c>
      <c r="L620" s="7" t="s">
        <v>370</v>
      </c>
      <c r="M620" s="9">
        <v>18820</v>
      </c>
      <c r="N620" s="5" t="s">
        <v>120</v>
      </c>
      <c r="O620" s="31">
        <v>42962.4191386574</v>
      </c>
      <c r="P620" s="32">
        <v>42962.5291065625</v>
      </c>
      <c r="Q620" s="28" t="s">
        <v>43</v>
      </c>
      <c r="R620" s="29" t="s">
        <v>43</v>
      </c>
      <c r="S620" s="28" t="s">
        <v>69</v>
      </c>
      <c r="T620" s="28" t="s">
        <v>350</v>
      </c>
      <c r="U620" s="5" t="s">
        <v>351</v>
      </c>
      <c r="V620" s="28" t="s">
        <v>352</v>
      </c>
      <c r="W620" s="7" t="s">
        <v>43</v>
      </c>
      <c r="X620" s="7" t="s">
        <v>43</v>
      </c>
      <c r="Y620" s="5" t="s">
        <v>43</v>
      </c>
      <c r="Z620" s="5" t="s">
        <v>43</v>
      </c>
      <c r="AA620" s="6" t="s">
        <v>43</v>
      </c>
      <c r="AB620" s="6" t="s">
        <v>43</v>
      </c>
      <c r="AC620" s="6" t="s">
        <v>43</v>
      </c>
      <c r="AD620" s="6" t="s">
        <v>43</v>
      </c>
      <c r="AE620" s="6" t="s">
        <v>43</v>
      </c>
    </row>
    <row r="621">
      <c r="A621" s="28" t="s">
        <v>3216</v>
      </c>
      <c r="B621" s="6" t="s">
        <v>3217</v>
      </c>
      <c r="C621" s="6" t="s">
        <v>714</v>
      </c>
      <c r="D621" s="7" t="s">
        <v>715</v>
      </c>
      <c r="E621" s="28" t="s">
        <v>716</v>
      </c>
      <c r="F621" s="5" t="s">
        <v>342</v>
      </c>
      <c r="G621" s="6" t="s">
        <v>37</v>
      </c>
      <c r="H621" s="6" t="s">
        <v>3218</v>
      </c>
      <c r="I621" s="6" t="s">
        <v>466</v>
      </c>
      <c r="J621" s="8" t="s">
        <v>368</v>
      </c>
      <c r="K621" s="5" t="s">
        <v>369</v>
      </c>
      <c r="L621" s="7" t="s">
        <v>370</v>
      </c>
      <c r="M621" s="9">
        <v>19390</v>
      </c>
      <c r="N621" s="5" t="s">
        <v>470</v>
      </c>
      <c r="O621" s="31">
        <v>42962.4201873495</v>
      </c>
      <c r="P621" s="32">
        <v>42962.5291067477</v>
      </c>
      <c r="Q621" s="28" t="s">
        <v>43</v>
      </c>
      <c r="R621" s="29" t="s">
        <v>43</v>
      </c>
      <c r="S621" s="28" t="s">
        <v>69</v>
      </c>
      <c r="T621" s="28" t="s">
        <v>362</v>
      </c>
      <c r="U621" s="5" t="s">
        <v>363</v>
      </c>
      <c r="V621" s="28" t="s">
        <v>352</v>
      </c>
      <c r="W621" s="7" t="s">
        <v>43</v>
      </c>
      <c r="X621" s="7" t="s">
        <v>43</v>
      </c>
      <c r="Y621" s="5" t="s">
        <v>43</v>
      </c>
      <c r="Z621" s="5" t="s">
        <v>43</v>
      </c>
      <c r="AA621" s="6" t="s">
        <v>43</v>
      </c>
      <c r="AB621" s="6" t="s">
        <v>43</v>
      </c>
      <c r="AC621" s="6" t="s">
        <v>43</v>
      </c>
      <c r="AD621" s="6" t="s">
        <v>43</v>
      </c>
      <c r="AE621" s="6" t="s">
        <v>43</v>
      </c>
    </row>
    <row r="622">
      <c r="A622" s="28" t="s">
        <v>3219</v>
      </c>
      <c r="B622" s="6" t="s">
        <v>3220</v>
      </c>
      <c r="C622" s="6" t="s">
        <v>773</v>
      </c>
      <c r="D622" s="7" t="s">
        <v>3198</v>
      </c>
      <c r="E622" s="28" t="s">
        <v>3199</v>
      </c>
      <c r="F622" s="5" t="s">
        <v>342</v>
      </c>
      <c r="G622" s="6" t="s">
        <v>37</v>
      </c>
      <c r="H622" s="6" t="s">
        <v>3221</v>
      </c>
      <c r="I622" s="6" t="s">
        <v>466</v>
      </c>
      <c r="J622" s="8" t="s">
        <v>191</v>
      </c>
      <c r="K622" s="5" t="s">
        <v>192</v>
      </c>
      <c r="L622" s="7" t="s">
        <v>193</v>
      </c>
      <c r="M622" s="9">
        <v>14030</v>
      </c>
      <c r="N622" s="5" t="s">
        <v>470</v>
      </c>
      <c r="O622" s="31">
        <v>42962.4202382755</v>
      </c>
      <c r="P622" s="32">
        <v>42962.4728506944</v>
      </c>
      <c r="Q622" s="28" t="s">
        <v>43</v>
      </c>
      <c r="R622" s="29" t="s">
        <v>43</v>
      </c>
      <c r="S622" s="28" t="s">
        <v>69</v>
      </c>
      <c r="T622" s="28" t="s">
        <v>350</v>
      </c>
      <c r="U622" s="5" t="s">
        <v>351</v>
      </c>
      <c r="V622" s="28" t="s">
        <v>352</v>
      </c>
      <c r="W622" s="7" t="s">
        <v>43</v>
      </c>
      <c r="X622" s="7" t="s">
        <v>43</v>
      </c>
      <c r="Y622" s="5" t="s">
        <v>43</v>
      </c>
      <c r="Z622" s="5" t="s">
        <v>43</v>
      </c>
      <c r="AA622" s="6" t="s">
        <v>43</v>
      </c>
      <c r="AB622" s="6" t="s">
        <v>43</v>
      </c>
      <c r="AC622" s="6" t="s">
        <v>43</v>
      </c>
      <c r="AD622" s="6" t="s">
        <v>43</v>
      </c>
      <c r="AE622" s="6" t="s">
        <v>43</v>
      </c>
    </row>
    <row r="623">
      <c r="A623" s="28" t="s">
        <v>3222</v>
      </c>
      <c r="B623" s="6" t="s">
        <v>3223</v>
      </c>
      <c r="C623" s="6" t="s">
        <v>773</v>
      </c>
      <c r="D623" s="7" t="s">
        <v>3198</v>
      </c>
      <c r="E623" s="28" t="s">
        <v>3199</v>
      </c>
      <c r="F623" s="5" t="s">
        <v>342</v>
      </c>
      <c r="G623" s="6" t="s">
        <v>37</v>
      </c>
      <c r="H623" s="6" t="s">
        <v>3224</v>
      </c>
      <c r="I623" s="6" t="s">
        <v>3225</v>
      </c>
      <c r="J623" s="8" t="s">
        <v>191</v>
      </c>
      <c r="K623" s="5" t="s">
        <v>192</v>
      </c>
      <c r="L623" s="7" t="s">
        <v>193</v>
      </c>
      <c r="M623" s="9">
        <v>13960</v>
      </c>
      <c r="N623" s="5" t="s">
        <v>348</v>
      </c>
      <c r="O623" s="31">
        <v>42962.4268848727</v>
      </c>
      <c r="P623" s="32">
        <v>42962.4728506944</v>
      </c>
      <c r="Q623" s="28" t="s">
        <v>43</v>
      </c>
      <c r="R623" s="29" t="s">
        <v>3226</v>
      </c>
      <c r="S623" s="28" t="s">
        <v>69</v>
      </c>
      <c r="T623" s="28" t="s">
        <v>350</v>
      </c>
      <c r="U623" s="5" t="s">
        <v>351</v>
      </c>
      <c r="V623" s="28" t="s">
        <v>352</v>
      </c>
      <c r="W623" s="7" t="s">
        <v>43</v>
      </c>
      <c r="X623" s="7" t="s">
        <v>43</v>
      </c>
      <c r="Y623" s="5" t="s">
        <v>43</v>
      </c>
      <c r="Z623" s="5" t="s">
        <v>43</v>
      </c>
      <c r="AA623" s="6" t="s">
        <v>43</v>
      </c>
      <c r="AB623" s="6" t="s">
        <v>43</v>
      </c>
      <c r="AC623" s="6" t="s">
        <v>43</v>
      </c>
      <c r="AD623" s="6" t="s">
        <v>43</v>
      </c>
      <c r="AE623" s="6" t="s">
        <v>43</v>
      </c>
    </row>
    <row r="624">
      <c r="A624" s="28" t="s">
        <v>3227</v>
      </c>
      <c r="B624" s="6" t="s">
        <v>3228</v>
      </c>
      <c r="C624" s="6" t="s">
        <v>773</v>
      </c>
      <c r="D624" s="7" t="s">
        <v>3198</v>
      </c>
      <c r="E624" s="28" t="s">
        <v>3199</v>
      </c>
      <c r="F624" s="5" t="s">
        <v>342</v>
      </c>
      <c r="G624" s="6" t="s">
        <v>37</v>
      </c>
      <c r="H624" s="6" t="s">
        <v>3229</v>
      </c>
      <c r="I624" s="6" t="s">
        <v>3230</v>
      </c>
      <c r="J624" s="8" t="s">
        <v>1039</v>
      </c>
      <c r="K624" s="5" t="s">
        <v>1040</v>
      </c>
      <c r="L624" s="7" t="s">
        <v>1041</v>
      </c>
      <c r="M624" s="9">
        <v>16300</v>
      </c>
      <c r="N624" s="5" t="s">
        <v>348</v>
      </c>
      <c r="O624" s="31">
        <v>42962.4300189468</v>
      </c>
      <c r="P624" s="32">
        <v>42962.4728501505</v>
      </c>
      <c r="Q624" s="28" t="s">
        <v>43</v>
      </c>
      <c r="R624" s="29" t="s">
        <v>3231</v>
      </c>
      <c r="S624" s="28" t="s">
        <v>69</v>
      </c>
      <c r="T624" s="28" t="s">
        <v>350</v>
      </c>
      <c r="U624" s="5" t="s">
        <v>351</v>
      </c>
      <c r="V624" s="28" t="s">
        <v>352</v>
      </c>
      <c r="W624" s="7" t="s">
        <v>43</v>
      </c>
      <c r="X624" s="7" t="s">
        <v>43</v>
      </c>
      <c r="Y624" s="5" t="s">
        <v>43</v>
      </c>
      <c r="Z624" s="5" t="s">
        <v>43</v>
      </c>
      <c r="AA624" s="6" t="s">
        <v>43</v>
      </c>
      <c r="AB624" s="6" t="s">
        <v>43</v>
      </c>
      <c r="AC624" s="6" t="s">
        <v>43</v>
      </c>
      <c r="AD624" s="6" t="s">
        <v>43</v>
      </c>
      <c r="AE624" s="6" t="s">
        <v>43</v>
      </c>
    </row>
    <row r="625">
      <c r="A625" s="28" t="s">
        <v>3232</v>
      </c>
      <c r="B625" s="6" t="s">
        <v>3233</v>
      </c>
      <c r="C625" s="6" t="s">
        <v>1577</v>
      </c>
      <c r="D625" s="7" t="s">
        <v>389</v>
      </c>
      <c r="E625" s="28" t="s">
        <v>390</v>
      </c>
      <c r="F625" s="5" t="s">
        <v>22</v>
      </c>
      <c r="G625" s="6" t="s">
        <v>37</v>
      </c>
      <c r="H625" s="6" t="s">
        <v>3234</v>
      </c>
      <c r="I625" s="6" t="s">
        <v>3235</v>
      </c>
      <c r="J625" s="8" t="s">
        <v>95</v>
      </c>
      <c r="K625" s="5" t="s">
        <v>96</v>
      </c>
      <c r="L625" s="7" t="s">
        <v>97</v>
      </c>
      <c r="M625" s="9">
        <v>10110</v>
      </c>
      <c r="N625" s="5" t="s">
        <v>633</v>
      </c>
      <c r="O625" s="31">
        <v>42962.4307606829</v>
      </c>
      <c r="P625" s="32">
        <v>42962.5651048264</v>
      </c>
      <c r="Q625" s="28" t="s">
        <v>43</v>
      </c>
      <c r="R625" s="29" t="s">
        <v>43</v>
      </c>
      <c r="S625" s="28" t="s">
        <v>147</v>
      </c>
      <c r="T625" s="28" t="s">
        <v>398</v>
      </c>
      <c r="U625" s="5" t="s">
        <v>505</v>
      </c>
      <c r="V625" s="28" t="s">
        <v>1583</v>
      </c>
      <c r="W625" s="7" t="s">
        <v>3236</v>
      </c>
      <c r="X625" s="7" t="s">
        <v>43</v>
      </c>
      <c r="Y625" s="5" t="s">
        <v>494</v>
      </c>
      <c r="Z625" s="5" t="s">
        <v>43</v>
      </c>
      <c r="AA625" s="6" t="s">
        <v>43</v>
      </c>
      <c r="AB625" s="6" t="s">
        <v>43</v>
      </c>
      <c r="AC625" s="6" t="s">
        <v>43</v>
      </c>
      <c r="AD625" s="6" t="s">
        <v>43</v>
      </c>
      <c r="AE625" s="6" t="s">
        <v>43</v>
      </c>
    </row>
    <row r="626">
      <c r="A626" s="28" t="s">
        <v>3237</v>
      </c>
      <c r="B626" s="6" t="s">
        <v>3238</v>
      </c>
      <c r="C626" s="6" t="s">
        <v>773</v>
      </c>
      <c r="D626" s="7" t="s">
        <v>3198</v>
      </c>
      <c r="E626" s="28" t="s">
        <v>3199</v>
      </c>
      <c r="F626" s="5" t="s">
        <v>342</v>
      </c>
      <c r="G626" s="6" t="s">
        <v>37</v>
      </c>
      <c r="H626" s="6" t="s">
        <v>3239</v>
      </c>
      <c r="I626" s="6" t="s">
        <v>466</v>
      </c>
      <c r="J626" s="8" t="s">
        <v>63</v>
      </c>
      <c r="K626" s="5" t="s">
        <v>64</v>
      </c>
      <c r="L626" s="7" t="s">
        <v>65</v>
      </c>
      <c r="M626" s="9">
        <v>12560</v>
      </c>
      <c r="N626" s="5" t="s">
        <v>470</v>
      </c>
      <c r="O626" s="31">
        <v>42962.431831713</v>
      </c>
      <c r="P626" s="32">
        <v>42962.4728501505</v>
      </c>
      <c r="Q626" s="28" t="s">
        <v>43</v>
      </c>
      <c r="R626" s="29" t="s">
        <v>43</v>
      </c>
      <c r="S626" s="28" t="s">
        <v>69</v>
      </c>
      <c r="T626" s="28" t="s">
        <v>362</v>
      </c>
      <c r="U626" s="5" t="s">
        <v>363</v>
      </c>
      <c r="V626" s="28" t="s">
        <v>352</v>
      </c>
      <c r="W626" s="7" t="s">
        <v>43</v>
      </c>
      <c r="X626" s="7" t="s">
        <v>43</v>
      </c>
      <c r="Y626" s="5" t="s">
        <v>43</v>
      </c>
      <c r="Z626" s="5" t="s">
        <v>43</v>
      </c>
      <c r="AA626" s="6" t="s">
        <v>43</v>
      </c>
      <c r="AB626" s="6" t="s">
        <v>43</v>
      </c>
      <c r="AC626" s="6" t="s">
        <v>43</v>
      </c>
      <c r="AD626" s="6" t="s">
        <v>43</v>
      </c>
      <c r="AE626" s="6" t="s">
        <v>43</v>
      </c>
    </row>
    <row r="627">
      <c r="A627" s="28" t="s">
        <v>3240</v>
      </c>
      <c r="B627" s="6" t="s">
        <v>3241</v>
      </c>
      <c r="C627" s="6" t="s">
        <v>422</v>
      </c>
      <c r="D627" s="7" t="s">
        <v>406</v>
      </c>
      <c r="E627" s="28" t="s">
        <v>407</v>
      </c>
      <c r="F627" s="5" t="s">
        <v>342</v>
      </c>
      <c r="G627" s="6" t="s">
        <v>37</v>
      </c>
      <c r="H627" s="6" t="s">
        <v>3241</v>
      </c>
      <c r="I627" s="6" t="s">
        <v>466</v>
      </c>
      <c r="J627" s="8" t="s">
        <v>191</v>
      </c>
      <c r="K627" s="5" t="s">
        <v>192</v>
      </c>
      <c r="L627" s="7" t="s">
        <v>193</v>
      </c>
      <c r="M627" s="9">
        <v>14160</v>
      </c>
      <c r="N627" s="5" t="s">
        <v>470</v>
      </c>
      <c r="O627" s="31">
        <v>42962.4326433218</v>
      </c>
      <c r="P627" s="32">
        <v>42962.4740697917</v>
      </c>
      <c r="Q627" s="28" t="s">
        <v>43</v>
      </c>
      <c r="R627" s="29" t="s">
        <v>43</v>
      </c>
      <c r="S627" s="28" t="s">
        <v>69</v>
      </c>
      <c r="T627" s="28" t="s">
        <v>350</v>
      </c>
      <c r="U627" s="5" t="s">
        <v>351</v>
      </c>
      <c r="V627" s="28" t="s">
        <v>352</v>
      </c>
      <c r="W627" s="7" t="s">
        <v>43</v>
      </c>
      <c r="X627" s="7" t="s">
        <v>43</v>
      </c>
      <c r="Y627" s="5" t="s">
        <v>43</v>
      </c>
      <c r="Z627" s="5" t="s">
        <v>43</v>
      </c>
      <c r="AA627" s="6" t="s">
        <v>43</v>
      </c>
      <c r="AB627" s="6" t="s">
        <v>43</v>
      </c>
      <c r="AC627" s="6" t="s">
        <v>43</v>
      </c>
      <c r="AD627" s="6" t="s">
        <v>43</v>
      </c>
      <c r="AE627" s="6" t="s">
        <v>43</v>
      </c>
    </row>
    <row r="628">
      <c r="A628" s="28" t="s">
        <v>3242</v>
      </c>
      <c r="B628" s="6" t="s">
        <v>3243</v>
      </c>
      <c r="C628" s="6" t="s">
        <v>1227</v>
      </c>
      <c r="D628" s="7" t="s">
        <v>2402</v>
      </c>
      <c r="E628" s="28" t="s">
        <v>2403</v>
      </c>
      <c r="F628" s="5" t="s">
        <v>342</v>
      </c>
      <c r="G628" s="6" t="s">
        <v>37</v>
      </c>
      <c r="H628" s="6" t="s">
        <v>3244</v>
      </c>
      <c r="I628" s="6" t="s">
        <v>466</v>
      </c>
      <c r="J628" s="8" t="s">
        <v>63</v>
      </c>
      <c r="K628" s="5" t="s">
        <v>64</v>
      </c>
      <c r="L628" s="7" t="s">
        <v>65</v>
      </c>
      <c r="M628" s="9">
        <v>11900</v>
      </c>
      <c r="N628" s="5" t="s">
        <v>470</v>
      </c>
      <c r="O628" s="31">
        <v>42962.4413562153</v>
      </c>
      <c r="P628" s="32">
        <v>42962.627899537</v>
      </c>
      <c r="Q628" s="28" t="s">
        <v>43</v>
      </c>
      <c r="R628" s="29" t="s">
        <v>43</v>
      </c>
      <c r="S628" s="28" t="s">
        <v>69</v>
      </c>
      <c r="T628" s="28" t="s">
        <v>362</v>
      </c>
      <c r="U628" s="5" t="s">
        <v>363</v>
      </c>
      <c r="V628" s="28" t="s">
        <v>352</v>
      </c>
      <c r="W628" s="7" t="s">
        <v>43</v>
      </c>
      <c r="X628" s="7" t="s">
        <v>43</v>
      </c>
      <c r="Y628" s="5" t="s">
        <v>43</v>
      </c>
      <c r="Z628" s="5" t="s">
        <v>43</v>
      </c>
      <c r="AA628" s="6" t="s">
        <v>43</v>
      </c>
      <c r="AB628" s="6" t="s">
        <v>43</v>
      </c>
      <c r="AC628" s="6" t="s">
        <v>43</v>
      </c>
      <c r="AD628" s="6" t="s">
        <v>43</v>
      </c>
      <c r="AE628" s="6" t="s">
        <v>43</v>
      </c>
    </row>
    <row r="629">
      <c r="A629" s="28" t="s">
        <v>3245</v>
      </c>
      <c r="B629" s="6" t="s">
        <v>3246</v>
      </c>
      <c r="C629" s="6" t="s">
        <v>773</v>
      </c>
      <c r="D629" s="7" t="s">
        <v>3198</v>
      </c>
      <c r="E629" s="28" t="s">
        <v>3199</v>
      </c>
      <c r="F629" s="5" t="s">
        <v>342</v>
      </c>
      <c r="G629" s="6" t="s">
        <v>37</v>
      </c>
      <c r="H629" s="6" t="s">
        <v>3247</v>
      </c>
      <c r="I629" s="6" t="s">
        <v>3248</v>
      </c>
      <c r="J629" s="8" t="s">
        <v>709</v>
      </c>
      <c r="K629" s="5" t="s">
        <v>710</v>
      </c>
      <c r="L629" s="7" t="s">
        <v>711</v>
      </c>
      <c r="M629" s="9">
        <v>20180</v>
      </c>
      <c r="N629" s="5" t="s">
        <v>348</v>
      </c>
      <c r="O629" s="31">
        <v>42962.4547953356</v>
      </c>
      <c r="P629" s="32">
        <v>42962.4728501505</v>
      </c>
      <c r="Q629" s="28" t="s">
        <v>43</v>
      </c>
      <c r="R629" s="29" t="s">
        <v>3249</v>
      </c>
      <c r="S629" s="28" t="s">
        <v>69</v>
      </c>
      <c r="T629" s="28" t="s">
        <v>350</v>
      </c>
      <c r="U629" s="5" t="s">
        <v>351</v>
      </c>
      <c r="V629" s="28" t="s">
        <v>352</v>
      </c>
      <c r="W629" s="7" t="s">
        <v>43</v>
      </c>
      <c r="X629" s="7" t="s">
        <v>43</v>
      </c>
      <c r="Y629" s="5" t="s">
        <v>43</v>
      </c>
      <c r="Z629" s="5" t="s">
        <v>43</v>
      </c>
      <c r="AA629" s="6" t="s">
        <v>43</v>
      </c>
      <c r="AB629" s="6" t="s">
        <v>43</v>
      </c>
      <c r="AC629" s="6" t="s">
        <v>43</v>
      </c>
      <c r="AD629" s="6" t="s">
        <v>43</v>
      </c>
      <c r="AE629" s="6" t="s">
        <v>43</v>
      </c>
    </row>
    <row r="630">
      <c r="A630" s="28" t="s">
        <v>3250</v>
      </c>
      <c r="B630" s="6" t="s">
        <v>3251</v>
      </c>
      <c r="C630" s="6" t="s">
        <v>3252</v>
      </c>
      <c r="D630" s="7" t="s">
        <v>3253</v>
      </c>
      <c r="E630" s="28" t="s">
        <v>3254</v>
      </c>
      <c r="F630" s="5" t="s">
        <v>476</v>
      </c>
      <c r="G630" s="6" t="s">
        <v>37</v>
      </c>
      <c r="H630" s="6" t="s">
        <v>3255</v>
      </c>
      <c r="I630" s="6" t="s">
        <v>3256</v>
      </c>
      <c r="J630" s="8" t="s">
        <v>436</v>
      </c>
      <c r="K630" s="5" t="s">
        <v>437</v>
      </c>
      <c r="L630" s="7" t="s">
        <v>438</v>
      </c>
      <c r="M630" s="9">
        <v>22870</v>
      </c>
      <c r="N630" s="5" t="s">
        <v>348</v>
      </c>
      <c r="O630" s="31">
        <v>42962.4592891551</v>
      </c>
      <c r="P630" s="32">
        <v>42962.4630030093</v>
      </c>
      <c r="Q630" s="28" t="s">
        <v>3257</v>
      </c>
      <c r="R630" s="29" t="s">
        <v>3258</v>
      </c>
      <c r="S630" s="28" t="s">
        <v>69</v>
      </c>
      <c r="T630" s="28" t="s">
        <v>43</v>
      </c>
      <c r="U630" s="5" t="s">
        <v>43</v>
      </c>
      <c r="V630" s="28" t="s">
        <v>43</v>
      </c>
      <c r="W630" s="7" t="s">
        <v>43</v>
      </c>
      <c r="X630" s="7" t="s">
        <v>43</v>
      </c>
      <c r="Y630" s="5" t="s">
        <v>43</v>
      </c>
      <c r="Z630" s="5" t="s">
        <v>43</v>
      </c>
      <c r="AA630" s="6" t="s">
        <v>43</v>
      </c>
      <c r="AB630" s="6" t="s">
        <v>43</v>
      </c>
      <c r="AC630" s="6" t="s">
        <v>43</v>
      </c>
      <c r="AD630" s="6" t="s">
        <v>43</v>
      </c>
      <c r="AE630" s="6" t="s">
        <v>43</v>
      </c>
    </row>
    <row r="631">
      <c r="A631" s="28" t="s">
        <v>3259</v>
      </c>
      <c r="B631" s="6" t="s">
        <v>3260</v>
      </c>
      <c r="C631" s="6" t="s">
        <v>773</v>
      </c>
      <c r="D631" s="7" t="s">
        <v>3198</v>
      </c>
      <c r="E631" s="28" t="s">
        <v>3199</v>
      </c>
      <c r="F631" s="5" t="s">
        <v>342</v>
      </c>
      <c r="G631" s="6" t="s">
        <v>37</v>
      </c>
      <c r="H631" s="6" t="s">
        <v>3261</v>
      </c>
      <c r="I631" s="6" t="s">
        <v>466</v>
      </c>
      <c r="J631" s="8" t="s">
        <v>191</v>
      </c>
      <c r="K631" s="5" t="s">
        <v>192</v>
      </c>
      <c r="L631" s="7" t="s">
        <v>193</v>
      </c>
      <c r="M631" s="9">
        <v>14080</v>
      </c>
      <c r="N631" s="5" t="s">
        <v>470</v>
      </c>
      <c r="O631" s="31">
        <v>42962.4609194097</v>
      </c>
      <c r="P631" s="32">
        <v>42962.4728503472</v>
      </c>
      <c r="Q631" s="28" t="s">
        <v>43</v>
      </c>
      <c r="R631" s="29" t="s">
        <v>43</v>
      </c>
      <c r="S631" s="28" t="s">
        <v>69</v>
      </c>
      <c r="T631" s="28" t="s">
        <v>350</v>
      </c>
      <c r="U631" s="5" t="s">
        <v>351</v>
      </c>
      <c r="V631" s="28" t="s">
        <v>352</v>
      </c>
      <c r="W631" s="7" t="s">
        <v>43</v>
      </c>
      <c r="X631" s="7" t="s">
        <v>43</v>
      </c>
      <c r="Y631" s="5" t="s">
        <v>43</v>
      </c>
      <c r="Z631" s="5" t="s">
        <v>43</v>
      </c>
      <c r="AA631" s="6" t="s">
        <v>43</v>
      </c>
      <c r="AB631" s="6" t="s">
        <v>43</v>
      </c>
      <c r="AC631" s="6" t="s">
        <v>43</v>
      </c>
      <c r="AD631" s="6" t="s">
        <v>43</v>
      </c>
      <c r="AE631" s="6" t="s">
        <v>43</v>
      </c>
    </row>
    <row r="632">
      <c r="A632" s="28" t="s">
        <v>3262</v>
      </c>
      <c r="B632" s="6" t="s">
        <v>3263</v>
      </c>
      <c r="C632" s="6" t="s">
        <v>841</v>
      </c>
      <c r="D632" s="7" t="s">
        <v>1636</v>
      </c>
      <c r="E632" s="28" t="s">
        <v>1637</v>
      </c>
      <c r="F632" s="5" t="s">
        <v>342</v>
      </c>
      <c r="G632" s="6" t="s">
        <v>37</v>
      </c>
      <c r="H632" s="6" t="s">
        <v>3264</v>
      </c>
      <c r="I632" s="6" t="s">
        <v>3265</v>
      </c>
      <c r="J632" s="8" t="s">
        <v>180</v>
      </c>
      <c r="K632" s="5" t="s">
        <v>181</v>
      </c>
      <c r="L632" s="7" t="s">
        <v>182</v>
      </c>
      <c r="M632" s="9">
        <v>15110</v>
      </c>
      <c r="N632" s="5" t="s">
        <v>633</v>
      </c>
      <c r="O632" s="31">
        <v>42962.4633182523</v>
      </c>
      <c r="P632" s="32">
        <v>42962.4994118866</v>
      </c>
      <c r="Q632" s="28" t="s">
        <v>43</v>
      </c>
      <c r="R632" s="29" t="s">
        <v>43</v>
      </c>
      <c r="S632" s="28" t="s">
        <v>69</v>
      </c>
      <c r="T632" s="28" t="s">
        <v>362</v>
      </c>
      <c r="U632" s="5" t="s">
        <v>363</v>
      </c>
      <c r="V632" s="28" t="s">
        <v>352</v>
      </c>
      <c r="W632" s="7" t="s">
        <v>43</v>
      </c>
      <c r="X632" s="7" t="s">
        <v>43</v>
      </c>
      <c r="Y632" s="5" t="s">
        <v>43</v>
      </c>
      <c r="Z632" s="5" t="s">
        <v>43</v>
      </c>
      <c r="AA632" s="6" t="s">
        <v>43</v>
      </c>
      <c r="AB632" s="6" t="s">
        <v>43</v>
      </c>
      <c r="AC632" s="6" t="s">
        <v>43</v>
      </c>
      <c r="AD632" s="6" t="s">
        <v>43</v>
      </c>
      <c r="AE632" s="6" t="s">
        <v>43</v>
      </c>
    </row>
    <row r="633">
      <c r="A633" s="28" t="s">
        <v>3266</v>
      </c>
      <c r="B633" s="6" t="s">
        <v>3267</v>
      </c>
      <c r="C633" s="6" t="s">
        <v>773</v>
      </c>
      <c r="D633" s="7" t="s">
        <v>3198</v>
      </c>
      <c r="E633" s="28" t="s">
        <v>3199</v>
      </c>
      <c r="F633" s="5" t="s">
        <v>342</v>
      </c>
      <c r="G633" s="6" t="s">
        <v>37</v>
      </c>
      <c r="H633" s="6" t="s">
        <v>3268</v>
      </c>
      <c r="I633" s="6" t="s">
        <v>3269</v>
      </c>
      <c r="J633" s="8" t="s">
        <v>1039</v>
      </c>
      <c r="K633" s="5" t="s">
        <v>1040</v>
      </c>
      <c r="L633" s="7" t="s">
        <v>1041</v>
      </c>
      <c r="M633" s="9">
        <v>16160</v>
      </c>
      <c r="N633" s="5" t="s">
        <v>348</v>
      </c>
      <c r="O633" s="31">
        <v>42962.4636499653</v>
      </c>
      <c r="P633" s="32">
        <v>42962.4728503472</v>
      </c>
      <c r="Q633" s="28" t="s">
        <v>43</v>
      </c>
      <c r="R633" s="29" t="s">
        <v>3270</v>
      </c>
      <c r="S633" s="28" t="s">
        <v>69</v>
      </c>
      <c r="T633" s="28" t="s">
        <v>350</v>
      </c>
      <c r="U633" s="5" t="s">
        <v>351</v>
      </c>
      <c r="V633" s="28" t="s">
        <v>352</v>
      </c>
      <c r="W633" s="7" t="s">
        <v>43</v>
      </c>
      <c r="X633" s="7" t="s">
        <v>43</v>
      </c>
      <c r="Y633" s="5" t="s">
        <v>43</v>
      </c>
      <c r="Z633" s="5" t="s">
        <v>43</v>
      </c>
      <c r="AA633" s="6" t="s">
        <v>43</v>
      </c>
      <c r="AB633" s="6" t="s">
        <v>43</v>
      </c>
      <c r="AC633" s="6" t="s">
        <v>43</v>
      </c>
      <c r="AD633" s="6" t="s">
        <v>43</v>
      </c>
      <c r="AE633" s="6" t="s">
        <v>43</v>
      </c>
    </row>
    <row r="634">
      <c r="A634" s="28" t="s">
        <v>3271</v>
      </c>
      <c r="B634" s="6" t="s">
        <v>3272</v>
      </c>
      <c r="C634" s="6" t="s">
        <v>3252</v>
      </c>
      <c r="D634" s="7" t="s">
        <v>3253</v>
      </c>
      <c r="E634" s="28" t="s">
        <v>3254</v>
      </c>
      <c r="F634" s="5" t="s">
        <v>22</v>
      </c>
      <c r="G634" s="6" t="s">
        <v>37</v>
      </c>
      <c r="H634" s="6" t="s">
        <v>3273</v>
      </c>
      <c r="I634" s="6" t="s">
        <v>3274</v>
      </c>
      <c r="J634" s="8" t="s">
        <v>393</v>
      </c>
      <c r="K634" s="5" t="s">
        <v>394</v>
      </c>
      <c r="L634" s="7" t="s">
        <v>395</v>
      </c>
      <c r="M634" s="9">
        <v>22390</v>
      </c>
      <c r="N634" s="5" t="s">
        <v>348</v>
      </c>
      <c r="O634" s="31">
        <v>42962.4686105324</v>
      </c>
      <c r="P634" s="32">
        <v>42962.470619213</v>
      </c>
      <c r="Q634" s="28" t="s">
        <v>43</v>
      </c>
      <c r="R634" s="29" t="s">
        <v>3275</v>
      </c>
      <c r="S634" s="28" t="s">
        <v>69</v>
      </c>
      <c r="T634" s="28" t="s">
        <v>2603</v>
      </c>
      <c r="U634" s="5" t="s">
        <v>2604</v>
      </c>
      <c r="V634" s="28" t="s">
        <v>400</v>
      </c>
      <c r="W634" s="7" t="s">
        <v>3276</v>
      </c>
      <c r="X634" s="7" t="s">
        <v>43</v>
      </c>
      <c r="Y634" s="5" t="s">
        <v>402</v>
      </c>
      <c r="Z634" s="5" t="s">
        <v>43</v>
      </c>
      <c r="AA634" s="6" t="s">
        <v>43</v>
      </c>
      <c r="AB634" s="6" t="s">
        <v>43</v>
      </c>
      <c r="AC634" s="6" t="s">
        <v>43</v>
      </c>
      <c r="AD634" s="6" t="s">
        <v>43</v>
      </c>
      <c r="AE634" s="6" t="s">
        <v>43</v>
      </c>
    </row>
    <row r="635">
      <c r="A635" s="28" t="s">
        <v>3277</v>
      </c>
      <c r="B635" s="6" t="s">
        <v>3278</v>
      </c>
      <c r="C635" s="6" t="s">
        <v>3279</v>
      </c>
      <c r="D635" s="7" t="s">
        <v>3280</v>
      </c>
      <c r="E635" s="28" t="s">
        <v>3281</v>
      </c>
      <c r="F635" s="5" t="s">
        <v>342</v>
      </c>
      <c r="G635" s="6" t="s">
        <v>37</v>
      </c>
      <c r="H635" s="6" t="s">
        <v>3282</v>
      </c>
      <c r="I635" s="6" t="s">
        <v>3283</v>
      </c>
      <c r="J635" s="8" t="s">
        <v>191</v>
      </c>
      <c r="K635" s="5" t="s">
        <v>192</v>
      </c>
      <c r="L635" s="7" t="s">
        <v>193</v>
      </c>
      <c r="M635" s="9">
        <v>13420</v>
      </c>
      <c r="N635" s="5" t="s">
        <v>633</v>
      </c>
      <c r="O635" s="31">
        <v>42962.4736074074</v>
      </c>
      <c r="P635" s="32">
        <v>42962.6265446412</v>
      </c>
      <c r="Q635" s="28" t="s">
        <v>43</v>
      </c>
      <c r="R635" s="29" t="s">
        <v>43</v>
      </c>
      <c r="S635" s="28" t="s">
        <v>69</v>
      </c>
      <c r="T635" s="28" t="s">
        <v>362</v>
      </c>
      <c r="U635" s="5" t="s">
        <v>363</v>
      </c>
      <c r="V635" s="28" t="s">
        <v>352</v>
      </c>
      <c r="W635" s="7" t="s">
        <v>43</v>
      </c>
      <c r="X635" s="7" t="s">
        <v>43</v>
      </c>
      <c r="Y635" s="5" t="s">
        <v>43</v>
      </c>
      <c r="Z635" s="5" t="s">
        <v>43</v>
      </c>
      <c r="AA635" s="6" t="s">
        <v>43</v>
      </c>
      <c r="AB635" s="6" t="s">
        <v>43</v>
      </c>
      <c r="AC635" s="6" t="s">
        <v>43</v>
      </c>
      <c r="AD635" s="6" t="s">
        <v>43</v>
      </c>
      <c r="AE635" s="6" t="s">
        <v>43</v>
      </c>
    </row>
    <row r="636">
      <c r="A636" s="28" t="s">
        <v>3284</v>
      </c>
      <c r="B636" s="6" t="s">
        <v>3285</v>
      </c>
      <c r="C636" s="6" t="s">
        <v>3279</v>
      </c>
      <c r="D636" s="7" t="s">
        <v>3280</v>
      </c>
      <c r="E636" s="28" t="s">
        <v>3281</v>
      </c>
      <c r="F636" s="5" t="s">
        <v>342</v>
      </c>
      <c r="G636" s="6" t="s">
        <v>37</v>
      </c>
      <c r="H636" s="6" t="s">
        <v>3286</v>
      </c>
      <c r="I636" s="6" t="s">
        <v>640</v>
      </c>
      <c r="J636" s="8" t="s">
        <v>1039</v>
      </c>
      <c r="K636" s="5" t="s">
        <v>1040</v>
      </c>
      <c r="L636" s="7" t="s">
        <v>1041</v>
      </c>
      <c r="M636" s="9">
        <v>16290</v>
      </c>
      <c r="N636" s="5" t="s">
        <v>42</v>
      </c>
      <c r="O636" s="31">
        <v>42962.4745986458</v>
      </c>
      <c r="P636" s="32">
        <v>42962.626771412</v>
      </c>
      <c r="Q636" s="28" t="s">
        <v>43</v>
      </c>
      <c r="R636" s="29" t="s">
        <v>43</v>
      </c>
      <c r="S636" s="28" t="s">
        <v>69</v>
      </c>
      <c r="T636" s="28" t="s">
        <v>362</v>
      </c>
      <c r="U636" s="5" t="s">
        <v>363</v>
      </c>
      <c r="V636" s="28" t="s">
        <v>352</v>
      </c>
      <c r="W636" s="7" t="s">
        <v>43</v>
      </c>
      <c r="X636" s="7" t="s">
        <v>43</v>
      </c>
      <c r="Y636" s="5" t="s">
        <v>43</v>
      </c>
      <c r="Z636" s="5" t="s">
        <v>43</v>
      </c>
      <c r="AA636" s="6" t="s">
        <v>43</v>
      </c>
      <c r="AB636" s="6" t="s">
        <v>43</v>
      </c>
      <c r="AC636" s="6" t="s">
        <v>43</v>
      </c>
      <c r="AD636" s="6" t="s">
        <v>43</v>
      </c>
      <c r="AE636" s="6" t="s">
        <v>43</v>
      </c>
    </row>
    <row r="637">
      <c r="A637" s="28" t="s">
        <v>3287</v>
      </c>
      <c r="B637" s="6" t="s">
        <v>3288</v>
      </c>
      <c r="C637" s="6" t="s">
        <v>3252</v>
      </c>
      <c r="D637" s="7" t="s">
        <v>3253</v>
      </c>
      <c r="E637" s="28" t="s">
        <v>3254</v>
      </c>
      <c r="F637" s="5" t="s">
        <v>22</v>
      </c>
      <c r="G637" s="6" t="s">
        <v>37</v>
      </c>
      <c r="H637" s="6" t="s">
        <v>3289</v>
      </c>
      <c r="I637" s="6" t="s">
        <v>640</v>
      </c>
      <c r="J637" s="8" t="s">
        <v>393</v>
      </c>
      <c r="K637" s="5" t="s">
        <v>394</v>
      </c>
      <c r="L637" s="7" t="s">
        <v>395</v>
      </c>
      <c r="M637" s="9">
        <v>22360</v>
      </c>
      <c r="N637" s="5" t="s">
        <v>834</v>
      </c>
      <c r="O637" s="31">
        <v>42962.4748822917</v>
      </c>
      <c r="P637" s="32">
        <v>42962.4793506944</v>
      </c>
      <c r="Q637" s="28" t="s">
        <v>43</v>
      </c>
      <c r="R637" s="29" t="s">
        <v>43</v>
      </c>
      <c r="S637" s="28" t="s">
        <v>69</v>
      </c>
      <c r="T637" s="28" t="s">
        <v>398</v>
      </c>
      <c r="U637" s="5" t="s">
        <v>399</v>
      </c>
      <c r="V637" s="28" t="s">
        <v>400</v>
      </c>
      <c r="W637" s="7" t="s">
        <v>3290</v>
      </c>
      <c r="X637" s="7" t="s">
        <v>43</v>
      </c>
      <c r="Y637" s="5" t="s">
        <v>402</v>
      </c>
      <c r="Z637" s="5" t="s">
        <v>3291</v>
      </c>
      <c r="AA637" s="6" t="s">
        <v>43</v>
      </c>
      <c r="AB637" s="6" t="s">
        <v>43</v>
      </c>
      <c r="AC637" s="6" t="s">
        <v>43</v>
      </c>
      <c r="AD637" s="6" t="s">
        <v>43</v>
      </c>
      <c r="AE637" s="6" t="s">
        <v>43</v>
      </c>
    </row>
    <row r="638">
      <c r="A638" s="28" t="s">
        <v>3292</v>
      </c>
      <c r="B638" s="6" t="s">
        <v>3293</v>
      </c>
      <c r="C638" s="6" t="s">
        <v>3279</v>
      </c>
      <c r="D638" s="7" t="s">
        <v>3280</v>
      </c>
      <c r="E638" s="28" t="s">
        <v>3281</v>
      </c>
      <c r="F638" s="5" t="s">
        <v>342</v>
      </c>
      <c r="G638" s="6" t="s">
        <v>37</v>
      </c>
      <c r="H638" s="6" t="s">
        <v>3294</v>
      </c>
      <c r="I638" s="6" t="s">
        <v>3295</v>
      </c>
      <c r="J638" s="8" t="s">
        <v>63</v>
      </c>
      <c r="K638" s="5" t="s">
        <v>64</v>
      </c>
      <c r="L638" s="7" t="s">
        <v>65</v>
      </c>
      <c r="M638" s="9">
        <v>12300</v>
      </c>
      <c r="N638" s="5" t="s">
        <v>348</v>
      </c>
      <c r="O638" s="31">
        <v>42962.4778078356</v>
      </c>
      <c r="P638" s="32">
        <v>42962.6269142361</v>
      </c>
      <c r="Q638" s="28" t="s">
        <v>43</v>
      </c>
      <c r="R638" s="29" t="s">
        <v>3296</v>
      </c>
      <c r="S638" s="28" t="s">
        <v>69</v>
      </c>
      <c r="T638" s="28" t="s">
        <v>362</v>
      </c>
      <c r="U638" s="5" t="s">
        <v>363</v>
      </c>
      <c r="V638" s="28" t="s">
        <v>352</v>
      </c>
      <c r="W638" s="7" t="s">
        <v>43</v>
      </c>
      <c r="X638" s="7" t="s">
        <v>43</v>
      </c>
      <c r="Y638" s="5" t="s">
        <v>43</v>
      </c>
      <c r="Z638" s="5" t="s">
        <v>43</v>
      </c>
      <c r="AA638" s="6" t="s">
        <v>43</v>
      </c>
      <c r="AB638" s="6" t="s">
        <v>43</v>
      </c>
      <c r="AC638" s="6" t="s">
        <v>43</v>
      </c>
      <c r="AD638" s="6" t="s">
        <v>43</v>
      </c>
      <c r="AE638" s="6" t="s">
        <v>43</v>
      </c>
    </row>
    <row r="639">
      <c r="A639" s="28" t="s">
        <v>3297</v>
      </c>
      <c r="B639" s="6" t="s">
        <v>3298</v>
      </c>
      <c r="C639" s="6" t="s">
        <v>714</v>
      </c>
      <c r="D639" s="7" t="s">
        <v>715</v>
      </c>
      <c r="E639" s="28" t="s">
        <v>716</v>
      </c>
      <c r="F639" s="5" t="s">
        <v>22</v>
      </c>
      <c r="G639" s="6" t="s">
        <v>37</v>
      </c>
      <c r="H639" s="6" t="s">
        <v>3299</v>
      </c>
      <c r="I639" s="6" t="s">
        <v>3300</v>
      </c>
      <c r="J639" s="8" t="s">
        <v>95</v>
      </c>
      <c r="K639" s="5" t="s">
        <v>96</v>
      </c>
      <c r="L639" s="7" t="s">
        <v>97</v>
      </c>
      <c r="M639" s="9">
        <v>10740</v>
      </c>
      <c r="N639" s="5" t="s">
        <v>348</v>
      </c>
      <c r="O639" s="31">
        <v>42962.4828648495</v>
      </c>
      <c r="P639" s="32">
        <v>42962.6049610301</v>
      </c>
      <c r="Q639" s="28" t="s">
        <v>43</v>
      </c>
      <c r="R639" s="29" t="s">
        <v>3301</v>
      </c>
      <c r="S639" s="28" t="s">
        <v>147</v>
      </c>
      <c r="T639" s="28" t="s">
        <v>2603</v>
      </c>
      <c r="U639" s="5" t="s">
        <v>2604</v>
      </c>
      <c r="V639" s="28" t="s">
        <v>2605</v>
      </c>
      <c r="W639" s="7" t="s">
        <v>3302</v>
      </c>
      <c r="X639" s="7" t="s">
        <v>43</v>
      </c>
      <c r="Y639" s="5" t="s">
        <v>494</v>
      </c>
      <c r="Z639" s="5" t="s">
        <v>43</v>
      </c>
      <c r="AA639" s="6" t="s">
        <v>43</v>
      </c>
      <c r="AB639" s="6" t="s">
        <v>43</v>
      </c>
      <c r="AC639" s="6" t="s">
        <v>43</v>
      </c>
      <c r="AD639" s="6" t="s">
        <v>43</v>
      </c>
      <c r="AE639" s="6" t="s">
        <v>43</v>
      </c>
    </row>
    <row r="640">
      <c r="A640" s="28" t="s">
        <v>3303</v>
      </c>
      <c r="B640" s="6" t="s">
        <v>3304</v>
      </c>
      <c r="C640" s="6" t="s">
        <v>3305</v>
      </c>
      <c r="D640" s="7" t="s">
        <v>3306</v>
      </c>
      <c r="E640" s="28" t="s">
        <v>3307</v>
      </c>
      <c r="F640" s="5" t="s">
        <v>342</v>
      </c>
      <c r="G640" s="6" t="s">
        <v>37</v>
      </c>
      <c r="H640" s="6" t="s">
        <v>3308</v>
      </c>
      <c r="I640" s="6" t="s">
        <v>782</v>
      </c>
      <c r="J640" s="8" t="s">
        <v>665</v>
      </c>
      <c r="K640" s="5" t="s">
        <v>666</v>
      </c>
      <c r="L640" s="7" t="s">
        <v>667</v>
      </c>
      <c r="M640" s="9">
        <v>15580</v>
      </c>
      <c r="N640" s="5" t="s">
        <v>633</v>
      </c>
      <c r="O640" s="31">
        <v>42962.491419213</v>
      </c>
      <c r="P640" s="32">
        <v>42962.5842383102</v>
      </c>
      <c r="Q640" s="28" t="s">
        <v>43</v>
      </c>
      <c r="R640" s="29" t="s">
        <v>43</v>
      </c>
      <c r="S640" s="28" t="s">
        <v>69</v>
      </c>
      <c r="T640" s="28" t="s">
        <v>362</v>
      </c>
      <c r="U640" s="5" t="s">
        <v>363</v>
      </c>
      <c r="V640" s="28" t="s">
        <v>352</v>
      </c>
      <c r="W640" s="7" t="s">
        <v>43</v>
      </c>
      <c r="X640" s="7" t="s">
        <v>43</v>
      </c>
      <c r="Y640" s="5" t="s">
        <v>43</v>
      </c>
      <c r="Z640" s="5" t="s">
        <v>43</v>
      </c>
      <c r="AA640" s="6" t="s">
        <v>43</v>
      </c>
      <c r="AB640" s="6" t="s">
        <v>43</v>
      </c>
      <c r="AC640" s="6" t="s">
        <v>43</v>
      </c>
      <c r="AD640" s="6" t="s">
        <v>43</v>
      </c>
      <c r="AE640" s="6" t="s">
        <v>43</v>
      </c>
    </row>
    <row r="641">
      <c r="A641" s="28" t="s">
        <v>3309</v>
      </c>
      <c r="B641" s="6" t="s">
        <v>3310</v>
      </c>
      <c r="C641" s="6" t="s">
        <v>422</v>
      </c>
      <c r="D641" s="7" t="s">
        <v>3311</v>
      </c>
      <c r="E641" s="28" t="s">
        <v>3312</v>
      </c>
      <c r="F641" s="5" t="s">
        <v>22</v>
      </c>
      <c r="G641" s="6" t="s">
        <v>37</v>
      </c>
      <c r="H641" s="6" t="s">
        <v>3313</v>
      </c>
      <c r="I641" s="6" t="s">
        <v>3314</v>
      </c>
      <c r="J641" s="8" t="s">
        <v>303</v>
      </c>
      <c r="K641" s="5" t="s">
        <v>304</v>
      </c>
      <c r="L641" s="7" t="s">
        <v>305</v>
      </c>
      <c r="M641" s="9">
        <v>21630</v>
      </c>
      <c r="N641" s="5" t="s">
        <v>348</v>
      </c>
      <c r="O641" s="31">
        <v>42962.4918209491</v>
      </c>
      <c r="P641" s="32">
        <v>42962.5149309838</v>
      </c>
      <c r="Q641" s="28" t="s">
        <v>43</v>
      </c>
      <c r="R641" s="29" t="s">
        <v>3315</v>
      </c>
      <c r="S641" s="28" t="s">
        <v>69</v>
      </c>
      <c r="T641" s="28" t="s">
        <v>490</v>
      </c>
      <c r="U641" s="5" t="s">
        <v>491</v>
      </c>
      <c r="V641" s="28" t="s">
        <v>492</v>
      </c>
      <c r="W641" s="7" t="s">
        <v>3316</v>
      </c>
      <c r="X641" s="7" t="s">
        <v>43</v>
      </c>
      <c r="Y641" s="5" t="s">
        <v>494</v>
      </c>
      <c r="Z641" s="5" t="s">
        <v>43</v>
      </c>
      <c r="AA641" s="6" t="s">
        <v>43</v>
      </c>
      <c r="AB641" s="6" t="s">
        <v>43</v>
      </c>
      <c r="AC641" s="6" t="s">
        <v>43</v>
      </c>
      <c r="AD641" s="6" t="s">
        <v>43</v>
      </c>
      <c r="AE641" s="6" t="s">
        <v>43</v>
      </c>
    </row>
    <row r="642">
      <c r="A642" s="28" t="s">
        <v>3317</v>
      </c>
      <c r="B642" s="6" t="s">
        <v>3318</v>
      </c>
      <c r="C642" s="6" t="s">
        <v>1135</v>
      </c>
      <c r="D642" s="7" t="s">
        <v>3311</v>
      </c>
      <c r="E642" s="28" t="s">
        <v>3312</v>
      </c>
      <c r="F642" s="5" t="s">
        <v>342</v>
      </c>
      <c r="G642" s="6" t="s">
        <v>37</v>
      </c>
      <c r="H642" s="6" t="s">
        <v>3319</v>
      </c>
      <c r="I642" s="6" t="s">
        <v>3320</v>
      </c>
      <c r="J642" s="8" t="s">
        <v>358</v>
      </c>
      <c r="K642" s="5" t="s">
        <v>359</v>
      </c>
      <c r="L642" s="7" t="s">
        <v>360</v>
      </c>
      <c r="M642" s="9">
        <v>12800</v>
      </c>
      <c r="N642" s="5" t="s">
        <v>348</v>
      </c>
      <c r="O642" s="31">
        <v>42962.4938726042</v>
      </c>
      <c r="P642" s="32">
        <v>42962.514931169</v>
      </c>
      <c r="Q642" s="28" t="s">
        <v>43</v>
      </c>
      <c r="R642" s="29" t="s">
        <v>3321</v>
      </c>
      <c r="S642" s="28" t="s">
        <v>69</v>
      </c>
      <c r="T642" s="28" t="s">
        <v>362</v>
      </c>
      <c r="U642" s="5" t="s">
        <v>363</v>
      </c>
      <c r="V642" s="28" t="s">
        <v>352</v>
      </c>
      <c r="W642" s="7" t="s">
        <v>43</v>
      </c>
      <c r="X642" s="7" t="s">
        <v>43</v>
      </c>
      <c r="Y642" s="5" t="s">
        <v>43</v>
      </c>
      <c r="Z642" s="5" t="s">
        <v>43</v>
      </c>
      <c r="AA642" s="6" t="s">
        <v>43</v>
      </c>
      <c r="AB642" s="6" t="s">
        <v>43</v>
      </c>
      <c r="AC642" s="6" t="s">
        <v>43</v>
      </c>
      <c r="AD642" s="6" t="s">
        <v>43</v>
      </c>
      <c r="AE642" s="6" t="s">
        <v>43</v>
      </c>
    </row>
    <row r="643">
      <c r="A643" s="28" t="s">
        <v>3322</v>
      </c>
      <c r="B643" s="6" t="s">
        <v>3318</v>
      </c>
      <c r="C643" s="6" t="s">
        <v>1135</v>
      </c>
      <c r="D643" s="7" t="s">
        <v>3311</v>
      </c>
      <c r="E643" s="28" t="s">
        <v>3312</v>
      </c>
      <c r="F643" s="5" t="s">
        <v>342</v>
      </c>
      <c r="G643" s="6" t="s">
        <v>37</v>
      </c>
      <c r="H643" s="6" t="s">
        <v>3323</v>
      </c>
      <c r="I643" s="6" t="s">
        <v>3324</v>
      </c>
      <c r="J643" s="8" t="s">
        <v>358</v>
      </c>
      <c r="K643" s="5" t="s">
        <v>359</v>
      </c>
      <c r="L643" s="7" t="s">
        <v>360</v>
      </c>
      <c r="M643" s="9">
        <v>12970</v>
      </c>
      <c r="N643" s="5" t="s">
        <v>348</v>
      </c>
      <c r="O643" s="31">
        <v>42962.4951261921</v>
      </c>
      <c r="P643" s="32">
        <v>42962.514931169</v>
      </c>
      <c r="Q643" s="28" t="s">
        <v>43</v>
      </c>
      <c r="R643" s="29" t="s">
        <v>3325</v>
      </c>
      <c r="S643" s="28" t="s">
        <v>69</v>
      </c>
      <c r="T643" s="28" t="s">
        <v>350</v>
      </c>
      <c r="U643" s="5" t="s">
        <v>351</v>
      </c>
      <c r="V643" s="28" t="s">
        <v>352</v>
      </c>
      <c r="W643" s="7" t="s">
        <v>43</v>
      </c>
      <c r="X643" s="7" t="s">
        <v>43</v>
      </c>
      <c r="Y643" s="5" t="s">
        <v>43</v>
      </c>
      <c r="Z643" s="5" t="s">
        <v>43</v>
      </c>
      <c r="AA643" s="6" t="s">
        <v>43</v>
      </c>
      <c r="AB643" s="6" t="s">
        <v>43</v>
      </c>
      <c r="AC643" s="6" t="s">
        <v>43</v>
      </c>
      <c r="AD643" s="6" t="s">
        <v>43</v>
      </c>
      <c r="AE643" s="6" t="s">
        <v>43</v>
      </c>
    </row>
    <row r="644">
      <c r="A644" s="28" t="s">
        <v>3326</v>
      </c>
      <c r="B644" s="6" t="s">
        <v>3327</v>
      </c>
      <c r="C644" s="6" t="s">
        <v>3328</v>
      </c>
      <c r="D644" s="7" t="s">
        <v>3311</v>
      </c>
      <c r="E644" s="28" t="s">
        <v>3312</v>
      </c>
      <c r="F644" s="5" t="s">
        <v>22</v>
      </c>
      <c r="G644" s="6" t="s">
        <v>37</v>
      </c>
      <c r="H644" s="6" t="s">
        <v>3329</v>
      </c>
      <c r="I644" s="6" t="s">
        <v>3330</v>
      </c>
      <c r="J644" s="8" t="s">
        <v>303</v>
      </c>
      <c r="K644" s="5" t="s">
        <v>304</v>
      </c>
      <c r="L644" s="7" t="s">
        <v>305</v>
      </c>
      <c r="M644" s="9">
        <v>21400</v>
      </c>
      <c r="N644" s="5" t="s">
        <v>348</v>
      </c>
      <c r="O644" s="31">
        <v>42962.496153206</v>
      </c>
      <c r="P644" s="32">
        <v>42962.514930787</v>
      </c>
      <c r="Q644" s="28" t="s">
        <v>3331</v>
      </c>
      <c r="R644" s="29" t="s">
        <v>3332</v>
      </c>
      <c r="S644" s="28" t="s">
        <v>69</v>
      </c>
      <c r="T644" s="28" t="s">
        <v>490</v>
      </c>
      <c r="U644" s="5" t="s">
        <v>491</v>
      </c>
      <c r="V644" s="28" t="s">
        <v>492</v>
      </c>
      <c r="W644" s="7" t="s">
        <v>3333</v>
      </c>
      <c r="X644" s="7" t="s">
        <v>52</v>
      </c>
      <c r="Y644" s="5" t="s">
        <v>402</v>
      </c>
      <c r="Z644" s="5" t="s">
        <v>43</v>
      </c>
      <c r="AA644" s="6" t="s">
        <v>43</v>
      </c>
      <c r="AB644" s="6" t="s">
        <v>43</v>
      </c>
      <c r="AC644" s="6" t="s">
        <v>43</v>
      </c>
      <c r="AD644" s="6" t="s">
        <v>43</v>
      </c>
      <c r="AE644" s="6" t="s">
        <v>43</v>
      </c>
    </row>
    <row r="645">
      <c r="A645" s="28" t="s">
        <v>3334</v>
      </c>
      <c r="B645" s="6" t="s">
        <v>3335</v>
      </c>
      <c r="C645" s="6" t="s">
        <v>3336</v>
      </c>
      <c r="D645" s="7" t="s">
        <v>3306</v>
      </c>
      <c r="E645" s="28" t="s">
        <v>3307</v>
      </c>
      <c r="F645" s="5" t="s">
        <v>342</v>
      </c>
      <c r="G645" s="6" t="s">
        <v>37</v>
      </c>
      <c r="H645" s="6" t="s">
        <v>3337</v>
      </c>
      <c r="I645" s="6" t="s">
        <v>3338</v>
      </c>
      <c r="J645" s="8" t="s">
        <v>358</v>
      </c>
      <c r="K645" s="5" t="s">
        <v>359</v>
      </c>
      <c r="L645" s="7" t="s">
        <v>360</v>
      </c>
      <c r="M645" s="9">
        <v>12590</v>
      </c>
      <c r="N645" s="5" t="s">
        <v>348</v>
      </c>
      <c r="O645" s="31">
        <v>42962.4981627662</v>
      </c>
      <c r="P645" s="32">
        <v>42962.5842385069</v>
      </c>
      <c r="Q645" s="28" t="s">
        <v>43</v>
      </c>
      <c r="R645" s="29" t="s">
        <v>3339</v>
      </c>
      <c r="S645" s="28" t="s">
        <v>69</v>
      </c>
      <c r="T645" s="28" t="s">
        <v>362</v>
      </c>
      <c r="U645" s="5" t="s">
        <v>363</v>
      </c>
      <c r="V645" s="28" t="s">
        <v>352</v>
      </c>
      <c r="W645" s="7" t="s">
        <v>43</v>
      </c>
      <c r="X645" s="7" t="s">
        <v>43</v>
      </c>
      <c r="Y645" s="5" t="s">
        <v>43</v>
      </c>
      <c r="Z645" s="5" t="s">
        <v>43</v>
      </c>
      <c r="AA645" s="6" t="s">
        <v>43</v>
      </c>
      <c r="AB645" s="6" t="s">
        <v>43</v>
      </c>
      <c r="AC645" s="6" t="s">
        <v>43</v>
      </c>
      <c r="AD645" s="6" t="s">
        <v>43</v>
      </c>
      <c r="AE645" s="6" t="s">
        <v>43</v>
      </c>
    </row>
    <row r="646">
      <c r="A646" s="28" t="s">
        <v>3340</v>
      </c>
      <c r="B646" s="6" t="s">
        <v>3341</v>
      </c>
      <c r="C646" s="6" t="s">
        <v>1135</v>
      </c>
      <c r="D646" s="7" t="s">
        <v>3311</v>
      </c>
      <c r="E646" s="28" t="s">
        <v>3312</v>
      </c>
      <c r="F646" s="5" t="s">
        <v>342</v>
      </c>
      <c r="G646" s="6" t="s">
        <v>37</v>
      </c>
      <c r="H646" s="6" t="s">
        <v>3342</v>
      </c>
      <c r="I646" s="6" t="s">
        <v>251</v>
      </c>
      <c r="J646" s="8" t="s">
        <v>63</v>
      </c>
      <c r="K646" s="5" t="s">
        <v>64</v>
      </c>
      <c r="L646" s="7" t="s">
        <v>65</v>
      </c>
      <c r="M646" s="9">
        <v>11160</v>
      </c>
      <c r="N646" s="5" t="s">
        <v>120</v>
      </c>
      <c r="O646" s="31">
        <v>42962.498615081</v>
      </c>
      <c r="P646" s="32">
        <v>42962.5149309838</v>
      </c>
      <c r="Q646" s="28" t="s">
        <v>43</v>
      </c>
      <c r="R646" s="29" t="s">
        <v>43</v>
      </c>
      <c r="S646" s="28" t="s">
        <v>69</v>
      </c>
      <c r="T646" s="28" t="s">
        <v>362</v>
      </c>
      <c r="U646" s="5" t="s">
        <v>363</v>
      </c>
      <c r="V646" s="28" t="s">
        <v>352</v>
      </c>
      <c r="W646" s="7" t="s">
        <v>43</v>
      </c>
      <c r="X646" s="7" t="s">
        <v>43</v>
      </c>
      <c r="Y646" s="5" t="s">
        <v>43</v>
      </c>
      <c r="Z646" s="5" t="s">
        <v>43</v>
      </c>
      <c r="AA646" s="6" t="s">
        <v>43</v>
      </c>
      <c r="AB646" s="6" t="s">
        <v>43</v>
      </c>
      <c r="AC646" s="6" t="s">
        <v>43</v>
      </c>
      <c r="AD646" s="6" t="s">
        <v>43</v>
      </c>
      <c r="AE646" s="6" t="s">
        <v>43</v>
      </c>
    </row>
    <row r="647">
      <c r="A647" s="28" t="s">
        <v>3343</v>
      </c>
      <c r="B647" s="6" t="s">
        <v>3341</v>
      </c>
      <c r="C647" s="6" t="s">
        <v>422</v>
      </c>
      <c r="D647" s="7" t="s">
        <v>3311</v>
      </c>
      <c r="E647" s="28" t="s">
        <v>3312</v>
      </c>
      <c r="F647" s="5" t="s">
        <v>342</v>
      </c>
      <c r="G647" s="6" t="s">
        <v>37</v>
      </c>
      <c r="H647" s="6" t="s">
        <v>3342</v>
      </c>
      <c r="I647" s="6" t="s">
        <v>640</v>
      </c>
      <c r="J647" s="8" t="s">
        <v>63</v>
      </c>
      <c r="K647" s="5" t="s">
        <v>64</v>
      </c>
      <c r="L647" s="7" t="s">
        <v>65</v>
      </c>
      <c r="M647" s="9">
        <v>11170</v>
      </c>
      <c r="N647" s="5" t="s">
        <v>42</v>
      </c>
      <c r="O647" s="31">
        <v>42962.4996135417</v>
      </c>
      <c r="P647" s="32">
        <v>42962.5294870023</v>
      </c>
      <c r="Q647" s="28" t="s">
        <v>43</v>
      </c>
      <c r="R647" s="29" t="s">
        <v>43</v>
      </c>
      <c r="S647" s="28" t="s">
        <v>69</v>
      </c>
      <c r="T647" s="28" t="s">
        <v>350</v>
      </c>
      <c r="U647" s="5" t="s">
        <v>351</v>
      </c>
      <c r="V647" s="28" t="s">
        <v>352</v>
      </c>
      <c r="W647" s="7" t="s">
        <v>43</v>
      </c>
      <c r="X647" s="7" t="s">
        <v>43</v>
      </c>
      <c r="Y647" s="5" t="s">
        <v>43</v>
      </c>
      <c r="Z647" s="5" t="s">
        <v>43</v>
      </c>
      <c r="AA647" s="6" t="s">
        <v>43</v>
      </c>
      <c r="AB647" s="6" t="s">
        <v>43</v>
      </c>
      <c r="AC647" s="6" t="s">
        <v>43</v>
      </c>
      <c r="AD647" s="6" t="s">
        <v>43</v>
      </c>
      <c r="AE647" s="6" t="s">
        <v>43</v>
      </c>
    </row>
    <row r="648">
      <c r="A648" s="28" t="s">
        <v>3344</v>
      </c>
      <c r="B648" s="6" t="s">
        <v>3345</v>
      </c>
      <c r="C648" s="6" t="s">
        <v>3336</v>
      </c>
      <c r="D648" s="7" t="s">
        <v>3306</v>
      </c>
      <c r="E648" s="28" t="s">
        <v>3307</v>
      </c>
      <c r="F648" s="5" t="s">
        <v>342</v>
      </c>
      <c r="G648" s="6" t="s">
        <v>37</v>
      </c>
      <c r="H648" s="6" t="s">
        <v>3346</v>
      </c>
      <c r="I648" s="6" t="s">
        <v>3347</v>
      </c>
      <c r="J648" s="8" t="s">
        <v>358</v>
      </c>
      <c r="K648" s="5" t="s">
        <v>359</v>
      </c>
      <c r="L648" s="7" t="s">
        <v>360</v>
      </c>
      <c r="M648" s="9">
        <v>12610</v>
      </c>
      <c r="N648" s="5" t="s">
        <v>348</v>
      </c>
      <c r="O648" s="31">
        <v>42962.4999925579</v>
      </c>
      <c r="P648" s="32">
        <v>42962.5842385069</v>
      </c>
      <c r="Q648" s="28" t="s">
        <v>43</v>
      </c>
      <c r="R648" s="29" t="s">
        <v>3348</v>
      </c>
      <c r="S648" s="28" t="s">
        <v>69</v>
      </c>
      <c r="T648" s="28" t="s">
        <v>362</v>
      </c>
      <c r="U648" s="5" t="s">
        <v>363</v>
      </c>
      <c r="V648" s="28" t="s">
        <v>352</v>
      </c>
      <c r="W648" s="7" t="s">
        <v>43</v>
      </c>
      <c r="X648" s="7" t="s">
        <v>43</v>
      </c>
      <c r="Y648" s="5" t="s">
        <v>43</v>
      </c>
      <c r="Z648" s="5" t="s">
        <v>43</v>
      </c>
      <c r="AA648" s="6" t="s">
        <v>43</v>
      </c>
      <c r="AB648" s="6" t="s">
        <v>43</v>
      </c>
      <c r="AC648" s="6" t="s">
        <v>43</v>
      </c>
      <c r="AD648" s="6" t="s">
        <v>43</v>
      </c>
      <c r="AE648" s="6" t="s">
        <v>43</v>
      </c>
    </row>
    <row r="649">
      <c r="A649" s="28" t="s">
        <v>3349</v>
      </c>
      <c r="B649" s="6" t="s">
        <v>3350</v>
      </c>
      <c r="C649" s="6" t="s">
        <v>1135</v>
      </c>
      <c r="D649" s="7" t="s">
        <v>3311</v>
      </c>
      <c r="E649" s="28" t="s">
        <v>3312</v>
      </c>
      <c r="F649" s="5" t="s">
        <v>342</v>
      </c>
      <c r="G649" s="6" t="s">
        <v>37</v>
      </c>
      <c r="H649" s="6" t="s">
        <v>3351</v>
      </c>
      <c r="I649" s="6" t="s">
        <v>3352</v>
      </c>
      <c r="J649" s="8" t="s">
        <v>645</v>
      </c>
      <c r="K649" s="5" t="s">
        <v>646</v>
      </c>
      <c r="L649" s="7" t="s">
        <v>647</v>
      </c>
      <c r="M649" s="9">
        <v>17090</v>
      </c>
      <c r="N649" s="5" t="s">
        <v>348</v>
      </c>
      <c r="O649" s="31">
        <v>42962.500819294</v>
      </c>
      <c r="P649" s="32">
        <v>42962.5149309838</v>
      </c>
      <c r="Q649" s="28" t="s">
        <v>43</v>
      </c>
      <c r="R649" s="29" t="s">
        <v>3353</v>
      </c>
      <c r="S649" s="28" t="s">
        <v>69</v>
      </c>
      <c r="T649" s="28" t="s">
        <v>362</v>
      </c>
      <c r="U649" s="5" t="s">
        <v>363</v>
      </c>
      <c r="V649" s="28" t="s">
        <v>352</v>
      </c>
      <c r="W649" s="7" t="s">
        <v>43</v>
      </c>
      <c r="X649" s="7" t="s">
        <v>43</v>
      </c>
      <c r="Y649" s="5" t="s">
        <v>43</v>
      </c>
      <c r="Z649" s="5" t="s">
        <v>43</v>
      </c>
      <c r="AA649" s="6" t="s">
        <v>43</v>
      </c>
      <c r="AB649" s="6" t="s">
        <v>43</v>
      </c>
      <c r="AC649" s="6" t="s">
        <v>43</v>
      </c>
      <c r="AD649" s="6" t="s">
        <v>43</v>
      </c>
      <c r="AE649" s="6" t="s">
        <v>43</v>
      </c>
    </row>
    <row r="650">
      <c r="A650" s="28" t="s">
        <v>3354</v>
      </c>
      <c r="B650" s="6" t="s">
        <v>3355</v>
      </c>
      <c r="C650" s="6" t="s">
        <v>484</v>
      </c>
      <c r="D650" s="7" t="s">
        <v>485</v>
      </c>
      <c r="E650" s="28" t="s">
        <v>486</v>
      </c>
      <c r="F650" s="5" t="s">
        <v>342</v>
      </c>
      <c r="G650" s="6" t="s">
        <v>37</v>
      </c>
      <c r="H650" s="6" t="s">
        <v>3356</v>
      </c>
      <c r="I650" s="6" t="s">
        <v>3357</v>
      </c>
      <c r="J650" s="8" t="s">
        <v>358</v>
      </c>
      <c r="K650" s="5" t="s">
        <v>359</v>
      </c>
      <c r="L650" s="7" t="s">
        <v>360</v>
      </c>
      <c r="M650" s="9">
        <v>12650</v>
      </c>
      <c r="N650" s="5" t="s">
        <v>348</v>
      </c>
      <c r="O650" s="31">
        <v>42962.5019526273</v>
      </c>
      <c r="P650" s="32">
        <v>42962.5885259607</v>
      </c>
      <c r="Q650" s="28" t="s">
        <v>43</v>
      </c>
      <c r="R650" s="29" t="s">
        <v>3358</v>
      </c>
      <c r="S650" s="28" t="s">
        <v>69</v>
      </c>
      <c r="T650" s="28" t="s">
        <v>362</v>
      </c>
      <c r="U650" s="5" t="s">
        <v>363</v>
      </c>
      <c r="V650" s="28" t="s">
        <v>352</v>
      </c>
      <c r="W650" s="7" t="s">
        <v>43</v>
      </c>
      <c r="X650" s="7" t="s">
        <v>43</v>
      </c>
      <c r="Y650" s="5" t="s">
        <v>43</v>
      </c>
      <c r="Z650" s="5" t="s">
        <v>43</v>
      </c>
      <c r="AA650" s="6" t="s">
        <v>43</v>
      </c>
      <c r="AB650" s="6" t="s">
        <v>43</v>
      </c>
      <c r="AC650" s="6" t="s">
        <v>43</v>
      </c>
      <c r="AD650" s="6" t="s">
        <v>43</v>
      </c>
      <c r="AE650" s="6" t="s">
        <v>43</v>
      </c>
    </row>
    <row r="651">
      <c r="A651" s="28" t="s">
        <v>3359</v>
      </c>
      <c r="B651" s="6" t="s">
        <v>3360</v>
      </c>
      <c r="C651" s="6" t="s">
        <v>422</v>
      </c>
      <c r="D651" s="7" t="s">
        <v>3306</v>
      </c>
      <c r="E651" s="28" t="s">
        <v>3307</v>
      </c>
      <c r="F651" s="5" t="s">
        <v>342</v>
      </c>
      <c r="G651" s="6" t="s">
        <v>37</v>
      </c>
      <c r="H651" s="6" t="s">
        <v>3361</v>
      </c>
      <c r="I651" s="6" t="s">
        <v>3362</v>
      </c>
      <c r="J651" s="8" t="s">
        <v>1016</v>
      </c>
      <c r="K651" s="5" t="s">
        <v>1017</v>
      </c>
      <c r="L651" s="7" t="s">
        <v>1018</v>
      </c>
      <c r="M651" s="9">
        <v>17790</v>
      </c>
      <c r="N651" s="5" t="s">
        <v>348</v>
      </c>
      <c r="O651" s="31">
        <v>42962.5019934375</v>
      </c>
      <c r="P651" s="32">
        <v>42962.5842392014</v>
      </c>
      <c r="Q651" s="28" t="s">
        <v>43</v>
      </c>
      <c r="R651" s="29" t="s">
        <v>3363</v>
      </c>
      <c r="S651" s="28" t="s">
        <v>69</v>
      </c>
      <c r="T651" s="28" t="s">
        <v>362</v>
      </c>
      <c r="U651" s="5" t="s">
        <v>363</v>
      </c>
      <c r="V651" s="28" t="s">
        <v>352</v>
      </c>
      <c r="W651" s="7" t="s">
        <v>43</v>
      </c>
      <c r="X651" s="7" t="s">
        <v>43</v>
      </c>
      <c r="Y651" s="5" t="s">
        <v>43</v>
      </c>
      <c r="Z651" s="5" t="s">
        <v>43</v>
      </c>
      <c r="AA651" s="6" t="s">
        <v>43</v>
      </c>
      <c r="AB651" s="6" t="s">
        <v>43</v>
      </c>
      <c r="AC651" s="6" t="s">
        <v>43</v>
      </c>
      <c r="AD651" s="6" t="s">
        <v>43</v>
      </c>
      <c r="AE651" s="6" t="s">
        <v>43</v>
      </c>
    </row>
    <row r="652">
      <c r="A652" s="28" t="s">
        <v>3364</v>
      </c>
      <c r="B652" s="6" t="s">
        <v>3365</v>
      </c>
      <c r="C652" s="6" t="s">
        <v>3366</v>
      </c>
      <c r="D652" s="7" t="s">
        <v>3306</v>
      </c>
      <c r="E652" s="28" t="s">
        <v>3307</v>
      </c>
      <c r="F652" s="5" t="s">
        <v>342</v>
      </c>
      <c r="G652" s="6" t="s">
        <v>37</v>
      </c>
      <c r="H652" s="6" t="s">
        <v>3367</v>
      </c>
      <c r="I652" s="6" t="s">
        <v>3368</v>
      </c>
      <c r="J652" s="8" t="s">
        <v>709</v>
      </c>
      <c r="K652" s="5" t="s">
        <v>710</v>
      </c>
      <c r="L652" s="7" t="s">
        <v>711</v>
      </c>
      <c r="M652" s="9">
        <v>20140</v>
      </c>
      <c r="N652" s="5" t="s">
        <v>348</v>
      </c>
      <c r="O652" s="31">
        <v>42962.5041070255</v>
      </c>
      <c r="P652" s="32">
        <v>42962.5842392014</v>
      </c>
      <c r="Q652" s="28" t="s">
        <v>43</v>
      </c>
      <c r="R652" s="29" t="s">
        <v>3369</v>
      </c>
      <c r="S652" s="28" t="s">
        <v>69</v>
      </c>
      <c r="T652" s="28" t="s">
        <v>362</v>
      </c>
      <c r="U652" s="5" t="s">
        <v>363</v>
      </c>
      <c r="V652" s="28" t="s">
        <v>352</v>
      </c>
      <c r="W652" s="7" t="s">
        <v>43</v>
      </c>
      <c r="X652" s="7" t="s">
        <v>43</v>
      </c>
      <c r="Y652" s="5" t="s">
        <v>43</v>
      </c>
      <c r="Z652" s="5" t="s">
        <v>43</v>
      </c>
      <c r="AA652" s="6" t="s">
        <v>43</v>
      </c>
      <c r="AB652" s="6" t="s">
        <v>43</v>
      </c>
      <c r="AC652" s="6" t="s">
        <v>43</v>
      </c>
      <c r="AD652" s="6" t="s">
        <v>43</v>
      </c>
      <c r="AE652" s="6" t="s">
        <v>43</v>
      </c>
    </row>
    <row r="653">
      <c r="A653" s="28" t="s">
        <v>3370</v>
      </c>
      <c r="B653" s="6" t="s">
        <v>3371</v>
      </c>
      <c r="C653" s="6" t="s">
        <v>3372</v>
      </c>
      <c r="D653" s="7" t="s">
        <v>3306</v>
      </c>
      <c r="E653" s="28" t="s">
        <v>3307</v>
      </c>
      <c r="F653" s="5" t="s">
        <v>342</v>
      </c>
      <c r="G653" s="6" t="s">
        <v>37</v>
      </c>
      <c r="H653" s="6" t="s">
        <v>3373</v>
      </c>
      <c r="I653" s="6" t="s">
        <v>251</v>
      </c>
      <c r="J653" s="8" t="s">
        <v>479</v>
      </c>
      <c r="K653" s="5" t="s">
        <v>480</v>
      </c>
      <c r="L653" s="7" t="s">
        <v>481</v>
      </c>
      <c r="M653" s="9">
        <v>18100</v>
      </c>
      <c r="N653" s="5" t="s">
        <v>120</v>
      </c>
      <c r="O653" s="31">
        <v>42962.5068897801</v>
      </c>
      <c r="P653" s="32">
        <v>42962.5842393866</v>
      </c>
      <c r="Q653" s="28" t="s">
        <v>43</v>
      </c>
      <c r="R653" s="29" t="s">
        <v>43</v>
      </c>
      <c r="S653" s="28" t="s">
        <v>69</v>
      </c>
      <c r="T653" s="28" t="s">
        <v>362</v>
      </c>
      <c r="U653" s="5" t="s">
        <v>363</v>
      </c>
      <c r="V653" s="28" t="s">
        <v>352</v>
      </c>
      <c r="W653" s="7" t="s">
        <v>43</v>
      </c>
      <c r="X653" s="7" t="s">
        <v>43</v>
      </c>
      <c r="Y653" s="5" t="s">
        <v>43</v>
      </c>
      <c r="Z653" s="5" t="s">
        <v>43</v>
      </c>
      <c r="AA653" s="6" t="s">
        <v>43</v>
      </c>
      <c r="AB653" s="6" t="s">
        <v>43</v>
      </c>
      <c r="AC653" s="6" t="s">
        <v>43</v>
      </c>
      <c r="AD653" s="6" t="s">
        <v>43</v>
      </c>
      <c r="AE653" s="6" t="s">
        <v>43</v>
      </c>
    </row>
    <row r="654">
      <c r="A654" s="28" t="s">
        <v>3374</v>
      </c>
      <c r="B654" s="6" t="s">
        <v>3375</v>
      </c>
      <c r="C654" s="6" t="s">
        <v>841</v>
      </c>
      <c r="D654" s="7" t="s">
        <v>2295</v>
      </c>
      <c r="E654" s="28" t="s">
        <v>2296</v>
      </c>
      <c r="F654" s="5" t="s">
        <v>476</v>
      </c>
      <c r="G654" s="6" t="s">
        <v>477</v>
      </c>
      <c r="H654" s="6" t="s">
        <v>3376</v>
      </c>
      <c r="I654" s="6" t="s">
        <v>251</v>
      </c>
      <c r="J654" s="8" t="s">
        <v>95</v>
      </c>
      <c r="K654" s="5" t="s">
        <v>96</v>
      </c>
      <c r="L654" s="7" t="s">
        <v>97</v>
      </c>
      <c r="M654" s="9">
        <v>10900</v>
      </c>
      <c r="N654" s="5" t="s">
        <v>120</v>
      </c>
      <c r="O654" s="31">
        <v>42962.5074066782</v>
      </c>
      <c r="P654" s="32">
        <v>42962.5483586806</v>
      </c>
      <c r="Q654" s="28" t="s">
        <v>43</v>
      </c>
      <c r="R654" s="29" t="s">
        <v>43</v>
      </c>
      <c r="S654" s="28" t="s">
        <v>324</v>
      </c>
      <c r="T654" s="28" t="s">
        <v>398</v>
      </c>
      <c r="U654" s="5" t="s">
        <v>43</v>
      </c>
      <c r="V654" s="28" t="s">
        <v>43</v>
      </c>
      <c r="W654" s="7" t="s">
        <v>43</v>
      </c>
      <c r="X654" s="7" t="s">
        <v>43</v>
      </c>
      <c r="Y654" s="5" t="s">
        <v>43</v>
      </c>
      <c r="Z654" s="5" t="s">
        <v>43</v>
      </c>
      <c r="AA654" s="6" t="s">
        <v>43</v>
      </c>
      <c r="AB654" s="6" t="s">
        <v>43</v>
      </c>
      <c r="AC654" s="6" t="s">
        <v>43</v>
      </c>
      <c r="AD654" s="6" t="s">
        <v>43</v>
      </c>
      <c r="AE654" s="6" t="s">
        <v>43</v>
      </c>
    </row>
    <row r="655">
      <c r="A655" s="28" t="s">
        <v>3377</v>
      </c>
      <c r="B655" s="6" t="s">
        <v>3378</v>
      </c>
      <c r="C655" s="6" t="s">
        <v>841</v>
      </c>
      <c r="D655" s="7" t="s">
        <v>2295</v>
      </c>
      <c r="E655" s="28" t="s">
        <v>2296</v>
      </c>
      <c r="F655" s="5" t="s">
        <v>22</v>
      </c>
      <c r="G655" s="6" t="s">
        <v>37</v>
      </c>
      <c r="H655" s="6" t="s">
        <v>3379</v>
      </c>
      <c r="I655" s="6" t="s">
        <v>466</v>
      </c>
      <c r="J655" s="8" t="s">
        <v>95</v>
      </c>
      <c r="K655" s="5" t="s">
        <v>96</v>
      </c>
      <c r="L655" s="7" t="s">
        <v>97</v>
      </c>
      <c r="M655" s="9">
        <v>10930</v>
      </c>
      <c r="N655" s="5" t="s">
        <v>470</v>
      </c>
      <c r="O655" s="31">
        <v>42962.5074068634</v>
      </c>
      <c r="P655" s="32">
        <v>42962.5483586806</v>
      </c>
      <c r="Q655" s="28" t="s">
        <v>43</v>
      </c>
      <c r="R655" s="29" t="s">
        <v>43</v>
      </c>
      <c r="S655" s="28" t="s">
        <v>324</v>
      </c>
      <c r="T655" s="28" t="s">
        <v>398</v>
      </c>
      <c r="U655" s="5" t="s">
        <v>521</v>
      </c>
      <c r="V655" s="28" t="s">
        <v>3380</v>
      </c>
      <c r="W655" s="7" t="s">
        <v>3381</v>
      </c>
      <c r="X655" s="7" t="s">
        <v>43</v>
      </c>
      <c r="Y655" s="5" t="s">
        <v>494</v>
      </c>
      <c r="Z655" s="5" t="s">
        <v>43</v>
      </c>
      <c r="AA655" s="6" t="s">
        <v>43</v>
      </c>
      <c r="AB655" s="6" t="s">
        <v>43</v>
      </c>
      <c r="AC655" s="6" t="s">
        <v>43</v>
      </c>
      <c r="AD655" s="6" t="s">
        <v>43</v>
      </c>
      <c r="AE655" s="6" t="s">
        <v>43</v>
      </c>
    </row>
    <row r="656">
      <c r="A656" s="28" t="s">
        <v>3382</v>
      </c>
      <c r="B656" s="6" t="s">
        <v>3378</v>
      </c>
      <c r="C656" s="6" t="s">
        <v>841</v>
      </c>
      <c r="D656" s="7" t="s">
        <v>2295</v>
      </c>
      <c r="E656" s="28" t="s">
        <v>2296</v>
      </c>
      <c r="F656" s="5" t="s">
        <v>22</v>
      </c>
      <c r="G656" s="6" t="s">
        <v>37</v>
      </c>
      <c r="H656" s="6" t="s">
        <v>3383</v>
      </c>
      <c r="I656" s="6" t="s">
        <v>466</v>
      </c>
      <c r="J656" s="8" t="s">
        <v>95</v>
      </c>
      <c r="K656" s="5" t="s">
        <v>96</v>
      </c>
      <c r="L656" s="7" t="s">
        <v>97</v>
      </c>
      <c r="M656" s="9">
        <v>10940</v>
      </c>
      <c r="N656" s="5" t="s">
        <v>470</v>
      </c>
      <c r="O656" s="31">
        <v>42962.5074164352</v>
      </c>
      <c r="P656" s="32">
        <v>42962.5483588773</v>
      </c>
      <c r="Q656" s="28" t="s">
        <v>43</v>
      </c>
      <c r="R656" s="29" t="s">
        <v>43</v>
      </c>
      <c r="S656" s="28" t="s">
        <v>147</v>
      </c>
      <c r="T656" s="28" t="s">
        <v>398</v>
      </c>
      <c r="U656" s="5" t="s">
        <v>505</v>
      </c>
      <c r="V656" s="28" t="s">
        <v>3380</v>
      </c>
      <c r="W656" s="7" t="s">
        <v>3384</v>
      </c>
      <c r="X656" s="7" t="s">
        <v>43</v>
      </c>
      <c r="Y656" s="5" t="s">
        <v>501</v>
      </c>
      <c r="Z656" s="5" t="s">
        <v>43</v>
      </c>
      <c r="AA656" s="6" t="s">
        <v>43</v>
      </c>
      <c r="AB656" s="6" t="s">
        <v>43</v>
      </c>
      <c r="AC656" s="6" t="s">
        <v>43</v>
      </c>
      <c r="AD656" s="6" t="s">
        <v>43</v>
      </c>
      <c r="AE656" s="6" t="s">
        <v>43</v>
      </c>
    </row>
    <row r="657">
      <c r="A657" s="28" t="s">
        <v>3385</v>
      </c>
      <c r="B657" s="6" t="s">
        <v>3378</v>
      </c>
      <c r="C657" s="6" t="s">
        <v>841</v>
      </c>
      <c r="D657" s="7" t="s">
        <v>2295</v>
      </c>
      <c r="E657" s="28" t="s">
        <v>2296</v>
      </c>
      <c r="F657" s="5" t="s">
        <v>22</v>
      </c>
      <c r="G657" s="6" t="s">
        <v>37</v>
      </c>
      <c r="H657" s="6" t="s">
        <v>3386</v>
      </c>
      <c r="I657" s="6" t="s">
        <v>466</v>
      </c>
      <c r="J657" s="8" t="s">
        <v>95</v>
      </c>
      <c r="K657" s="5" t="s">
        <v>96</v>
      </c>
      <c r="L657" s="7" t="s">
        <v>97</v>
      </c>
      <c r="M657" s="9">
        <v>10950</v>
      </c>
      <c r="N657" s="5" t="s">
        <v>470</v>
      </c>
      <c r="O657" s="31">
        <v>42962.5074261921</v>
      </c>
      <c r="P657" s="32">
        <v>42962.5483588773</v>
      </c>
      <c r="Q657" s="28" t="s">
        <v>43</v>
      </c>
      <c r="R657" s="29" t="s">
        <v>43</v>
      </c>
      <c r="S657" s="28" t="s">
        <v>69</v>
      </c>
      <c r="T657" s="28" t="s">
        <v>398</v>
      </c>
      <c r="U657" s="5" t="s">
        <v>399</v>
      </c>
      <c r="V657" s="28" t="s">
        <v>3380</v>
      </c>
      <c r="W657" s="7" t="s">
        <v>3387</v>
      </c>
      <c r="X657" s="7" t="s">
        <v>43</v>
      </c>
      <c r="Y657" s="5" t="s">
        <v>501</v>
      </c>
      <c r="Z657" s="5" t="s">
        <v>43</v>
      </c>
      <c r="AA657" s="6" t="s">
        <v>43</v>
      </c>
      <c r="AB657" s="6" t="s">
        <v>43</v>
      </c>
      <c r="AC657" s="6" t="s">
        <v>43</v>
      </c>
      <c r="AD657" s="6" t="s">
        <v>43</v>
      </c>
      <c r="AE657" s="6" t="s">
        <v>43</v>
      </c>
    </row>
    <row r="658">
      <c r="A658" s="28" t="s">
        <v>3388</v>
      </c>
      <c r="B658" s="6" t="s">
        <v>3389</v>
      </c>
      <c r="C658" s="6" t="s">
        <v>3305</v>
      </c>
      <c r="D658" s="7" t="s">
        <v>3306</v>
      </c>
      <c r="E658" s="28" t="s">
        <v>3307</v>
      </c>
      <c r="F658" s="5" t="s">
        <v>342</v>
      </c>
      <c r="G658" s="6" t="s">
        <v>37</v>
      </c>
      <c r="H658" s="6" t="s">
        <v>3390</v>
      </c>
      <c r="I658" s="6" t="s">
        <v>3391</v>
      </c>
      <c r="J658" s="8" t="s">
        <v>260</v>
      </c>
      <c r="K658" s="5" t="s">
        <v>261</v>
      </c>
      <c r="L658" s="7" t="s">
        <v>262</v>
      </c>
      <c r="M658" s="9">
        <v>14590</v>
      </c>
      <c r="N658" s="5" t="s">
        <v>348</v>
      </c>
      <c r="O658" s="31">
        <v>42962.5092768866</v>
      </c>
      <c r="P658" s="32">
        <v>42962.5842377662</v>
      </c>
      <c r="Q658" s="28" t="s">
        <v>43</v>
      </c>
      <c r="R658" s="29" t="s">
        <v>3392</v>
      </c>
      <c r="S658" s="28" t="s">
        <v>69</v>
      </c>
      <c r="T658" s="28" t="s">
        <v>362</v>
      </c>
      <c r="U658" s="5" t="s">
        <v>363</v>
      </c>
      <c r="V658" s="28" t="s">
        <v>352</v>
      </c>
      <c r="W658" s="7" t="s">
        <v>43</v>
      </c>
      <c r="X658" s="7" t="s">
        <v>43</v>
      </c>
      <c r="Y658" s="5" t="s">
        <v>43</v>
      </c>
      <c r="Z658" s="5" t="s">
        <v>43</v>
      </c>
      <c r="AA658" s="6" t="s">
        <v>43</v>
      </c>
      <c r="AB658" s="6" t="s">
        <v>43</v>
      </c>
      <c r="AC658" s="6" t="s">
        <v>43</v>
      </c>
      <c r="AD658" s="6" t="s">
        <v>43</v>
      </c>
      <c r="AE658" s="6" t="s">
        <v>43</v>
      </c>
    </row>
    <row r="659">
      <c r="A659" s="28" t="s">
        <v>3393</v>
      </c>
      <c r="B659" s="6" t="s">
        <v>3394</v>
      </c>
      <c r="C659" s="6" t="s">
        <v>3395</v>
      </c>
      <c r="D659" s="7" t="s">
        <v>3306</v>
      </c>
      <c r="E659" s="28" t="s">
        <v>3307</v>
      </c>
      <c r="F659" s="5" t="s">
        <v>342</v>
      </c>
      <c r="G659" s="6" t="s">
        <v>37</v>
      </c>
      <c r="H659" s="6" t="s">
        <v>3396</v>
      </c>
      <c r="I659" s="6" t="s">
        <v>640</v>
      </c>
      <c r="J659" s="8" t="s">
        <v>709</v>
      </c>
      <c r="K659" s="5" t="s">
        <v>710</v>
      </c>
      <c r="L659" s="7" t="s">
        <v>711</v>
      </c>
      <c r="M659" s="9">
        <v>19440</v>
      </c>
      <c r="N659" s="5" t="s">
        <v>42</v>
      </c>
      <c r="O659" s="31">
        <v>42962.5108796644</v>
      </c>
      <c r="P659" s="32">
        <v>42962.5842377662</v>
      </c>
      <c r="Q659" s="28" t="s">
        <v>43</v>
      </c>
      <c r="R659" s="29" t="s">
        <v>43</v>
      </c>
      <c r="S659" s="28" t="s">
        <v>69</v>
      </c>
      <c r="T659" s="28" t="s">
        <v>362</v>
      </c>
      <c r="U659" s="5" t="s">
        <v>363</v>
      </c>
      <c r="V659" s="28" t="s">
        <v>352</v>
      </c>
      <c r="W659" s="7" t="s">
        <v>43</v>
      </c>
      <c r="X659" s="7" t="s">
        <v>43</v>
      </c>
      <c r="Y659" s="5" t="s">
        <v>43</v>
      </c>
      <c r="Z659" s="5" t="s">
        <v>43</v>
      </c>
      <c r="AA659" s="6" t="s">
        <v>43</v>
      </c>
      <c r="AB659" s="6" t="s">
        <v>43</v>
      </c>
      <c r="AC659" s="6" t="s">
        <v>43</v>
      </c>
      <c r="AD659" s="6" t="s">
        <v>43</v>
      </c>
      <c r="AE659" s="6" t="s">
        <v>43</v>
      </c>
    </row>
    <row r="660">
      <c r="A660" s="28" t="s">
        <v>3397</v>
      </c>
      <c r="B660" s="6" t="s">
        <v>3398</v>
      </c>
      <c r="C660" s="6" t="s">
        <v>3399</v>
      </c>
      <c r="D660" s="7" t="s">
        <v>3306</v>
      </c>
      <c r="E660" s="28" t="s">
        <v>3307</v>
      </c>
      <c r="F660" s="5" t="s">
        <v>342</v>
      </c>
      <c r="G660" s="6" t="s">
        <v>37</v>
      </c>
      <c r="H660" s="6" t="s">
        <v>3400</v>
      </c>
      <c r="I660" s="6" t="s">
        <v>3401</v>
      </c>
      <c r="J660" s="8" t="s">
        <v>180</v>
      </c>
      <c r="K660" s="5" t="s">
        <v>181</v>
      </c>
      <c r="L660" s="7" t="s">
        <v>182</v>
      </c>
      <c r="M660" s="9">
        <v>14770</v>
      </c>
      <c r="N660" s="5" t="s">
        <v>348</v>
      </c>
      <c r="O660" s="31">
        <v>42962.514484456</v>
      </c>
      <c r="P660" s="32">
        <v>42962.5842377662</v>
      </c>
      <c r="Q660" s="28" t="s">
        <v>43</v>
      </c>
      <c r="R660" s="29" t="s">
        <v>3402</v>
      </c>
      <c r="S660" s="28" t="s">
        <v>69</v>
      </c>
      <c r="T660" s="28" t="s">
        <v>362</v>
      </c>
      <c r="U660" s="5" t="s">
        <v>363</v>
      </c>
      <c r="V660" s="28" t="s">
        <v>352</v>
      </c>
      <c r="W660" s="7" t="s">
        <v>43</v>
      </c>
      <c r="X660" s="7" t="s">
        <v>43</v>
      </c>
      <c r="Y660" s="5" t="s">
        <v>43</v>
      </c>
      <c r="Z660" s="5" t="s">
        <v>43</v>
      </c>
      <c r="AA660" s="6" t="s">
        <v>43</v>
      </c>
      <c r="AB660" s="6" t="s">
        <v>43</v>
      </c>
      <c r="AC660" s="6" t="s">
        <v>43</v>
      </c>
      <c r="AD660" s="6" t="s">
        <v>43</v>
      </c>
      <c r="AE660" s="6" t="s">
        <v>43</v>
      </c>
    </row>
    <row r="661">
      <c r="A661" s="28" t="s">
        <v>3403</v>
      </c>
      <c r="B661" s="6" t="s">
        <v>3404</v>
      </c>
      <c r="C661" s="6" t="s">
        <v>3405</v>
      </c>
      <c r="D661" s="7" t="s">
        <v>3306</v>
      </c>
      <c r="E661" s="28" t="s">
        <v>3307</v>
      </c>
      <c r="F661" s="5" t="s">
        <v>342</v>
      </c>
      <c r="G661" s="6" t="s">
        <v>37</v>
      </c>
      <c r="H661" s="6" t="s">
        <v>3406</v>
      </c>
      <c r="I661" s="6" t="s">
        <v>3407</v>
      </c>
      <c r="J661" s="8" t="s">
        <v>180</v>
      </c>
      <c r="K661" s="5" t="s">
        <v>181</v>
      </c>
      <c r="L661" s="7" t="s">
        <v>182</v>
      </c>
      <c r="M661" s="9">
        <v>15090</v>
      </c>
      <c r="N661" s="5" t="s">
        <v>348</v>
      </c>
      <c r="O661" s="31">
        <v>42962.5179321759</v>
      </c>
      <c r="P661" s="32">
        <v>42962.584237963</v>
      </c>
      <c r="Q661" s="28" t="s">
        <v>43</v>
      </c>
      <c r="R661" s="29" t="s">
        <v>3408</v>
      </c>
      <c r="S661" s="28" t="s">
        <v>69</v>
      </c>
      <c r="T661" s="28" t="s">
        <v>362</v>
      </c>
      <c r="U661" s="5" t="s">
        <v>363</v>
      </c>
      <c r="V661" s="28" t="s">
        <v>352</v>
      </c>
      <c r="W661" s="7" t="s">
        <v>43</v>
      </c>
      <c r="X661" s="7" t="s">
        <v>43</v>
      </c>
      <c r="Y661" s="5" t="s">
        <v>43</v>
      </c>
      <c r="Z661" s="5" t="s">
        <v>43</v>
      </c>
      <c r="AA661" s="6" t="s">
        <v>43</v>
      </c>
      <c r="AB661" s="6" t="s">
        <v>43</v>
      </c>
      <c r="AC661" s="6" t="s">
        <v>43</v>
      </c>
      <c r="AD661" s="6" t="s">
        <v>43</v>
      </c>
      <c r="AE661" s="6" t="s">
        <v>43</v>
      </c>
    </row>
    <row r="662">
      <c r="A662" s="28" t="s">
        <v>3409</v>
      </c>
      <c r="B662" s="6" t="s">
        <v>3410</v>
      </c>
      <c r="C662" s="6" t="s">
        <v>422</v>
      </c>
      <c r="D662" s="7" t="s">
        <v>3306</v>
      </c>
      <c r="E662" s="28" t="s">
        <v>3307</v>
      </c>
      <c r="F662" s="5" t="s">
        <v>342</v>
      </c>
      <c r="G662" s="6" t="s">
        <v>37</v>
      </c>
      <c r="H662" s="6" t="s">
        <v>3410</v>
      </c>
      <c r="I662" s="6" t="s">
        <v>564</v>
      </c>
      <c r="J662" s="8" t="s">
        <v>180</v>
      </c>
      <c r="K662" s="5" t="s">
        <v>181</v>
      </c>
      <c r="L662" s="7" t="s">
        <v>182</v>
      </c>
      <c r="M662" s="9">
        <v>15180</v>
      </c>
      <c r="N662" s="5" t="s">
        <v>565</v>
      </c>
      <c r="O662" s="31">
        <v>42962.5202075232</v>
      </c>
      <c r="P662" s="32">
        <v>42962.584237963</v>
      </c>
      <c r="Q662" s="28" t="s">
        <v>43</v>
      </c>
      <c r="R662" s="29" t="s">
        <v>43</v>
      </c>
      <c r="S662" s="28" t="s">
        <v>69</v>
      </c>
      <c r="T662" s="28" t="s">
        <v>362</v>
      </c>
      <c r="U662" s="5" t="s">
        <v>363</v>
      </c>
      <c r="V662" s="28" t="s">
        <v>352</v>
      </c>
      <c r="W662" s="7" t="s">
        <v>43</v>
      </c>
      <c r="X662" s="7" t="s">
        <v>43</v>
      </c>
      <c r="Y662" s="5" t="s">
        <v>43</v>
      </c>
      <c r="Z662" s="5" t="s">
        <v>43</v>
      </c>
      <c r="AA662" s="6" t="s">
        <v>43</v>
      </c>
      <c r="AB662" s="6" t="s">
        <v>43</v>
      </c>
      <c r="AC662" s="6" t="s">
        <v>43</v>
      </c>
      <c r="AD662" s="6" t="s">
        <v>43</v>
      </c>
      <c r="AE662" s="6" t="s">
        <v>43</v>
      </c>
    </row>
    <row r="663">
      <c r="A663" s="28" t="s">
        <v>3411</v>
      </c>
      <c r="B663" s="6" t="s">
        <v>3412</v>
      </c>
      <c r="C663" s="6" t="s">
        <v>422</v>
      </c>
      <c r="D663" s="7" t="s">
        <v>3306</v>
      </c>
      <c r="E663" s="28" t="s">
        <v>3307</v>
      </c>
      <c r="F663" s="5" t="s">
        <v>342</v>
      </c>
      <c r="G663" s="6" t="s">
        <v>37</v>
      </c>
      <c r="H663" s="6" t="s">
        <v>3412</v>
      </c>
      <c r="I663" s="6" t="s">
        <v>1049</v>
      </c>
      <c r="J663" s="8" t="s">
        <v>1016</v>
      </c>
      <c r="K663" s="5" t="s">
        <v>1017</v>
      </c>
      <c r="L663" s="7" t="s">
        <v>1018</v>
      </c>
      <c r="M663" s="9">
        <v>17520</v>
      </c>
      <c r="N663" s="5" t="s">
        <v>633</v>
      </c>
      <c r="O663" s="31">
        <v>42962.5235934838</v>
      </c>
      <c r="P663" s="32">
        <v>42962.584237963</v>
      </c>
      <c r="Q663" s="28" t="s">
        <v>43</v>
      </c>
      <c r="R663" s="29" t="s">
        <v>43</v>
      </c>
      <c r="S663" s="28" t="s">
        <v>69</v>
      </c>
      <c r="T663" s="28" t="s">
        <v>362</v>
      </c>
      <c r="U663" s="5" t="s">
        <v>363</v>
      </c>
      <c r="V663" s="28" t="s">
        <v>352</v>
      </c>
      <c r="W663" s="7" t="s">
        <v>43</v>
      </c>
      <c r="X663" s="7" t="s">
        <v>43</v>
      </c>
      <c r="Y663" s="5" t="s">
        <v>43</v>
      </c>
      <c r="Z663" s="5" t="s">
        <v>43</v>
      </c>
      <c r="AA663" s="6" t="s">
        <v>43</v>
      </c>
      <c r="AB663" s="6" t="s">
        <v>43</v>
      </c>
      <c r="AC663" s="6" t="s">
        <v>43</v>
      </c>
      <c r="AD663" s="6" t="s">
        <v>43</v>
      </c>
      <c r="AE663" s="6" t="s">
        <v>43</v>
      </c>
    </row>
    <row r="664">
      <c r="A664" s="30" t="s">
        <v>3413</v>
      </c>
      <c r="B664" s="6" t="s">
        <v>3414</v>
      </c>
      <c r="C664" s="6" t="s">
        <v>3415</v>
      </c>
      <c r="D664" s="7" t="s">
        <v>2625</v>
      </c>
      <c r="E664" s="28" t="s">
        <v>2626</v>
      </c>
      <c r="F664" s="5" t="s">
        <v>342</v>
      </c>
      <c r="G664" s="6" t="s">
        <v>37</v>
      </c>
      <c r="H664" s="6" t="s">
        <v>3416</v>
      </c>
      <c r="I664" s="6" t="s">
        <v>564</v>
      </c>
      <c r="J664" s="8" t="s">
        <v>851</v>
      </c>
      <c r="K664" s="5" t="s">
        <v>852</v>
      </c>
      <c r="L664" s="7" t="s">
        <v>853</v>
      </c>
      <c r="M664" s="9">
        <v>23970</v>
      </c>
      <c r="N664" s="5" t="s">
        <v>565</v>
      </c>
      <c r="O664" s="31">
        <v>42962.5236106481</v>
      </c>
      <c r="Q664" s="28" t="s">
        <v>43</v>
      </c>
      <c r="R664" s="29" t="s">
        <v>43</v>
      </c>
      <c r="S664" s="28" t="s">
        <v>69</v>
      </c>
      <c r="T664" s="28" t="s">
        <v>362</v>
      </c>
      <c r="U664" s="5" t="s">
        <v>363</v>
      </c>
      <c r="V664" s="28" t="s">
        <v>352</v>
      </c>
      <c r="W664" s="7" t="s">
        <v>43</v>
      </c>
      <c r="X664" s="7" t="s">
        <v>43</v>
      </c>
      <c r="Y664" s="5" t="s">
        <v>43</v>
      </c>
      <c r="Z664" s="5" t="s">
        <v>43</v>
      </c>
      <c r="AA664" s="6" t="s">
        <v>43</v>
      </c>
      <c r="AB664" s="6" t="s">
        <v>43</v>
      </c>
      <c r="AC664" s="6" t="s">
        <v>43</v>
      </c>
      <c r="AD664" s="6" t="s">
        <v>43</v>
      </c>
      <c r="AE664" s="6" t="s">
        <v>43</v>
      </c>
    </row>
    <row r="665">
      <c r="A665" s="28" t="s">
        <v>3417</v>
      </c>
      <c r="B665" s="6" t="s">
        <v>3418</v>
      </c>
      <c r="C665" s="6" t="s">
        <v>3366</v>
      </c>
      <c r="D665" s="7" t="s">
        <v>3306</v>
      </c>
      <c r="E665" s="28" t="s">
        <v>3307</v>
      </c>
      <c r="F665" s="5" t="s">
        <v>342</v>
      </c>
      <c r="G665" s="6" t="s">
        <v>37</v>
      </c>
      <c r="H665" s="6" t="s">
        <v>3367</v>
      </c>
      <c r="I665" s="6" t="s">
        <v>3419</v>
      </c>
      <c r="J665" s="8" t="s">
        <v>709</v>
      </c>
      <c r="K665" s="5" t="s">
        <v>710</v>
      </c>
      <c r="L665" s="7" t="s">
        <v>711</v>
      </c>
      <c r="M665" s="9">
        <v>19750</v>
      </c>
      <c r="N665" s="5" t="s">
        <v>348</v>
      </c>
      <c r="O665" s="31">
        <v>42962.5307861111</v>
      </c>
      <c r="P665" s="32">
        <v>42962.5842381134</v>
      </c>
      <c r="Q665" s="28" t="s">
        <v>43</v>
      </c>
      <c r="R665" s="29" t="s">
        <v>3420</v>
      </c>
      <c r="S665" s="28" t="s">
        <v>69</v>
      </c>
      <c r="T665" s="28" t="s">
        <v>350</v>
      </c>
      <c r="U665" s="5" t="s">
        <v>351</v>
      </c>
      <c r="V665" s="28" t="s">
        <v>352</v>
      </c>
      <c r="W665" s="7" t="s">
        <v>43</v>
      </c>
      <c r="X665" s="7" t="s">
        <v>43</v>
      </c>
      <c r="Y665" s="5" t="s">
        <v>43</v>
      </c>
      <c r="Z665" s="5" t="s">
        <v>43</v>
      </c>
      <c r="AA665" s="6" t="s">
        <v>43</v>
      </c>
      <c r="AB665" s="6" t="s">
        <v>43</v>
      </c>
      <c r="AC665" s="6" t="s">
        <v>43</v>
      </c>
      <c r="AD665" s="6" t="s">
        <v>43</v>
      </c>
      <c r="AE665" s="6" t="s">
        <v>43</v>
      </c>
    </row>
    <row r="666">
      <c r="A666" s="28" t="s">
        <v>3421</v>
      </c>
      <c r="B666" s="6" t="s">
        <v>3422</v>
      </c>
      <c r="C666" s="6" t="s">
        <v>422</v>
      </c>
      <c r="D666" s="7" t="s">
        <v>3306</v>
      </c>
      <c r="E666" s="28" t="s">
        <v>3307</v>
      </c>
      <c r="F666" s="5" t="s">
        <v>342</v>
      </c>
      <c r="G666" s="6" t="s">
        <v>37</v>
      </c>
      <c r="H666" s="6" t="s">
        <v>3422</v>
      </c>
      <c r="I666" s="6" t="s">
        <v>466</v>
      </c>
      <c r="J666" s="8" t="s">
        <v>191</v>
      </c>
      <c r="K666" s="5" t="s">
        <v>192</v>
      </c>
      <c r="L666" s="7" t="s">
        <v>193</v>
      </c>
      <c r="M666" s="9">
        <v>14050</v>
      </c>
      <c r="N666" s="5" t="s">
        <v>470</v>
      </c>
      <c r="O666" s="31">
        <v>42962.5327835995</v>
      </c>
      <c r="P666" s="32">
        <v>42962.5842381134</v>
      </c>
      <c r="Q666" s="28" t="s">
        <v>43</v>
      </c>
      <c r="R666" s="29" t="s">
        <v>43</v>
      </c>
      <c r="S666" s="28" t="s">
        <v>69</v>
      </c>
      <c r="T666" s="28" t="s">
        <v>350</v>
      </c>
      <c r="U666" s="5" t="s">
        <v>351</v>
      </c>
      <c r="V666" s="28" t="s">
        <v>352</v>
      </c>
      <c r="W666" s="7" t="s">
        <v>43</v>
      </c>
      <c r="X666" s="7" t="s">
        <v>43</v>
      </c>
      <c r="Y666" s="5" t="s">
        <v>43</v>
      </c>
      <c r="Z666" s="5" t="s">
        <v>43</v>
      </c>
      <c r="AA666" s="6" t="s">
        <v>43</v>
      </c>
      <c r="AB666" s="6" t="s">
        <v>43</v>
      </c>
      <c r="AC666" s="6" t="s">
        <v>43</v>
      </c>
      <c r="AD666" s="6" t="s">
        <v>43</v>
      </c>
      <c r="AE666" s="6" t="s">
        <v>43</v>
      </c>
    </row>
    <row r="667">
      <c r="A667" s="28" t="s">
        <v>3423</v>
      </c>
      <c r="B667" s="6" t="s">
        <v>3424</v>
      </c>
      <c r="C667" s="6" t="s">
        <v>3425</v>
      </c>
      <c r="D667" s="7" t="s">
        <v>3084</v>
      </c>
      <c r="E667" s="28" t="s">
        <v>3085</v>
      </c>
      <c r="F667" s="5" t="s">
        <v>433</v>
      </c>
      <c r="G667" s="6" t="s">
        <v>37</v>
      </c>
      <c r="H667" s="6" t="s">
        <v>3426</v>
      </c>
      <c r="I667" s="6" t="s">
        <v>3427</v>
      </c>
      <c r="J667" s="8" t="s">
        <v>436</v>
      </c>
      <c r="K667" s="5" t="s">
        <v>437</v>
      </c>
      <c r="L667" s="7" t="s">
        <v>438</v>
      </c>
      <c r="M667" s="9">
        <v>22650</v>
      </c>
      <c r="N667" s="5" t="s">
        <v>348</v>
      </c>
      <c r="O667" s="31">
        <v>42962.5331569792</v>
      </c>
      <c r="P667" s="32">
        <v>42962.5681071412</v>
      </c>
      <c r="Q667" s="28" t="s">
        <v>43</v>
      </c>
      <c r="R667" s="29" t="s">
        <v>3428</v>
      </c>
      <c r="S667" s="28" t="s">
        <v>43</v>
      </c>
      <c r="T667" s="28" t="s">
        <v>43</v>
      </c>
      <c r="U667" s="5" t="s">
        <v>43</v>
      </c>
      <c r="V667" s="28" t="s">
        <v>43</v>
      </c>
      <c r="W667" s="7" t="s">
        <v>43</v>
      </c>
      <c r="X667" s="7" t="s">
        <v>43</v>
      </c>
      <c r="Y667" s="5" t="s">
        <v>43</v>
      </c>
      <c r="Z667" s="5" t="s">
        <v>43</v>
      </c>
      <c r="AA667" s="6" t="s">
        <v>43</v>
      </c>
      <c r="AB667" s="6" t="s">
        <v>43</v>
      </c>
      <c r="AC667" s="6" t="s">
        <v>43</v>
      </c>
      <c r="AD667" s="6" t="s">
        <v>43</v>
      </c>
      <c r="AE667" s="6" t="s">
        <v>43</v>
      </c>
    </row>
    <row r="668">
      <c r="A668" s="28" t="s">
        <v>3429</v>
      </c>
      <c r="B668" s="6" t="s">
        <v>3430</v>
      </c>
      <c r="C668" s="6" t="s">
        <v>422</v>
      </c>
      <c r="D668" s="7" t="s">
        <v>3306</v>
      </c>
      <c r="E668" s="28" t="s">
        <v>3307</v>
      </c>
      <c r="F668" s="5" t="s">
        <v>342</v>
      </c>
      <c r="G668" s="6" t="s">
        <v>37</v>
      </c>
      <c r="H668" s="6" t="s">
        <v>3430</v>
      </c>
      <c r="I668" s="6" t="s">
        <v>466</v>
      </c>
      <c r="J668" s="8" t="s">
        <v>1016</v>
      </c>
      <c r="K668" s="5" t="s">
        <v>1017</v>
      </c>
      <c r="L668" s="7" t="s">
        <v>1018</v>
      </c>
      <c r="M668" s="9">
        <v>17560</v>
      </c>
      <c r="N668" s="5" t="s">
        <v>470</v>
      </c>
      <c r="O668" s="31">
        <v>42962.535528044</v>
      </c>
      <c r="P668" s="32">
        <v>42962.5842381134</v>
      </c>
      <c r="Q668" s="28" t="s">
        <v>43</v>
      </c>
      <c r="R668" s="29" t="s">
        <v>43</v>
      </c>
      <c r="S668" s="28" t="s">
        <v>69</v>
      </c>
      <c r="T668" s="28" t="s">
        <v>350</v>
      </c>
      <c r="U668" s="5" t="s">
        <v>351</v>
      </c>
      <c r="V668" s="28" t="s">
        <v>352</v>
      </c>
      <c r="W668" s="7" t="s">
        <v>43</v>
      </c>
      <c r="X668" s="7" t="s">
        <v>43</v>
      </c>
      <c r="Y668" s="5" t="s">
        <v>43</v>
      </c>
      <c r="Z668" s="5" t="s">
        <v>43</v>
      </c>
      <c r="AA668" s="6" t="s">
        <v>43</v>
      </c>
      <c r="AB668" s="6" t="s">
        <v>43</v>
      </c>
      <c r="AC668" s="6" t="s">
        <v>43</v>
      </c>
      <c r="AD668" s="6" t="s">
        <v>43</v>
      </c>
      <c r="AE668" s="6" t="s">
        <v>43</v>
      </c>
    </row>
    <row r="669">
      <c r="A669" s="28" t="s">
        <v>3431</v>
      </c>
      <c r="B669" s="6" t="s">
        <v>3432</v>
      </c>
      <c r="C669" s="6" t="s">
        <v>422</v>
      </c>
      <c r="D669" s="7" t="s">
        <v>3306</v>
      </c>
      <c r="E669" s="28" t="s">
        <v>3307</v>
      </c>
      <c r="F669" s="5" t="s">
        <v>342</v>
      </c>
      <c r="G669" s="6" t="s">
        <v>37</v>
      </c>
      <c r="H669" s="6" t="s">
        <v>3432</v>
      </c>
      <c r="I669" s="6" t="s">
        <v>3433</v>
      </c>
      <c r="J669" s="8" t="s">
        <v>709</v>
      </c>
      <c r="K669" s="5" t="s">
        <v>710</v>
      </c>
      <c r="L669" s="7" t="s">
        <v>711</v>
      </c>
      <c r="M669" s="9">
        <v>19600</v>
      </c>
      <c r="N669" s="5" t="s">
        <v>348</v>
      </c>
      <c r="O669" s="31">
        <v>42962.5390746875</v>
      </c>
      <c r="P669" s="32">
        <v>42962.5842383102</v>
      </c>
      <c r="Q669" s="28" t="s">
        <v>43</v>
      </c>
      <c r="R669" s="29" t="s">
        <v>3434</v>
      </c>
      <c r="S669" s="28" t="s">
        <v>69</v>
      </c>
      <c r="T669" s="28" t="s">
        <v>350</v>
      </c>
      <c r="U669" s="5" t="s">
        <v>351</v>
      </c>
      <c r="V669" s="28" t="s">
        <v>352</v>
      </c>
      <c r="W669" s="7" t="s">
        <v>43</v>
      </c>
      <c r="X669" s="7" t="s">
        <v>43</v>
      </c>
      <c r="Y669" s="5" t="s">
        <v>43</v>
      </c>
      <c r="Z669" s="5" t="s">
        <v>43</v>
      </c>
      <c r="AA669" s="6" t="s">
        <v>43</v>
      </c>
      <c r="AB669" s="6" t="s">
        <v>43</v>
      </c>
      <c r="AC669" s="6" t="s">
        <v>43</v>
      </c>
      <c r="AD669" s="6" t="s">
        <v>43</v>
      </c>
      <c r="AE669" s="6" t="s">
        <v>43</v>
      </c>
    </row>
    <row r="670">
      <c r="A670" s="28" t="s">
        <v>3435</v>
      </c>
      <c r="B670" s="6" t="s">
        <v>3436</v>
      </c>
      <c r="C670" s="6" t="s">
        <v>3437</v>
      </c>
      <c r="D670" s="7" t="s">
        <v>3306</v>
      </c>
      <c r="E670" s="28" t="s">
        <v>3307</v>
      </c>
      <c r="F670" s="5" t="s">
        <v>476</v>
      </c>
      <c r="G670" s="6" t="s">
        <v>1085</v>
      </c>
      <c r="H670" s="6" t="s">
        <v>3438</v>
      </c>
      <c r="I670" s="6" t="s">
        <v>251</v>
      </c>
      <c r="J670" s="8" t="s">
        <v>63</v>
      </c>
      <c r="K670" s="5" t="s">
        <v>64</v>
      </c>
      <c r="L670" s="7" t="s">
        <v>65</v>
      </c>
      <c r="M670" s="9">
        <v>11130</v>
      </c>
      <c r="N670" s="5" t="s">
        <v>120</v>
      </c>
      <c r="O670" s="31">
        <v>42962.5411471065</v>
      </c>
      <c r="P670" s="32">
        <v>42962.5842383102</v>
      </c>
      <c r="Q670" s="28" t="s">
        <v>43</v>
      </c>
      <c r="R670" s="29" t="s">
        <v>43</v>
      </c>
      <c r="S670" s="28" t="s">
        <v>43</v>
      </c>
      <c r="T670" s="28" t="s">
        <v>43</v>
      </c>
      <c r="U670" s="5" t="s">
        <v>43</v>
      </c>
      <c r="V670" s="28" t="s">
        <v>43</v>
      </c>
      <c r="W670" s="7" t="s">
        <v>43</v>
      </c>
      <c r="X670" s="7" t="s">
        <v>43</v>
      </c>
      <c r="Y670" s="5" t="s">
        <v>43</v>
      </c>
      <c r="Z670" s="5" t="s">
        <v>43</v>
      </c>
      <c r="AA670" s="6" t="s">
        <v>43</v>
      </c>
      <c r="AB670" s="6" t="s">
        <v>43</v>
      </c>
      <c r="AC670" s="6" t="s">
        <v>43</v>
      </c>
      <c r="AD670" s="6" t="s">
        <v>43</v>
      </c>
      <c r="AE670" s="6" t="s">
        <v>43</v>
      </c>
    </row>
    <row r="671">
      <c r="A671" s="28" t="s">
        <v>3439</v>
      </c>
      <c r="B671" s="6" t="s">
        <v>3233</v>
      </c>
      <c r="C671" s="6" t="s">
        <v>1577</v>
      </c>
      <c r="D671" s="7" t="s">
        <v>389</v>
      </c>
      <c r="E671" s="28" t="s">
        <v>390</v>
      </c>
      <c r="F671" s="5" t="s">
        <v>22</v>
      </c>
      <c r="G671" s="6" t="s">
        <v>37</v>
      </c>
      <c r="H671" s="6" t="s">
        <v>3440</v>
      </c>
      <c r="I671" s="6" t="s">
        <v>466</v>
      </c>
      <c r="J671" s="8" t="s">
        <v>95</v>
      </c>
      <c r="K671" s="5" t="s">
        <v>96</v>
      </c>
      <c r="L671" s="7" t="s">
        <v>97</v>
      </c>
      <c r="M671" s="9">
        <v>10120</v>
      </c>
      <c r="N671" s="5" t="s">
        <v>470</v>
      </c>
      <c r="O671" s="31">
        <v>42962.5528023148</v>
      </c>
      <c r="P671" s="32">
        <v>42962.5651050116</v>
      </c>
      <c r="Q671" s="28" t="s">
        <v>43</v>
      </c>
      <c r="R671" s="29" t="s">
        <v>43</v>
      </c>
      <c r="S671" s="28" t="s">
        <v>69</v>
      </c>
      <c r="T671" s="28" t="s">
        <v>398</v>
      </c>
      <c r="U671" s="5" t="s">
        <v>399</v>
      </c>
      <c r="V671" s="28" t="s">
        <v>1583</v>
      </c>
      <c r="W671" s="7" t="s">
        <v>3441</v>
      </c>
      <c r="X671" s="7" t="s">
        <v>43</v>
      </c>
      <c r="Y671" s="5" t="s">
        <v>501</v>
      </c>
      <c r="Z671" s="5" t="s">
        <v>43</v>
      </c>
      <c r="AA671" s="6" t="s">
        <v>43</v>
      </c>
      <c r="AB671" s="6" t="s">
        <v>43</v>
      </c>
      <c r="AC671" s="6" t="s">
        <v>43</v>
      </c>
      <c r="AD671" s="6" t="s">
        <v>43</v>
      </c>
      <c r="AE671" s="6" t="s">
        <v>43</v>
      </c>
    </row>
    <row r="672">
      <c r="A672" s="28" t="s">
        <v>3442</v>
      </c>
      <c r="B672" s="6" t="s">
        <v>3443</v>
      </c>
      <c r="C672" s="6" t="s">
        <v>422</v>
      </c>
      <c r="D672" s="7" t="s">
        <v>3311</v>
      </c>
      <c r="E672" s="28" t="s">
        <v>3312</v>
      </c>
      <c r="F672" s="5" t="s">
        <v>342</v>
      </c>
      <c r="G672" s="6" t="s">
        <v>37</v>
      </c>
      <c r="H672" s="6" t="s">
        <v>3444</v>
      </c>
      <c r="I672" s="6" t="s">
        <v>640</v>
      </c>
      <c r="J672" s="8" t="s">
        <v>1039</v>
      </c>
      <c r="K672" s="5" t="s">
        <v>1040</v>
      </c>
      <c r="L672" s="7" t="s">
        <v>1041</v>
      </c>
      <c r="M672" s="9">
        <v>16250</v>
      </c>
      <c r="N672" s="5" t="s">
        <v>42</v>
      </c>
      <c r="O672" s="31">
        <v>42962.5572768519</v>
      </c>
      <c r="P672" s="32">
        <v>42962.5583666667</v>
      </c>
      <c r="Q672" s="28" t="s">
        <v>43</v>
      </c>
      <c r="R672" s="29" t="s">
        <v>43</v>
      </c>
      <c r="S672" s="28" t="s">
        <v>69</v>
      </c>
      <c r="T672" s="28" t="s">
        <v>362</v>
      </c>
      <c r="U672" s="5" t="s">
        <v>363</v>
      </c>
      <c r="V672" s="28" t="s">
        <v>352</v>
      </c>
      <c r="W672" s="7" t="s">
        <v>43</v>
      </c>
      <c r="X672" s="7" t="s">
        <v>43</v>
      </c>
      <c r="Y672" s="5" t="s">
        <v>43</v>
      </c>
      <c r="Z672" s="5" t="s">
        <v>43</v>
      </c>
      <c r="AA672" s="6" t="s">
        <v>43</v>
      </c>
      <c r="AB672" s="6" t="s">
        <v>43</v>
      </c>
      <c r="AC672" s="6" t="s">
        <v>43</v>
      </c>
      <c r="AD672" s="6" t="s">
        <v>43</v>
      </c>
      <c r="AE672" s="6" t="s">
        <v>43</v>
      </c>
    </row>
    <row r="673">
      <c r="A673" s="28" t="s">
        <v>3445</v>
      </c>
      <c r="B673" s="6" t="s">
        <v>3446</v>
      </c>
      <c r="C673" s="6" t="s">
        <v>2068</v>
      </c>
      <c r="D673" s="7" t="s">
        <v>2944</v>
      </c>
      <c r="E673" s="28" t="s">
        <v>2945</v>
      </c>
      <c r="F673" s="5" t="s">
        <v>342</v>
      </c>
      <c r="G673" s="6" t="s">
        <v>37</v>
      </c>
      <c r="H673" s="6" t="s">
        <v>3447</v>
      </c>
      <c r="I673" s="6" t="s">
        <v>3448</v>
      </c>
      <c r="J673" s="8" t="s">
        <v>479</v>
      </c>
      <c r="K673" s="5" t="s">
        <v>480</v>
      </c>
      <c r="L673" s="7" t="s">
        <v>481</v>
      </c>
      <c r="M673" s="9">
        <v>17870</v>
      </c>
      <c r="N673" s="5" t="s">
        <v>348</v>
      </c>
      <c r="O673" s="31">
        <v>42962.5601744213</v>
      </c>
      <c r="P673" s="32">
        <v>42962.5795789005</v>
      </c>
      <c r="Q673" s="28" t="s">
        <v>43</v>
      </c>
      <c r="R673" s="29" t="s">
        <v>3449</v>
      </c>
      <c r="S673" s="28" t="s">
        <v>69</v>
      </c>
      <c r="T673" s="28" t="s">
        <v>362</v>
      </c>
      <c r="U673" s="5" t="s">
        <v>363</v>
      </c>
      <c r="V673" s="28" t="s">
        <v>352</v>
      </c>
      <c r="W673" s="7" t="s">
        <v>43</v>
      </c>
      <c r="X673" s="7" t="s">
        <v>43</v>
      </c>
      <c r="Y673" s="5" t="s">
        <v>43</v>
      </c>
      <c r="Z673" s="5" t="s">
        <v>43</v>
      </c>
      <c r="AA673" s="6" t="s">
        <v>43</v>
      </c>
      <c r="AB673" s="6" t="s">
        <v>43</v>
      </c>
      <c r="AC673" s="6" t="s">
        <v>43</v>
      </c>
      <c r="AD673" s="6" t="s">
        <v>43</v>
      </c>
      <c r="AE673" s="6" t="s">
        <v>43</v>
      </c>
    </row>
    <row r="674">
      <c r="A674" s="28" t="s">
        <v>3450</v>
      </c>
      <c r="B674" s="6" t="s">
        <v>3451</v>
      </c>
      <c r="C674" s="6" t="s">
        <v>422</v>
      </c>
      <c r="D674" s="7" t="s">
        <v>3306</v>
      </c>
      <c r="E674" s="28" t="s">
        <v>3307</v>
      </c>
      <c r="F674" s="5" t="s">
        <v>442</v>
      </c>
      <c r="G674" s="6" t="s">
        <v>37</v>
      </c>
      <c r="H674" s="6" t="s">
        <v>3452</v>
      </c>
      <c r="I674" s="6" t="s">
        <v>3453</v>
      </c>
      <c r="J674" s="8" t="s">
        <v>709</v>
      </c>
      <c r="K674" s="5" t="s">
        <v>710</v>
      </c>
      <c r="L674" s="7" t="s">
        <v>711</v>
      </c>
      <c r="M674" s="9">
        <v>19790</v>
      </c>
      <c r="N674" s="5" t="s">
        <v>633</v>
      </c>
      <c r="O674" s="31">
        <v>42962.5615968403</v>
      </c>
      <c r="P674" s="32">
        <v>42965.2763198727</v>
      </c>
      <c r="Q674" s="28" t="s">
        <v>43</v>
      </c>
      <c r="R674" s="29" t="s">
        <v>43</v>
      </c>
      <c r="S674" s="28" t="s">
        <v>43</v>
      </c>
      <c r="T674" s="28" t="s">
        <v>43</v>
      </c>
      <c r="U674" s="5" t="s">
        <v>43</v>
      </c>
      <c r="V674" s="28" t="s">
        <v>43</v>
      </c>
      <c r="W674" s="7" t="s">
        <v>43</v>
      </c>
      <c r="X674" s="7" t="s">
        <v>43</v>
      </c>
      <c r="Y674" s="5" t="s">
        <v>43</v>
      </c>
      <c r="Z674" s="5" t="s">
        <v>43</v>
      </c>
      <c r="AA674" s="6" t="s">
        <v>43</v>
      </c>
      <c r="AB674" s="6" t="s">
        <v>252</v>
      </c>
      <c r="AC674" s="6" t="s">
        <v>43</v>
      </c>
      <c r="AD674" s="6" t="s">
        <v>43</v>
      </c>
      <c r="AE674" s="6" t="s">
        <v>43</v>
      </c>
    </row>
    <row r="675">
      <c r="A675" s="28" t="s">
        <v>3454</v>
      </c>
      <c r="B675" s="6" t="s">
        <v>3455</v>
      </c>
      <c r="C675" s="6" t="s">
        <v>3456</v>
      </c>
      <c r="D675" s="7" t="s">
        <v>3306</v>
      </c>
      <c r="E675" s="28" t="s">
        <v>3307</v>
      </c>
      <c r="F675" s="5" t="s">
        <v>3157</v>
      </c>
      <c r="G675" s="6" t="s">
        <v>37</v>
      </c>
      <c r="H675" s="6" t="s">
        <v>3455</v>
      </c>
      <c r="I675" s="6" t="s">
        <v>3457</v>
      </c>
      <c r="J675" s="8" t="s">
        <v>436</v>
      </c>
      <c r="K675" s="5" t="s">
        <v>437</v>
      </c>
      <c r="L675" s="7" t="s">
        <v>438</v>
      </c>
      <c r="M675" s="9">
        <v>22890</v>
      </c>
      <c r="N675" s="5" t="s">
        <v>348</v>
      </c>
      <c r="O675" s="31">
        <v>42962.5641302083</v>
      </c>
      <c r="P675" s="32">
        <v>42976.6165842245</v>
      </c>
      <c r="Q675" s="28" t="s">
        <v>43</v>
      </c>
      <c r="R675" s="29" t="s">
        <v>3458</v>
      </c>
      <c r="S675" s="28" t="s">
        <v>69</v>
      </c>
      <c r="T675" s="28" t="s">
        <v>362</v>
      </c>
      <c r="U675" s="5" t="s">
        <v>43</v>
      </c>
      <c r="V675" s="28" t="s">
        <v>352</v>
      </c>
      <c r="W675" s="7" t="s">
        <v>43</v>
      </c>
      <c r="X675" s="7" t="s">
        <v>43</v>
      </c>
      <c r="Y675" s="5" t="s">
        <v>43</v>
      </c>
      <c r="Z675" s="5" t="s">
        <v>43</v>
      </c>
      <c r="AA675" s="6" t="s">
        <v>43</v>
      </c>
      <c r="AB675" s="6" t="s">
        <v>43</v>
      </c>
      <c r="AC675" s="6" t="s">
        <v>43</v>
      </c>
      <c r="AD675" s="6" t="s">
        <v>43</v>
      </c>
      <c r="AE675" s="6" t="s">
        <v>43</v>
      </c>
    </row>
    <row r="676">
      <c r="A676" s="28" t="s">
        <v>3459</v>
      </c>
      <c r="B676" s="6" t="s">
        <v>3460</v>
      </c>
      <c r="C676" s="6" t="s">
        <v>2375</v>
      </c>
      <c r="D676" s="7" t="s">
        <v>3461</v>
      </c>
      <c r="E676" s="28" t="s">
        <v>3462</v>
      </c>
      <c r="F676" s="5" t="s">
        <v>342</v>
      </c>
      <c r="G676" s="6" t="s">
        <v>37</v>
      </c>
      <c r="H676" s="6" t="s">
        <v>3463</v>
      </c>
      <c r="I676" s="6" t="s">
        <v>3464</v>
      </c>
      <c r="J676" s="8" t="s">
        <v>709</v>
      </c>
      <c r="K676" s="5" t="s">
        <v>710</v>
      </c>
      <c r="L676" s="7" t="s">
        <v>711</v>
      </c>
      <c r="M676" s="9">
        <v>19480</v>
      </c>
      <c r="N676" s="5" t="s">
        <v>348</v>
      </c>
      <c r="O676" s="31">
        <v>42962.5706345255</v>
      </c>
      <c r="P676" s="32">
        <v>42962.5796206018</v>
      </c>
      <c r="Q676" s="28" t="s">
        <v>43</v>
      </c>
      <c r="R676" s="29" t="s">
        <v>3465</v>
      </c>
      <c r="S676" s="28" t="s">
        <v>69</v>
      </c>
      <c r="T676" s="28" t="s">
        <v>350</v>
      </c>
      <c r="U676" s="5" t="s">
        <v>351</v>
      </c>
      <c r="V676" s="28" t="s">
        <v>352</v>
      </c>
      <c r="W676" s="7" t="s">
        <v>43</v>
      </c>
      <c r="X676" s="7" t="s">
        <v>43</v>
      </c>
      <c r="Y676" s="5" t="s">
        <v>43</v>
      </c>
      <c r="Z676" s="5" t="s">
        <v>43</v>
      </c>
      <c r="AA676" s="6" t="s">
        <v>43</v>
      </c>
      <c r="AB676" s="6" t="s">
        <v>43</v>
      </c>
      <c r="AC676" s="6" t="s">
        <v>43</v>
      </c>
      <c r="AD676" s="6" t="s">
        <v>43</v>
      </c>
      <c r="AE676" s="6" t="s">
        <v>43</v>
      </c>
    </row>
    <row r="677">
      <c r="A677" s="28" t="s">
        <v>3466</v>
      </c>
      <c r="B677" s="6" t="s">
        <v>3467</v>
      </c>
      <c r="C677" s="6" t="s">
        <v>2068</v>
      </c>
      <c r="D677" s="7" t="s">
        <v>2944</v>
      </c>
      <c r="E677" s="28" t="s">
        <v>2945</v>
      </c>
      <c r="F677" s="5" t="s">
        <v>342</v>
      </c>
      <c r="G677" s="6" t="s">
        <v>37</v>
      </c>
      <c r="H677" s="6" t="s">
        <v>3468</v>
      </c>
      <c r="I677" s="6" t="s">
        <v>3469</v>
      </c>
      <c r="J677" s="8" t="s">
        <v>180</v>
      </c>
      <c r="K677" s="5" t="s">
        <v>181</v>
      </c>
      <c r="L677" s="7" t="s">
        <v>182</v>
      </c>
      <c r="M677" s="9">
        <v>15020</v>
      </c>
      <c r="N677" s="5" t="s">
        <v>348</v>
      </c>
      <c r="O677" s="31">
        <v>42962.5738050926</v>
      </c>
      <c r="P677" s="32">
        <v>42962.5795790857</v>
      </c>
      <c r="Q677" s="28" t="s">
        <v>43</v>
      </c>
      <c r="R677" s="29" t="s">
        <v>3470</v>
      </c>
      <c r="S677" s="28" t="s">
        <v>69</v>
      </c>
      <c r="T677" s="28" t="s">
        <v>362</v>
      </c>
      <c r="U677" s="5" t="s">
        <v>363</v>
      </c>
      <c r="V677" s="28" t="s">
        <v>352</v>
      </c>
      <c r="W677" s="7" t="s">
        <v>43</v>
      </c>
      <c r="X677" s="7" t="s">
        <v>43</v>
      </c>
      <c r="Y677" s="5" t="s">
        <v>43</v>
      </c>
      <c r="Z677" s="5" t="s">
        <v>43</v>
      </c>
      <c r="AA677" s="6" t="s">
        <v>43</v>
      </c>
      <c r="AB677" s="6" t="s">
        <v>43</v>
      </c>
      <c r="AC677" s="6" t="s">
        <v>43</v>
      </c>
      <c r="AD677" s="6" t="s">
        <v>43</v>
      </c>
      <c r="AE677" s="6" t="s">
        <v>43</v>
      </c>
    </row>
    <row r="678">
      <c r="A678" s="28" t="s">
        <v>3471</v>
      </c>
      <c r="B678" s="6" t="s">
        <v>3472</v>
      </c>
      <c r="C678" s="6" t="s">
        <v>84</v>
      </c>
      <c r="D678" s="7" t="s">
        <v>715</v>
      </c>
      <c r="E678" s="28" t="s">
        <v>716</v>
      </c>
      <c r="F678" s="5" t="s">
        <v>442</v>
      </c>
      <c r="G678" s="6" t="s">
        <v>37</v>
      </c>
      <c r="H678" s="6" t="s">
        <v>3452</v>
      </c>
      <c r="I678" s="6" t="s">
        <v>3473</v>
      </c>
      <c r="J678" s="8" t="s">
        <v>709</v>
      </c>
      <c r="K678" s="5" t="s">
        <v>710</v>
      </c>
      <c r="L678" s="7" t="s">
        <v>711</v>
      </c>
      <c r="M678" s="9">
        <v>19800</v>
      </c>
      <c r="N678" s="5" t="s">
        <v>348</v>
      </c>
      <c r="O678" s="31">
        <v>42962.5777016551</v>
      </c>
      <c r="P678" s="32">
        <v>42962.6110737269</v>
      </c>
      <c r="Q678" s="28" t="s">
        <v>43</v>
      </c>
      <c r="R678" s="29" t="s">
        <v>3474</v>
      </c>
      <c r="S678" s="28" t="s">
        <v>69</v>
      </c>
      <c r="T678" s="28" t="s">
        <v>43</v>
      </c>
      <c r="U678" s="5" t="s">
        <v>43</v>
      </c>
      <c r="V678" s="28" t="s">
        <v>43</v>
      </c>
      <c r="W678" s="7" t="s">
        <v>43</v>
      </c>
      <c r="X678" s="7" t="s">
        <v>43</v>
      </c>
      <c r="Y678" s="5" t="s">
        <v>43</v>
      </c>
      <c r="Z678" s="5" t="s">
        <v>43</v>
      </c>
      <c r="AA678" s="6" t="s">
        <v>43</v>
      </c>
      <c r="AB678" s="6" t="s">
        <v>3475</v>
      </c>
      <c r="AC678" s="6" t="s">
        <v>3476</v>
      </c>
      <c r="AD678" s="6" t="s">
        <v>43</v>
      </c>
      <c r="AE678" s="6" t="s">
        <v>43</v>
      </c>
    </row>
    <row r="679">
      <c r="A679" s="28" t="s">
        <v>3477</v>
      </c>
      <c r="B679" s="6" t="s">
        <v>3478</v>
      </c>
      <c r="C679" s="6" t="s">
        <v>3252</v>
      </c>
      <c r="D679" s="7" t="s">
        <v>3253</v>
      </c>
      <c r="E679" s="28" t="s">
        <v>3254</v>
      </c>
      <c r="F679" s="5" t="s">
        <v>476</v>
      </c>
      <c r="G679" s="6" t="s">
        <v>37</v>
      </c>
      <c r="H679" s="6" t="s">
        <v>3479</v>
      </c>
      <c r="I679" s="6" t="s">
        <v>251</v>
      </c>
      <c r="J679" s="8" t="s">
        <v>393</v>
      </c>
      <c r="K679" s="5" t="s">
        <v>394</v>
      </c>
      <c r="L679" s="7" t="s">
        <v>395</v>
      </c>
      <c r="M679" s="9">
        <v>22210</v>
      </c>
      <c r="N679" s="5" t="s">
        <v>120</v>
      </c>
      <c r="O679" s="31">
        <v>42962.5821761921</v>
      </c>
      <c r="P679" s="32">
        <v>42962.6253163194</v>
      </c>
      <c r="Q679" s="28" t="s">
        <v>43</v>
      </c>
      <c r="R679" s="29" t="s">
        <v>43</v>
      </c>
      <c r="S679" s="28" t="s">
        <v>69</v>
      </c>
      <c r="T679" s="28" t="s">
        <v>43</v>
      </c>
      <c r="U679" s="5" t="s">
        <v>43</v>
      </c>
      <c r="V679" s="28" t="s">
        <v>43</v>
      </c>
      <c r="W679" s="7" t="s">
        <v>43</v>
      </c>
      <c r="X679" s="7" t="s">
        <v>43</v>
      </c>
      <c r="Y679" s="5" t="s">
        <v>43</v>
      </c>
      <c r="Z679" s="5" t="s">
        <v>43</v>
      </c>
      <c r="AA679" s="6" t="s">
        <v>43</v>
      </c>
      <c r="AB679" s="6" t="s">
        <v>43</v>
      </c>
      <c r="AC679" s="6" t="s">
        <v>43</v>
      </c>
      <c r="AD679" s="6" t="s">
        <v>43</v>
      </c>
      <c r="AE679" s="6" t="s">
        <v>43</v>
      </c>
    </row>
    <row r="680">
      <c r="A680" s="28" t="s">
        <v>3480</v>
      </c>
      <c r="B680" s="6" t="s">
        <v>3481</v>
      </c>
      <c r="C680" s="6" t="s">
        <v>714</v>
      </c>
      <c r="D680" s="7" t="s">
        <v>606</v>
      </c>
      <c r="E680" s="28" t="s">
        <v>607</v>
      </c>
      <c r="F680" s="5" t="s">
        <v>22</v>
      </c>
      <c r="G680" s="6" t="s">
        <v>37</v>
      </c>
      <c r="H680" s="6" t="s">
        <v>3482</v>
      </c>
      <c r="I680" s="6" t="s">
        <v>3483</v>
      </c>
      <c r="J680" s="8" t="s">
        <v>95</v>
      </c>
      <c r="K680" s="5" t="s">
        <v>96</v>
      </c>
      <c r="L680" s="7" t="s">
        <v>97</v>
      </c>
      <c r="M680" s="9">
        <v>10130</v>
      </c>
      <c r="N680" s="5" t="s">
        <v>348</v>
      </c>
      <c r="O680" s="31">
        <v>42962.587424919</v>
      </c>
      <c r="P680" s="32">
        <v>42962.6110423264</v>
      </c>
      <c r="Q680" s="28" t="s">
        <v>43</v>
      </c>
      <c r="R680" s="29" t="s">
        <v>3484</v>
      </c>
      <c r="S680" s="28" t="s">
        <v>324</v>
      </c>
      <c r="T680" s="28" t="s">
        <v>398</v>
      </c>
      <c r="U680" s="5" t="s">
        <v>521</v>
      </c>
      <c r="V680" s="28" t="s">
        <v>2783</v>
      </c>
      <c r="W680" s="7" t="s">
        <v>3485</v>
      </c>
      <c r="X680" s="7" t="s">
        <v>43</v>
      </c>
      <c r="Y680" s="5" t="s">
        <v>494</v>
      </c>
      <c r="Z680" s="5" t="s">
        <v>43</v>
      </c>
      <c r="AA680" s="6" t="s">
        <v>43</v>
      </c>
      <c r="AB680" s="6" t="s">
        <v>43</v>
      </c>
      <c r="AC680" s="6" t="s">
        <v>43</v>
      </c>
      <c r="AD680" s="6" t="s">
        <v>43</v>
      </c>
      <c r="AE680" s="6" t="s">
        <v>43</v>
      </c>
    </row>
    <row r="681">
      <c r="A681" s="28" t="s">
        <v>3486</v>
      </c>
      <c r="B681" s="6" t="s">
        <v>3487</v>
      </c>
      <c r="C681" s="6" t="s">
        <v>714</v>
      </c>
      <c r="D681" s="7" t="s">
        <v>606</v>
      </c>
      <c r="E681" s="28" t="s">
        <v>607</v>
      </c>
      <c r="F681" s="5" t="s">
        <v>22</v>
      </c>
      <c r="G681" s="6" t="s">
        <v>37</v>
      </c>
      <c r="H681" s="6" t="s">
        <v>3488</v>
      </c>
      <c r="I681" s="6" t="s">
        <v>3489</v>
      </c>
      <c r="J681" s="8" t="s">
        <v>95</v>
      </c>
      <c r="K681" s="5" t="s">
        <v>96</v>
      </c>
      <c r="L681" s="7" t="s">
        <v>97</v>
      </c>
      <c r="M681" s="9">
        <v>10190</v>
      </c>
      <c r="N681" s="5" t="s">
        <v>348</v>
      </c>
      <c r="O681" s="31">
        <v>42962.5874969907</v>
      </c>
      <c r="P681" s="32">
        <v>42962.6110425116</v>
      </c>
      <c r="Q681" s="28" t="s">
        <v>43</v>
      </c>
      <c r="R681" s="29" t="s">
        <v>3490</v>
      </c>
      <c r="S681" s="28" t="s">
        <v>324</v>
      </c>
      <c r="T681" s="28" t="s">
        <v>398</v>
      </c>
      <c r="U681" s="5" t="s">
        <v>521</v>
      </c>
      <c r="V681" s="28" t="s">
        <v>2783</v>
      </c>
      <c r="W681" s="7" t="s">
        <v>3491</v>
      </c>
      <c r="X681" s="7" t="s">
        <v>43</v>
      </c>
      <c r="Y681" s="5" t="s">
        <v>494</v>
      </c>
      <c r="Z681" s="5" t="s">
        <v>43</v>
      </c>
      <c r="AA681" s="6" t="s">
        <v>43</v>
      </c>
      <c r="AB681" s="6" t="s">
        <v>43</v>
      </c>
      <c r="AC681" s="6" t="s">
        <v>43</v>
      </c>
      <c r="AD681" s="6" t="s">
        <v>43</v>
      </c>
      <c r="AE681" s="6" t="s">
        <v>43</v>
      </c>
    </row>
    <row r="682">
      <c r="A682" s="28" t="s">
        <v>3492</v>
      </c>
      <c r="B682" s="6" t="s">
        <v>3493</v>
      </c>
      <c r="C682" s="6" t="s">
        <v>2023</v>
      </c>
      <c r="D682" s="7" t="s">
        <v>2012</v>
      </c>
      <c r="E682" s="28" t="s">
        <v>2013</v>
      </c>
      <c r="F682" s="5" t="s">
        <v>342</v>
      </c>
      <c r="G682" s="6" t="s">
        <v>37</v>
      </c>
      <c r="H682" s="6" t="s">
        <v>3494</v>
      </c>
      <c r="I682" s="6" t="s">
        <v>3495</v>
      </c>
      <c r="J682" s="8" t="s">
        <v>379</v>
      </c>
      <c r="K682" s="5" t="s">
        <v>380</v>
      </c>
      <c r="L682" s="7" t="s">
        <v>381</v>
      </c>
      <c r="M682" s="9">
        <v>21840</v>
      </c>
      <c r="N682" s="5" t="s">
        <v>633</v>
      </c>
      <c r="O682" s="31">
        <v>42962.5890510069</v>
      </c>
      <c r="P682" s="32">
        <v>42962.6487662384</v>
      </c>
      <c r="Q682" s="28" t="s">
        <v>43</v>
      </c>
      <c r="R682" s="29" t="s">
        <v>43</v>
      </c>
      <c r="S682" s="28" t="s">
        <v>69</v>
      </c>
      <c r="T682" s="28" t="s">
        <v>383</v>
      </c>
      <c r="U682" s="5" t="s">
        <v>384</v>
      </c>
      <c r="V682" s="28" t="s">
        <v>385</v>
      </c>
      <c r="W682" s="7" t="s">
        <v>43</v>
      </c>
      <c r="X682" s="7" t="s">
        <v>43</v>
      </c>
      <c r="Y682" s="5" t="s">
        <v>43</v>
      </c>
      <c r="Z682" s="5" t="s">
        <v>43</v>
      </c>
      <c r="AA682" s="6" t="s">
        <v>43</v>
      </c>
      <c r="AB682" s="6" t="s">
        <v>43</v>
      </c>
      <c r="AC682" s="6" t="s">
        <v>43</v>
      </c>
      <c r="AD682" s="6" t="s">
        <v>43</v>
      </c>
      <c r="AE682" s="6" t="s">
        <v>43</v>
      </c>
    </row>
    <row r="683">
      <c r="A683" s="28" t="s">
        <v>3496</v>
      </c>
      <c r="B683" s="6" t="s">
        <v>3497</v>
      </c>
      <c r="C683" s="6" t="s">
        <v>2375</v>
      </c>
      <c r="D683" s="7" t="s">
        <v>3461</v>
      </c>
      <c r="E683" s="28" t="s">
        <v>3462</v>
      </c>
      <c r="F683" s="5" t="s">
        <v>342</v>
      </c>
      <c r="G683" s="6" t="s">
        <v>37</v>
      </c>
      <c r="H683" s="6" t="s">
        <v>3498</v>
      </c>
      <c r="I683" s="6" t="s">
        <v>3499</v>
      </c>
      <c r="J683" s="8" t="s">
        <v>709</v>
      </c>
      <c r="K683" s="5" t="s">
        <v>710</v>
      </c>
      <c r="L683" s="7" t="s">
        <v>711</v>
      </c>
      <c r="M683" s="9">
        <v>20060</v>
      </c>
      <c r="N683" s="5" t="s">
        <v>348</v>
      </c>
      <c r="O683" s="31">
        <v>42962.5913635764</v>
      </c>
      <c r="P683" s="32">
        <v>42962.5960246181</v>
      </c>
      <c r="Q683" s="28" t="s">
        <v>43</v>
      </c>
      <c r="R683" s="29" t="s">
        <v>3500</v>
      </c>
      <c r="S683" s="28" t="s">
        <v>69</v>
      </c>
      <c r="T683" s="28" t="s">
        <v>362</v>
      </c>
      <c r="U683" s="5" t="s">
        <v>363</v>
      </c>
      <c r="V683" s="28" t="s">
        <v>352</v>
      </c>
      <c r="W683" s="7" t="s">
        <v>43</v>
      </c>
      <c r="X683" s="7" t="s">
        <v>43</v>
      </c>
      <c r="Y683" s="5" t="s">
        <v>43</v>
      </c>
      <c r="Z683" s="5" t="s">
        <v>43</v>
      </c>
      <c r="AA683" s="6" t="s">
        <v>43</v>
      </c>
      <c r="AB683" s="6" t="s">
        <v>43</v>
      </c>
      <c r="AC683" s="6" t="s">
        <v>43</v>
      </c>
      <c r="AD683" s="6" t="s">
        <v>43</v>
      </c>
      <c r="AE683" s="6" t="s">
        <v>43</v>
      </c>
    </row>
    <row r="684">
      <c r="A684" s="28" t="s">
        <v>3501</v>
      </c>
      <c r="B684" s="6" t="s">
        <v>3502</v>
      </c>
      <c r="C684" s="6" t="s">
        <v>3503</v>
      </c>
      <c r="D684" s="7" t="s">
        <v>340</v>
      </c>
      <c r="E684" s="28" t="s">
        <v>341</v>
      </c>
      <c r="F684" s="5" t="s">
        <v>342</v>
      </c>
      <c r="G684" s="6" t="s">
        <v>37</v>
      </c>
      <c r="H684" s="6" t="s">
        <v>3504</v>
      </c>
      <c r="I684" s="6" t="s">
        <v>3505</v>
      </c>
      <c r="J684" s="8" t="s">
        <v>368</v>
      </c>
      <c r="K684" s="5" t="s">
        <v>369</v>
      </c>
      <c r="L684" s="7" t="s">
        <v>370</v>
      </c>
      <c r="M684" s="9">
        <v>19190</v>
      </c>
      <c r="N684" s="5" t="s">
        <v>348</v>
      </c>
      <c r="O684" s="31">
        <v>42962.6123770023</v>
      </c>
      <c r="P684" s="32">
        <v>42962.6187901273</v>
      </c>
      <c r="Q684" s="28" t="s">
        <v>43</v>
      </c>
      <c r="R684" s="29" t="s">
        <v>3506</v>
      </c>
      <c r="S684" s="28" t="s">
        <v>69</v>
      </c>
      <c r="T684" s="28" t="s">
        <v>362</v>
      </c>
      <c r="U684" s="5" t="s">
        <v>363</v>
      </c>
      <c r="V684" s="28" t="s">
        <v>352</v>
      </c>
      <c r="W684" s="7" t="s">
        <v>43</v>
      </c>
      <c r="X684" s="7" t="s">
        <v>43</v>
      </c>
      <c r="Y684" s="5" t="s">
        <v>43</v>
      </c>
      <c r="Z684" s="5" t="s">
        <v>43</v>
      </c>
      <c r="AA684" s="6" t="s">
        <v>43</v>
      </c>
      <c r="AB684" s="6" t="s">
        <v>43</v>
      </c>
      <c r="AC684" s="6" t="s">
        <v>43</v>
      </c>
      <c r="AD684" s="6" t="s">
        <v>43</v>
      </c>
      <c r="AE684" s="6" t="s">
        <v>43</v>
      </c>
    </row>
    <row r="685">
      <c r="A685" s="28" t="s">
        <v>3507</v>
      </c>
      <c r="B685" s="6" t="s">
        <v>3508</v>
      </c>
      <c r="C685" s="6" t="s">
        <v>2325</v>
      </c>
      <c r="D685" s="7" t="s">
        <v>2358</v>
      </c>
      <c r="E685" s="28" t="s">
        <v>2359</v>
      </c>
      <c r="F685" s="5" t="s">
        <v>342</v>
      </c>
      <c r="G685" s="6" t="s">
        <v>37</v>
      </c>
      <c r="H685" s="6" t="s">
        <v>3509</v>
      </c>
      <c r="I685" s="6" t="s">
        <v>3510</v>
      </c>
      <c r="J685" s="8" t="s">
        <v>345</v>
      </c>
      <c r="K685" s="5" t="s">
        <v>346</v>
      </c>
      <c r="L685" s="7" t="s">
        <v>347</v>
      </c>
      <c r="M685" s="9">
        <v>16470</v>
      </c>
      <c r="N685" s="5" t="s">
        <v>633</v>
      </c>
      <c r="O685" s="31">
        <v>42962.6138055556</v>
      </c>
      <c r="P685" s="32">
        <v>42962.6146485764</v>
      </c>
      <c r="Q685" s="28" t="s">
        <v>43</v>
      </c>
      <c r="R685" s="29" t="s">
        <v>43</v>
      </c>
      <c r="S685" s="28" t="s">
        <v>69</v>
      </c>
      <c r="T685" s="28" t="s">
        <v>350</v>
      </c>
      <c r="U685" s="5" t="s">
        <v>351</v>
      </c>
      <c r="V685" s="28" t="s">
        <v>352</v>
      </c>
      <c r="W685" s="7" t="s">
        <v>43</v>
      </c>
      <c r="X685" s="7" t="s">
        <v>43</v>
      </c>
      <c r="Y685" s="5" t="s">
        <v>43</v>
      </c>
      <c r="Z685" s="5" t="s">
        <v>43</v>
      </c>
      <c r="AA685" s="6" t="s">
        <v>43</v>
      </c>
      <c r="AB685" s="6" t="s">
        <v>43</v>
      </c>
      <c r="AC685" s="6" t="s">
        <v>43</v>
      </c>
      <c r="AD685" s="6" t="s">
        <v>43</v>
      </c>
      <c r="AE685" s="6" t="s">
        <v>43</v>
      </c>
    </row>
    <row r="686">
      <c r="A686" s="28" t="s">
        <v>3511</v>
      </c>
      <c r="B686" s="6" t="s">
        <v>3512</v>
      </c>
      <c r="C686" s="6" t="s">
        <v>3252</v>
      </c>
      <c r="D686" s="7" t="s">
        <v>3253</v>
      </c>
      <c r="E686" s="28" t="s">
        <v>3254</v>
      </c>
      <c r="F686" s="5" t="s">
        <v>1482</v>
      </c>
      <c r="G686" s="6" t="s">
        <v>37</v>
      </c>
      <c r="H686" s="6" t="s">
        <v>3513</v>
      </c>
      <c r="I686" s="6" t="s">
        <v>3514</v>
      </c>
      <c r="J686" s="8" t="s">
        <v>436</v>
      </c>
      <c r="K686" s="5" t="s">
        <v>437</v>
      </c>
      <c r="L686" s="7" t="s">
        <v>438</v>
      </c>
      <c r="M686" s="9">
        <v>22680</v>
      </c>
      <c r="N686" s="5" t="s">
        <v>348</v>
      </c>
      <c r="O686" s="31">
        <v>42962.6158857292</v>
      </c>
      <c r="P686" s="32">
        <v>42962.6243877315</v>
      </c>
      <c r="Q686" s="28" t="s">
        <v>3515</v>
      </c>
      <c r="R686" s="29" t="s">
        <v>3516</v>
      </c>
      <c r="S686" s="28" t="s">
        <v>69</v>
      </c>
      <c r="T686" s="28" t="s">
        <v>43</v>
      </c>
      <c r="U686" s="5" t="s">
        <v>43</v>
      </c>
      <c r="V686" s="28" t="s">
        <v>43</v>
      </c>
      <c r="W686" s="7" t="s">
        <v>43</v>
      </c>
      <c r="X686" s="7" t="s">
        <v>43</v>
      </c>
      <c r="Y686" s="5" t="s">
        <v>43</v>
      </c>
      <c r="Z686" s="5" t="s">
        <v>43</v>
      </c>
      <c r="AA686" s="6" t="s">
        <v>43</v>
      </c>
      <c r="AB686" s="6" t="s">
        <v>43</v>
      </c>
      <c r="AC686" s="6" t="s">
        <v>43</v>
      </c>
      <c r="AD686" s="6" t="s">
        <v>43</v>
      </c>
      <c r="AE686" s="6" t="s">
        <v>43</v>
      </c>
    </row>
    <row r="687">
      <c r="A687" s="28" t="s">
        <v>3517</v>
      </c>
      <c r="B687" s="6" t="s">
        <v>3518</v>
      </c>
      <c r="C687" s="6" t="s">
        <v>2559</v>
      </c>
      <c r="D687" s="7" t="s">
        <v>2560</v>
      </c>
      <c r="E687" s="28" t="s">
        <v>2561</v>
      </c>
      <c r="F687" s="5" t="s">
        <v>342</v>
      </c>
      <c r="G687" s="6" t="s">
        <v>37</v>
      </c>
      <c r="H687" s="6" t="s">
        <v>3519</v>
      </c>
      <c r="I687" s="6" t="s">
        <v>3520</v>
      </c>
      <c r="J687" s="8" t="s">
        <v>180</v>
      </c>
      <c r="K687" s="5" t="s">
        <v>181</v>
      </c>
      <c r="L687" s="7" t="s">
        <v>182</v>
      </c>
      <c r="M687" s="9">
        <v>15320</v>
      </c>
      <c r="N687" s="5" t="s">
        <v>348</v>
      </c>
      <c r="O687" s="31">
        <v>42962.6167847222</v>
      </c>
      <c r="P687" s="32">
        <v>42962.6188297106</v>
      </c>
      <c r="Q687" s="28" t="s">
        <v>43</v>
      </c>
      <c r="R687" s="29" t="s">
        <v>3521</v>
      </c>
      <c r="S687" s="28" t="s">
        <v>69</v>
      </c>
      <c r="T687" s="28" t="s">
        <v>350</v>
      </c>
      <c r="U687" s="5" t="s">
        <v>351</v>
      </c>
      <c r="V687" s="28" t="s">
        <v>352</v>
      </c>
      <c r="W687" s="7" t="s">
        <v>43</v>
      </c>
      <c r="X687" s="7" t="s">
        <v>43</v>
      </c>
      <c r="Y687" s="5" t="s">
        <v>43</v>
      </c>
      <c r="Z687" s="5" t="s">
        <v>43</v>
      </c>
      <c r="AA687" s="6" t="s">
        <v>43</v>
      </c>
      <c r="AB687" s="6" t="s">
        <v>43</v>
      </c>
      <c r="AC687" s="6" t="s">
        <v>43</v>
      </c>
      <c r="AD687" s="6" t="s">
        <v>43</v>
      </c>
      <c r="AE687" s="6" t="s">
        <v>43</v>
      </c>
    </row>
    <row r="688">
      <c r="A688" s="28" t="s">
        <v>3522</v>
      </c>
      <c r="B688" s="6" t="s">
        <v>3523</v>
      </c>
      <c r="C688" s="6" t="s">
        <v>773</v>
      </c>
      <c r="D688" s="7" t="s">
        <v>3524</v>
      </c>
      <c r="E688" s="28" t="s">
        <v>3525</v>
      </c>
      <c r="F688" s="5" t="s">
        <v>342</v>
      </c>
      <c r="G688" s="6" t="s">
        <v>37</v>
      </c>
      <c r="H688" s="6" t="s">
        <v>3526</v>
      </c>
      <c r="I688" s="6" t="s">
        <v>3527</v>
      </c>
      <c r="J688" s="8" t="s">
        <v>467</v>
      </c>
      <c r="K688" s="5" t="s">
        <v>468</v>
      </c>
      <c r="L688" s="7" t="s">
        <v>469</v>
      </c>
      <c r="M688" s="9">
        <v>18540</v>
      </c>
      <c r="N688" s="5" t="s">
        <v>633</v>
      </c>
      <c r="O688" s="31">
        <v>42962.6187202546</v>
      </c>
      <c r="P688" s="32">
        <v>42962.6250548611</v>
      </c>
      <c r="Q688" s="28" t="s">
        <v>43</v>
      </c>
      <c r="R688" s="29" t="s">
        <v>43</v>
      </c>
      <c r="S688" s="28" t="s">
        <v>69</v>
      </c>
      <c r="T688" s="28" t="s">
        <v>362</v>
      </c>
      <c r="U688" s="5" t="s">
        <v>363</v>
      </c>
      <c r="V688" s="28" t="s">
        <v>352</v>
      </c>
      <c r="W688" s="7" t="s">
        <v>43</v>
      </c>
      <c r="X688" s="7" t="s">
        <v>43</v>
      </c>
      <c r="Y688" s="5" t="s">
        <v>43</v>
      </c>
      <c r="Z688" s="5" t="s">
        <v>43</v>
      </c>
      <c r="AA688" s="6" t="s">
        <v>43</v>
      </c>
      <c r="AB688" s="6" t="s">
        <v>43</v>
      </c>
      <c r="AC688" s="6" t="s">
        <v>43</v>
      </c>
      <c r="AD688" s="6" t="s">
        <v>43</v>
      </c>
      <c r="AE688" s="6" t="s">
        <v>43</v>
      </c>
    </row>
    <row r="689">
      <c r="A689" s="28" t="s">
        <v>3528</v>
      </c>
      <c r="B689" s="6" t="s">
        <v>3529</v>
      </c>
      <c r="C689" s="6" t="s">
        <v>773</v>
      </c>
      <c r="D689" s="7" t="s">
        <v>3524</v>
      </c>
      <c r="E689" s="28" t="s">
        <v>3525</v>
      </c>
      <c r="F689" s="5" t="s">
        <v>342</v>
      </c>
      <c r="G689" s="6" t="s">
        <v>37</v>
      </c>
      <c r="H689" s="6" t="s">
        <v>3530</v>
      </c>
      <c r="I689" s="6" t="s">
        <v>466</v>
      </c>
      <c r="J689" s="8" t="s">
        <v>467</v>
      </c>
      <c r="K689" s="5" t="s">
        <v>468</v>
      </c>
      <c r="L689" s="7" t="s">
        <v>469</v>
      </c>
      <c r="M689" s="9">
        <v>18550</v>
      </c>
      <c r="N689" s="5" t="s">
        <v>470</v>
      </c>
      <c r="O689" s="31">
        <v>42962.620565544</v>
      </c>
      <c r="P689" s="32">
        <v>42962.6253569444</v>
      </c>
      <c r="Q689" s="28" t="s">
        <v>43</v>
      </c>
      <c r="R689" s="29" t="s">
        <v>43</v>
      </c>
      <c r="S689" s="28" t="s">
        <v>69</v>
      </c>
      <c r="T689" s="28" t="s">
        <v>350</v>
      </c>
      <c r="U689" s="5" t="s">
        <v>351</v>
      </c>
      <c r="V689" s="28" t="s">
        <v>352</v>
      </c>
      <c r="W689" s="7" t="s">
        <v>43</v>
      </c>
      <c r="X689" s="7" t="s">
        <v>43</v>
      </c>
      <c r="Y689" s="5" t="s">
        <v>43</v>
      </c>
      <c r="Z689" s="5" t="s">
        <v>43</v>
      </c>
      <c r="AA689" s="6" t="s">
        <v>43</v>
      </c>
      <c r="AB689" s="6" t="s">
        <v>43</v>
      </c>
      <c r="AC689" s="6" t="s">
        <v>43</v>
      </c>
      <c r="AD689" s="6" t="s">
        <v>43</v>
      </c>
      <c r="AE689" s="6" t="s">
        <v>43</v>
      </c>
    </row>
    <row r="690">
      <c r="A690" s="28" t="s">
        <v>3531</v>
      </c>
      <c r="B690" s="6" t="s">
        <v>3532</v>
      </c>
      <c r="C690" s="6" t="s">
        <v>773</v>
      </c>
      <c r="D690" s="7" t="s">
        <v>3524</v>
      </c>
      <c r="E690" s="28" t="s">
        <v>3525</v>
      </c>
      <c r="F690" s="5" t="s">
        <v>342</v>
      </c>
      <c r="G690" s="6" t="s">
        <v>37</v>
      </c>
      <c r="H690" s="6" t="s">
        <v>3533</v>
      </c>
      <c r="I690" s="6" t="s">
        <v>466</v>
      </c>
      <c r="J690" s="8" t="s">
        <v>467</v>
      </c>
      <c r="K690" s="5" t="s">
        <v>468</v>
      </c>
      <c r="L690" s="7" t="s">
        <v>469</v>
      </c>
      <c r="M690" s="9">
        <v>18560</v>
      </c>
      <c r="N690" s="5" t="s">
        <v>470</v>
      </c>
      <c r="O690" s="31">
        <v>42962.6230633449</v>
      </c>
      <c r="P690" s="32">
        <v>42962.6253571412</v>
      </c>
      <c r="Q690" s="28" t="s">
        <v>43</v>
      </c>
      <c r="R690" s="29" t="s">
        <v>43</v>
      </c>
      <c r="S690" s="28" t="s">
        <v>69</v>
      </c>
      <c r="T690" s="28" t="s">
        <v>350</v>
      </c>
      <c r="U690" s="5" t="s">
        <v>351</v>
      </c>
      <c r="V690" s="28" t="s">
        <v>352</v>
      </c>
      <c r="W690" s="7" t="s">
        <v>43</v>
      </c>
      <c r="X690" s="7" t="s">
        <v>43</v>
      </c>
      <c r="Y690" s="5" t="s">
        <v>43</v>
      </c>
      <c r="Z690" s="5" t="s">
        <v>43</v>
      </c>
      <c r="AA690" s="6" t="s">
        <v>43</v>
      </c>
      <c r="AB690" s="6" t="s">
        <v>43</v>
      </c>
      <c r="AC690" s="6" t="s">
        <v>43</v>
      </c>
      <c r="AD690" s="6" t="s">
        <v>43</v>
      </c>
      <c r="AE690" s="6" t="s">
        <v>43</v>
      </c>
    </row>
    <row r="691">
      <c r="A691" s="28" t="s">
        <v>3534</v>
      </c>
      <c r="B691" s="6" t="s">
        <v>3535</v>
      </c>
      <c r="C691" s="6" t="s">
        <v>3536</v>
      </c>
      <c r="D691" s="7" t="s">
        <v>3537</v>
      </c>
      <c r="E691" s="28" t="s">
        <v>3538</v>
      </c>
      <c r="F691" s="5" t="s">
        <v>59</v>
      </c>
      <c r="G691" s="6" t="s">
        <v>156</v>
      </c>
      <c r="H691" s="6" t="s">
        <v>3539</v>
      </c>
      <c r="I691" s="6" t="s">
        <v>251</v>
      </c>
      <c r="J691" s="8" t="s">
        <v>874</v>
      </c>
      <c r="K691" s="5" t="s">
        <v>875</v>
      </c>
      <c r="L691" s="7" t="s">
        <v>876</v>
      </c>
      <c r="M691" s="9">
        <v>20880</v>
      </c>
      <c r="N691" s="5" t="s">
        <v>120</v>
      </c>
      <c r="O691" s="31">
        <v>42964.5653158218</v>
      </c>
      <c r="P691" s="32">
        <v>42964.5658916319</v>
      </c>
      <c r="Q691" s="28" t="s">
        <v>43</v>
      </c>
      <c r="R691" s="29" t="s">
        <v>43</v>
      </c>
      <c r="S691" s="28" t="s">
        <v>43</v>
      </c>
      <c r="T691" s="28" t="s">
        <v>43</v>
      </c>
      <c r="U691" s="5" t="s">
        <v>43</v>
      </c>
      <c r="V691" s="28" t="s">
        <v>43</v>
      </c>
      <c r="W691" s="7" t="s">
        <v>43</v>
      </c>
      <c r="X691" s="7" t="s">
        <v>43</v>
      </c>
      <c r="Y691" s="5" t="s">
        <v>43</v>
      </c>
      <c r="Z691" s="5" t="s">
        <v>43</v>
      </c>
      <c r="AA691" s="6" t="s">
        <v>43</v>
      </c>
      <c r="AB691" s="6" t="s">
        <v>84</v>
      </c>
      <c r="AC691" s="6" t="s">
        <v>43</v>
      </c>
      <c r="AD691" s="6" t="s">
        <v>3540</v>
      </c>
      <c r="AE691" s="6" t="s">
        <v>43</v>
      </c>
    </row>
    <row r="692">
      <c r="A692" s="28" t="s">
        <v>3541</v>
      </c>
      <c r="B692" s="6" t="s">
        <v>3542</v>
      </c>
      <c r="C692" s="6" t="s">
        <v>2031</v>
      </c>
      <c r="D692" s="7" t="s">
        <v>375</v>
      </c>
      <c r="E692" s="28" t="s">
        <v>376</v>
      </c>
      <c r="F692" s="5" t="s">
        <v>342</v>
      </c>
      <c r="G692" s="6" t="s">
        <v>37</v>
      </c>
      <c r="H692" s="6" t="s">
        <v>3543</v>
      </c>
      <c r="I692" s="6" t="s">
        <v>3544</v>
      </c>
      <c r="J692" s="8" t="s">
        <v>368</v>
      </c>
      <c r="K692" s="5" t="s">
        <v>369</v>
      </c>
      <c r="L692" s="7" t="s">
        <v>370</v>
      </c>
      <c r="M692" s="9">
        <v>19410</v>
      </c>
      <c r="N692" s="5" t="s">
        <v>470</v>
      </c>
      <c r="O692" s="31">
        <v>42966.8875150463</v>
      </c>
      <c r="P692" s="32">
        <v>42966.8877291667</v>
      </c>
      <c r="Q692" s="28" t="s">
        <v>43</v>
      </c>
      <c r="R692" s="29" t="s">
        <v>43</v>
      </c>
      <c r="S692" s="28" t="s">
        <v>69</v>
      </c>
      <c r="T692" s="28" t="s">
        <v>362</v>
      </c>
      <c r="U692" s="5" t="s">
        <v>363</v>
      </c>
      <c r="V692" s="28" t="s">
        <v>352</v>
      </c>
      <c r="W692" s="7" t="s">
        <v>43</v>
      </c>
      <c r="X692" s="7" t="s">
        <v>43</v>
      </c>
      <c r="Y692" s="5" t="s">
        <v>43</v>
      </c>
      <c r="Z692" s="5" t="s">
        <v>43</v>
      </c>
      <c r="AA692" s="6" t="s">
        <v>43</v>
      </c>
      <c r="AB692" s="6" t="s">
        <v>43</v>
      </c>
      <c r="AC692" s="6" t="s">
        <v>43</v>
      </c>
      <c r="AD692" s="6" t="s">
        <v>43</v>
      </c>
      <c r="AE692" s="6" t="s">
        <v>43</v>
      </c>
    </row>
    <row r="693">
      <c r="A693" s="28" t="s">
        <v>3428</v>
      </c>
      <c r="B693" s="6" t="s">
        <v>3424</v>
      </c>
      <c r="C693" s="6" t="s">
        <v>3425</v>
      </c>
      <c r="D693" s="7" t="s">
        <v>3084</v>
      </c>
      <c r="E693" s="28" t="s">
        <v>3085</v>
      </c>
      <c r="F693" s="5" t="s">
        <v>433</v>
      </c>
      <c r="G693" s="6" t="s">
        <v>37</v>
      </c>
      <c r="H693" s="6" t="s">
        <v>3426</v>
      </c>
      <c r="I693" s="6" t="s">
        <v>3545</v>
      </c>
      <c r="J693" s="8" t="s">
        <v>436</v>
      </c>
      <c r="K693" s="5" t="s">
        <v>437</v>
      </c>
      <c r="L693" s="7" t="s">
        <v>438</v>
      </c>
      <c r="M693" s="9">
        <v>22660</v>
      </c>
      <c r="N693" s="5" t="s">
        <v>348</v>
      </c>
      <c r="O693" s="31">
        <v>42968.6579008449</v>
      </c>
      <c r="P693" s="32">
        <v>42976.6165846065</v>
      </c>
      <c r="Q693" s="28" t="s">
        <v>3423</v>
      </c>
      <c r="R693" s="29" t="s">
        <v>3546</v>
      </c>
      <c r="S693" s="28" t="s">
        <v>43</v>
      </c>
      <c r="T693" s="28" t="s">
        <v>43</v>
      </c>
      <c r="U693" s="5" t="s">
        <v>43</v>
      </c>
      <c r="V693" s="28" t="s">
        <v>43</v>
      </c>
      <c r="W693" s="7" t="s">
        <v>43</v>
      </c>
      <c r="X693" s="7" t="s">
        <v>43</v>
      </c>
      <c r="Y693" s="5" t="s">
        <v>43</v>
      </c>
      <c r="Z693" s="5" t="s">
        <v>43</v>
      </c>
      <c r="AA693" s="6" t="s">
        <v>43</v>
      </c>
      <c r="AB693" s="6" t="s">
        <v>43</v>
      </c>
      <c r="AC693" s="6" t="s">
        <v>43</v>
      </c>
      <c r="AD693" s="6" t="s">
        <v>43</v>
      </c>
      <c r="AE693" s="6" t="s">
        <v>43</v>
      </c>
    </row>
    <row r="694">
      <c r="A694" s="28" t="s">
        <v>3516</v>
      </c>
      <c r="B694" s="6" t="s">
        <v>3512</v>
      </c>
      <c r="C694" s="6" t="s">
        <v>3252</v>
      </c>
      <c r="D694" s="7" t="s">
        <v>3253</v>
      </c>
      <c r="E694" s="28" t="s">
        <v>3254</v>
      </c>
      <c r="F694" s="5" t="s">
        <v>1482</v>
      </c>
      <c r="G694" s="6" t="s">
        <v>37</v>
      </c>
      <c r="H694" s="6" t="s">
        <v>3513</v>
      </c>
      <c r="I694" s="6" t="s">
        <v>3547</v>
      </c>
      <c r="J694" s="8" t="s">
        <v>436</v>
      </c>
      <c r="K694" s="5" t="s">
        <v>437</v>
      </c>
      <c r="L694" s="7" t="s">
        <v>438</v>
      </c>
      <c r="M694" s="9">
        <v>22690</v>
      </c>
      <c r="N694" s="5" t="s">
        <v>348</v>
      </c>
      <c r="O694" s="31">
        <v>42968.6579028588</v>
      </c>
      <c r="P694" s="32">
        <v>42976.6165846065</v>
      </c>
      <c r="Q694" s="28" t="s">
        <v>3511</v>
      </c>
      <c r="R694" s="29" t="s">
        <v>3548</v>
      </c>
      <c r="S694" s="28" t="s">
        <v>69</v>
      </c>
      <c r="T694" s="28" t="s">
        <v>43</v>
      </c>
      <c r="U694" s="5" t="s">
        <v>43</v>
      </c>
      <c r="V694" s="28" t="s">
        <v>43</v>
      </c>
      <c r="W694" s="7" t="s">
        <v>43</v>
      </c>
      <c r="X694" s="7" t="s">
        <v>43</v>
      </c>
      <c r="Y694" s="5" t="s">
        <v>43</v>
      </c>
      <c r="Z694" s="5" t="s">
        <v>43</v>
      </c>
      <c r="AA694" s="6" t="s">
        <v>43</v>
      </c>
      <c r="AB694" s="6" t="s">
        <v>43</v>
      </c>
      <c r="AC694" s="6" t="s">
        <v>43</v>
      </c>
      <c r="AD694" s="6" t="s">
        <v>43</v>
      </c>
      <c r="AE694" s="6" t="s">
        <v>43</v>
      </c>
    </row>
    <row r="695">
      <c r="A695" s="28" t="s">
        <v>439</v>
      </c>
      <c r="B695" s="6" t="s">
        <v>431</v>
      </c>
      <c r="C695" s="6" t="s">
        <v>3549</v>
      </c>
      <c r="D695" s="7" t="s">
        <v>406</v>
      </c>
      <c r="E695" s="28" t="s">
        <v>407</v>
      </c>
      <c r="F695" s="5" t="s">
        <v>433</v>
      </c>
      <c r="G695" s="6" t="s">
        <v>37</v>
      </c>
      <c r="H695" s="6" t="s">
        <v>434</v>
      </c>
      <c r="I695" s="6" t="s">
        <v>3550</v>
      </c>
      <c r="J695" s="8" t="s">
        <v>436</v>
      </c>
      <c r="K695" s="5" t="s">
        <v>437</v>
      </c>
      <c r="L695" s="7" t="s">
        <v>438</v>
      </c>
      <c r="M695" s="9">
        <v>22730</v>
      </c>
      <c r="N695" s="5" t="s">
        <v>348</v>
      </c>
      <c r="O695" s="31">
        <v>42968.6579039352</v>
      </c>
      <c r="P695" s="32">
        <v>42976.6165848032</v>
      </c>
      <c r="Q695" s="28" t="s">
        <v>430</v>
      </c>
      <c r="R695" s="29" t="s">
        <v>3551</v>
      </c>
      <c r="S695" s="28" t="s">
        <v>43</v>
      </c>
      <c r="T695" s="28" t="s">
        <v>43</v>
      </c>
      <c r="U695" s="5" t="s">
        <v>43</v>
      </c>
      <c r="V695" s="28" t="s">
        <v>43</v>
      </c>
      <c r="W695" s="7" t="s">
        <v>43</v>
      </c>
      <c r="X695" s="7" t="s">
        <v>43</v>
      </c>
      <c r="Y695" s="5" t="s">
        <v>43</v>
      </c>
      <c r="Z695" s="5" t="s">
        <v>43</v>
      </c>
      <c r="AA695" s="6" t="s">
        <v>43</v>
      </c>
      <c r="AB695" s="6" t="s">
        <v>43</v>
      </c>
      <c r="AC695" s="6" t="s">
        <v>43</v>
      </c>
      <c r="AD695" s="6" t="s">
        <v>43</v>
      </c>
      <c r="AE695" s="6" t="s">
        <v>43</v>
      </c>
    </row>
    <row r="696">
      <c r="A696" s="28" t="s">
        <v>2187</v>
      </c>
      <c r="B696" s="6" t="s">
        <v>2184</v>
      </c>
      <c r="C696" s="6" t="s">
        <v>3552</v>
      </c>
      <c r="D696" s="7" t="s">
        <v>2162</v>
      </c>
      <c r="E696" s="28" t="s">
        <v>2163</v>
      </c>
      <c r="F696" s="5" t="s">
        <v>342</v>
      </c>
      <c r="G696" s="6" t="s">
        <v>37</v>
      </c>
      <c r="H696" s="6" t="s">
        <v>2185</v>
      </c>
      <c r="I696" s="6" t="s">
        <v>3553</v>
      </c>
      <c r="J696" s="8" t="s">
        <v>1099</v>
      </c>
      <c r="K696" s="5" t="s">
        <v>1100</v>
      </c>
      <c r="L696" s="7" t="s">
        <v>1101</v>
      </c>
      <c r="M696" s="9">
        <v>20320</v>
      </c>
      <c r="N696" s="5" t="s">
        <v>42</v>
      </c>
      <c r="O696" s="31">
        <v>42971.2886289005</v>
      </c>
      <c r="P696" s="32">
        <v>42976.6165909375</v>
      </c>
      <c r="Q696" s="28" t="s">
        <v>2183</v>
      </c>
      <c r="R696" s="29" t="s">
        <v>43</v>
      </c>
      <c r="S696" s="28" t="s">
        <v>69</v>
      </c>
      <c r="T696" s="28" t="s">
        <v>1102</v>
      </c>
      <c r="U696" s="5" t="s">
        <v>1103</v>
      </c>
      <c r="V696" s="28" t="s">
        <v>1104</v>
      </c>
      <c r="W696" s="7" t="s">
        <v>43</v>
      </c>
      <c r="X696" s="7" t="s">
        <v>43</v>
      </c>
      <c r="Y696" s="5" t="s">
        <v>43</v>
      </c>
      <c r="Z696" s="5" t="s">
        <v>43</v>
      </c>
      <c r="AA696" s="6" t="s">
        <v>43</v>
      </c>
      <c r="AB696" s="6" t="s">
        <v>43</v>
      </c>
      <c r="AC696" s="6" t="s">
        <v>43</v>
      </c>
      <c r="AD696" s="6" t="s">
        <v>43</v>
      </c>
      <c r="AE696" s="6" t="s">
        <v>43</v>
      </c>
    </row>
    <row r="697">
      <c r="A697" s="28" t="s">
        <v>1887</v>
      </c>
      <c r="B697" s="6" t="s">
        <v>1884</v>
      </c>
      <c r="C697" s="6" t="s">
        <v>1815</v>
      </c>
      <c r="D697" s="7" t="s">
        <v>1816</v>
      </c>
      <c r="E697" s="28" t="s">
        <v>1817</v>
      </c>
      <c r="F697" s="5" t="s">
        <v>342</v>
      </c>
      <c r="G697" s="6" t="s">
        <v>37</v>
      </c>
      <c r="H697" s="6" t="s">
        <v>1885</v>
      </c>
      <c r="I697" s="6" t="s">
        <v>3554</v>
      </c>
      <c r="J697" s="8" t="s">
        <v>1099</v>
      </c>
      <c r="K697" s="5" t="s">
        <v>1100</v>
      </c>
      <c r="L697" s="7" t="s">
        <v>1101</v>
      </c>
      <c r="M697" s="9">
        <v>20300</v>
      </c>
      <c r="N697" s="5" t="s">
        <v>42</v>
      </c>
      <c r="O697" s="31">
        <v>42971.2886382755</v>
      </c>
      <c r="P697" s="32">
        <v>42976.6165909375</v>
      </c>
      <c r="Q697" s="28" t="s">
        <v>1883</v>
      </c>
      <c r="R697" s="29" t="s">
        <v>43</v>
      </c>
      <c r="S697" s="28" t="s">
        <v>69</v>
      </c>
      <c r="T697" s="28" t="s">
        <v>1102</v>
      </c>
      <c r="U697" s="5" t="s">
        <v>1103</v>
      </c>
      <c r="V697" s="28" t="s">
        <v>1104</v>
      </c>
      <c r="W697" s="7" t="s">
        <v>43</v>
      </c>
      <c r="X697" s="7" t="s">
        <v>43</v>
      </c>
      <c r="Y697" s="5" t="s">
        <v>43</v>
      </c>
      <c r="Z697" s="5" t="s">
        <v>43</v>
      </c>
      <c r="AA697" s="6" t="s">
        <v>43</v>
      </c>
      <c r="AB697" s="6" t="s">
        <v>43</v>
      </c>
      <c r="AC697" s="6" t="s">
        <v>43</v>
      </c>
      <c r="AD697" s="6" t="s">
        <v>43</v>
      </c>
      <c r="AE697" s="6" t="s">
        <v>43</v>
      </c>
    </row>
    <row r="698">
      <c r="A698" s="28" t="s">
        <v>1524</v>
      </c>
      <c r="B698" s="6" t="s">
        <v>1519</v>
      </c>
      <c r="C698" s="6" t="s">
        <v>1279</v>
      </c>
      <c r="D698" s="7" t="s">
        <v>1520</v>
      </c>
      <c r="E698" s="28" t="s">
        <v>1521</v>
      </c>
      <c r="F698" s="5" t="s">
        <v>342</v>
      </c>
      <c r="G698" s="6" t="s">
        <v>37</v>
      </c>
      <c r="H698" s="6" t="s">
        <v>1522</v>
      </c>
      <c r="I698" s="6" t="s">
        <v>3555</v>
      </c>
      <c r="J698" s="8" t="s">
        <v>1099</v>
      </c>
      <c r="K698" s="5" t="s">
        <v>1100</v>
      </c>
      <c r="L698" s="7" t="s">
        <v>1101</v>
      </c>
      <c r="M698" s="9">
        <v>20340</v>
      </c>
      <c r="N698" s="5" t="s">
        <v>348</v>
      </c>
      <c r="O698" s="31">
        <v>42971.2886392014</v>
      </c>
      <c r="P698" s="32">
        <v>42976.616591088</v>
      </c>
      <c r="Q698" s="28" t="s">
        <v>1518</v>
      </c>
      <c r="R698" s="29" t="s">
        <v>3556</v>
      </c>
      <c r="S698" s="28" t="s">
        <v>69</v>
      </c>
      <c r="T698" s="28" t="s">
        <v>1102</v>
      </c>
      <c r="U698" s="5" t="s">
        <v>1103</v>
      </c>
      <c r="V698" s="28" t="s">
        <v>1104</v>
      </c>
      <c r="W698" s="7" t="s">
        <v>43</v>
      </c>
      <c r="X698" s="7" t="s">
        <v>43</v>
      </c>
      <c r="Y698" s="5" t="s">
        <v>43</v>
      </c>
      <c r="Z698" s="5" t="s">
        <v>43</v>
      </c>
      <c r="AA698" s="6" t="s">
        <v>43</v>
      </c>
      <c r="AB698" s="6" t="s">
        <v>43</v>
      </c>
      <c r="AC698" s="6" t="s">
        <v>43</v>
      </c>
      <c r="AD698" s="6" t="s">
        <v>43</v>
      </c>
      <c r="AE698" s="6" t="s">
        <v>43</v>
      </c>
    </row>
    <row r="699">
      <c r="A699" s="28" t="s">
        <v>3556</v>
      </c>
      <c r="B699" s="6" t="s">
        <v>1519</v>
      </c>
      <c r="C699" s="6" t="s">
        <v>3557</v>
      </c>
      <c r="D699" s="7" t="s">
        <v>1520</v>
      </c>
      <c r="E699" s="28" t="s">
        <v>1521</v>
      </c>
      <c r="F699" s="5" t="s">
        <v>342</v>
      </c>
      <c r="G699" s="6" t="s">
        <v>37</v>
      </c>
      <c r="H699" s="6" t="s">
        <v>1522</v>
      </c>
      <c r="I699" s="6" t="s">
        <v>3558</v>
      </c>
      <c r="J699" s="8" t="s">
        <v>1099</v>
      </c>
      <c r="K699" s="5" t="s">
        <v>1100</v>
      </c>
      <c r="L699" s="7" t="s">
        <v>1101</v>
      </c>
      <c r="M699" s="9">
        <v>20350</v>
      </c>
      <c r="N699" s="5" t="s">
        <v>42</v>
      </c>
      <c r="O699" s="31">
        <v>42976.5727598032</v>
      </c>
      <c r="P699" s="32">
        <v>42976.6166107639</v>
      </c>
      <c r="Q699" s="28" t="s">
        <v>1524</v>
      </c>
      <c r="R699" s="29" t="s">
        <v>43</v>
      </c>
      <c r="S699" s="28" t="s">
        <v>69</v>
      </c>
      <c r="T699" s="28" t="s">
        <v>1102</v>
      </c>
      <c r="U699" s="5" t="s">
        <v>1103</v>
      </c>
      <c r="V699" s="28" t="s">
        <v>1104</v>
      </c>
      <c r="W699" s="7" t="s">
        <v>43</v>
      </c>
      <c r="X699" s="7" t="s">
        <v>43</v>
      </c>
      <c r="Y699" s="5" t="s">
        <v>43</v>
      </c>
      <c r="Z699" s="5" t="s">
        <v>43</v>
      </c>
      <c r="AA699" s="6" t="s">
        <v>43</v>
      </c>
      <c r="AB699" s="6" t="s">
        <v>43</v>
      </c>
      <c r="AC699" s="6" t="s">
        <v>43</v>
      </c>
      <c r="AD699" s="6" t="s">
        <v>43</v>
      </c>
      <c r="AE699" s="6" t="s">
        <v>43</v>
      </c>
    </row>
    <row r="700">
      <c r="A700" s="30" t="s">
        <v>3559</v>
      </c>
      <c r="B700" s="6" t="s">
        <v>3560</v>
      </c>
      <c r="C700" s="6" t="s">
        <v>172</v>
      </c>
      <c r="D700" s="7" t="s">
        <v>47</v>
      </c>
      <c r="E700" s="28" t="s">
        <v>48</v>
      </c>
      <c r="F700" s="5" t="s">
        <v>621</v>
      </c>
      <c r="G700" s="6" t="s">
        <v>43</v>
      </c>
      <c r="H700" s="6" t="s">
        <v>3561</v>
      </c>
      <c r="I700" s="6" t="s">
        <v>3562</v>
      </c>
      <c r="J700" s="8" t="s">
        <v>851</v>
      </c>
      <c r="K700" s="5" t="s">
        <v>852</v>
      </c>
      <c r="L700" s="7" t="s">
        <v>853</v>
      </c>
      <c r="M700" s="9">
        <v>23840</v>
      </c>
      <c r="N700" s="5" t="s">
        <v>565</v>
      </c>
      <c r="O700" s="31">
        <v>42976.5727599537</v>
      </c>
      <c r="Q700" s="28" t="s">
        <v>43</v>
      </c>
      <c r="R700" s="29" t="s">
        <v>43</v>
      </c>
      <c r="S700" s="28" t="s">
        <v>43</v>
      </c>
      <c r="T700" s="28" t="s">
        <v>43</v>
      </c>
      <c r="U700" s="5" t="s">
        <v>43</v>
      </c>
      <c r="V700" s="28" t="s">
        <v>43</v>
      </c>
      <c r="W700" s="7" t="s">
        <v>43</v>
      </c>
      <c r="X700" s="7" t="s">
        <v>43</v>
      </c>
      <c r="Y700" s="5" t="s">
        <v>43</v>
      </c>
      <c r="Z700" s="5" t="s">
        <v>43</v>
      </c>
      <c r="AA700" s="6" t="s">
        <v>43</v>
      </c>
      <c r="AB700" s="6" t="s">
        <v>43</v>
      </c>
      <c r="AC700" s="6" t="s">
        <v>43</v>
      </c>
      <c r="AD700" s="6" t="s">
        <v>43</v>
      </c>
      <c r="AE700" s="6" t="s">
        <v>43</v>
      </c>
    </row>
    <row r="701">
      <c r="A701" s="30" t="s">
        <v>3563</v>
      </c>
      <c r="B701" s="6" t="s">
        <v>3560</v>
      </c>
      <c r="C701" s="6" t="s">
        <v>172</v>
      </c>
      <c r="D701" s="7" t="s">
        <v>47</v>
      </c>
      <c r="E701" s="28" t="s">
        <v>48</v>
      </c>
      <c r="F701" s="5" t="s">
        <v>621</v>
      </c>
      <c r="G701" s="6" t="s">
        <v>43</v>
      </c>
      <c r="H701" s="6" t="s">
        <v>3561</v>
      </c>
      <c r="I701" s="6" t="s">
        <v>3562</v>
      </c>
      <c r="J701" s="8" t="s">
        <v>851</v>
      </c>
      <c r="K701" s="5" t="s">
        <v>852</v>
      </c>
      <c r="L701" s="7" t="s">
        <v>853</v>
      </c>
      <c r="M701" s="9">
        <v>23850</v>
      </c>
      <c r="N701" s="5" t="s">
        <v>565</v>
      </c>
      <c r="O701" s="31">
        <v>42976.5727603357</v>
      </c>
      <c r="Q701" s="28" t="s">
        <v>43</v>
      </c>
      <c r="R701" s="29" t="s">
        <v>43</v>
      </c>
      <c r="S701" s="28" t="s">
        <v>43</v>
      </c>
      <c r="T701" s="28" t="s">
        <v>43</v>
      </c>
      <c r="U701" s="5" t="s">
        <v>43</v>
      </c>
      <c r="V701" s="28" t="s">
        <v>43</v>
      </c>
      <c r="W701" s="7" t="s">
        <v>43</v>
      </c>
      <c r="X701" s="7" t="s">
        <v>43</v>
      </c>
      <c r="Y701" s="5" t="s">
        <v>43</v>
      </c>
      <c r="Z701" s="5" t="s">
        <v>43</v>
      </c>
      <c r="AA701" s="6" t="s">
        <v>43</v>
      </c>
      <c r="AB701" s="6" t="s">
        <v>43</v>
      </c>
      <c r="AC701" s="6" t="s">
        <v>43</v>
      </c>
      <c r="AD701" s="6" t="s">
        <v>43</v>
      </c>
      <c r="AE701" s="6" t="s">
        <v>43</v>
      </c>
    </row>
    <row r="702">
      <c r="A702" s="28" t="s">
        <v>3564</v>
      </c>
      <c r="B702" s="6" t="s">
        <v>3565</v>
      </c>
      <c r="C702" s="6" t="s">
        <v>3566</v>
      </c>
      <c r="D702" s="7" t="s">
        <v>47</v>
      </c>
      <c r="E702" s="28" t="s">
        <v>48</v>
      </c>
      <c r="F702" s="5" t="s">
        <v>49</v>
      </c>
      <c r="G702" s="6" t="s">
        <v>156</v>
      </c>
      <c r="H702" s="6" t="s">
        <v>3567</v>
      </c>
      <c r="I702" s="6" t="s">
        <v>234</v>
      </c>
      <c r="J702" s="8" t="s">
        <v>3568</v>
      </c>
      <c r="K702" s="5" t="s">
        <v>95</v>
      </c>
      <c r="L702" s="7" t="s">
        <v>3569</v>
      </c>
      <c r="M702" s="9">
        <v>22940</v>
      </c>
      <c r="N702" s="5" t="s">
        <v>120</v>
      </c>
      <c r="O702" s="31">
        <v>42976.5727604977</v>
      </c>
      <c r="P702" s="32">
        <v>42976.6166107639</v>
      </c>
      <c r="Q702" s="28" t="s">
        <v>43</v>
      </c>
      <c r="R702" s="29" t="s">
        <v>43</v>
      </c>
      <c r="S702" s="28" t="s">
        <v>43</v>
      </c>
      <c r="T702" s="28" t="s">
        <v>43</v>
      </c>
      <c r="U702" s="5" t="s">
        <v>43</v>
      </c>
      <c r="V702" s="28" t="s">
        <v>43</v>
      </c>
      <c r="W702" s="7" t="s">
        <v>43</v>
      </c>
      <c r="X702" s="7" t="s">
        <v>43</v>
      </c>
      <c r="Y702" s="5" t="s">
        <v>43</v>
      </c>
      <c r="Z702" s="5" t="s">
        <v>43</v>
      </c>
      <c r="AA702" s="6" t="s">
        <v>43</v>
      </c>
      <c r="AB702" s="6" t="s">
        <v>43</v>
      </c>
      <c r="AC702" s="6" t="s">
        <v>43</v>
      </c>
      <c r="AD702" s="6" t="s">
        <v>43</v>
      </c>
      <c r="AE702" s="6" t="s">
        <v>43</v>
      </c>
    </row>
    <row r="703">
      <c r="A703" s="28" t="s">
        <v>3570</v>
      </c>
      <c r="B703" s="6" t="s">
        <v>3571</v>
      </c>
      <c r="C703" s="6" t="s">
        <v>3566</v>
      </c>
      <c r="D703" s="7" t="s">
        <v>47</v>
      </c>
      <c r="E703" s="28" t="s">
        <v>48</v>
      </c>
      <c r="F703" s="5" t="s">
        <v>49</v>
      </c>
      <c r="G703" s="6" t="s">
        <v>156</v>
      </c>
      <c r="H703" s="6" t="s">
        <v>3572</v>
      </c>
      <c r="I703" s="6" t="s">
        <v>234</v>
      </c>
      <c r="J703" s="8" t="s">
        <v>3568</v>
      </c>
      <c r="K703" s="5" t="s">
        <v>95</v>
      </c>
      <c r="L703" s="7" t="s">
        <v>3569</v>
      </c>
      <c r="M703" s="9">
        <v>22950</v>
      </c>
      <c r="N703" s="5" t="s">
        <v>120</v>
      </c>
      <c r="O703" s="31">
        <v>42976.5727608796</v>
      </c>
      <c r="P703" s="32">
        <v>42976.6166109606</v>
      </c>
      <c r="Q703" s="28" t="s">
        <v>43</v>
      </c>
      <c r="R703" s="29" t="s">
        <v>43</v>
      </c>
      <c r="S703" s="28" t="s">
        <v>43</v>
      </c>
      <c r="T703" s="28" t="s">
        <v>43</v>
      </c>
      <c r="U703" s="5" t="s">
        <v>43</v>
      </c>
      <c r="V703" s="28" t="s">
        <v>43</v>
      </c>
      <c r="W703" s="7" t="s">
        <v>43</v>
      </c>
      <c r="X703" s="7" t="s">
        <v>43</v>
      </c>
      <c r="Y703" s="5" t="s">
        <v>43</v>
      </c>
      <c r="Z703" s="5" t="s">
        <v>43</v>
      </c>
      <c r="AA703" s="6" t="s">
        <v>43</v>
      </c>
      <c r="AB703" s="6" t="s">
        <v>43</v>
      </c>
      <c r="AC703" s="6" t="s">
        <v>43</v>
      </c>
      <c r="AD703" s="6" t="s">
        <v>43</v>
      </c>
      <c r="AE703" s="6" t="s">
        <v>43</v>
      </c>
    </row>
    <row r="704">
      <c r="A704" s="28" t="s">
        <v>3573</v>
      </c>
      <c r="B704" s="6" t="s">
        <v>3574</v>
      </c>
      <c r="C704" s="6" t="s">
        <v>3566</v>
      </c>
      <c r="D704" s="7" t="s">
        <v>47</v>
      </c>
      <c r="E704" s="28" t="s">
        <v>48</v>
      </c>
      <c r="F704" s="5" t="s">
        <v>49</v>
      </c>
      <c r="G704" s="6" t="s">
        <v>156</v>
      </c>
      <c r="H704" s="6" t="s">
        <v>3575</v>
      </c>
      <c r="I704" s="6" t="s">
        <v>234</v>
      </c>
      <c r="J704" s="8" t="s">
        <v>3568</v>
      </c>
      <c r="K704" s="5" t="s">
        <v>95</v>
      </c>
      <c r="L704" s="7" t="s">
        <v>3569</v>
      </c>
      <c r="M704" s="9">
        <v>22960</v>
      </c>
      <c r="N704" s="5" t="s">
        <v>120</v>
      </c>
      <c r="O704" s="31">
        <v>42976.5727610764</v>
      </c>
      <c r="P704" s="32">
        <v>42976.6166109606</v>
      </c>
      <c r="Q704" s="28" t="s">
        <v>43</v>
      </c>
      <c r="R704" s="29" t="s">
        <v>43</v>
      </c>
      <c r="S704" s="28" t="s">
        <v>43</v>
      </c>
      <c r="T704" s="28" t="s">
        <v>43</v>
      </c>
      <c r="U704" s="5" t="s">
        <v>43</v>
      </c>
      <c r="V704" s="28" t="s">
        <v>43</v>
      </c>
      <c r="W704" s="7" t="s">
        <v>43</v>
      </c>
      <c r="X704" s="7" t="s">
        <v>43</v>
      </c>
      <c r="Y704" s="5" t="s">
        <v>43</v>
      </c>
      <c r="Z704" s="5" t="s">
        <v>43</v>
      </c>
      <c r="AA704" s="6" t="s">
        <v>43</v>
      </c>
      <c r="AB704" s="6" t="s">
        <v>43</v>
      </c>
      <c r="AC704" s="6" t="s">
        <v>43</v>
      </c>
      <c r="AD704" s="6" t="s">
        <v>43</v>
      </c>
      <c r="AE704" s="6" t="s">
        <v>43</v>
      </c>
    </row>
    <row r="705">
      <c r="A705" s="28" t="s">
        <v>3576</v>
      </c>
      <c r="B705" s="6" t="s">
        <v>3577</v>
      </c>
      <c r="C705" s="6" t="s">
        <v>3566</v>
      </c>
      <c r="D705" s="7" t="s">
        <v>47</v>
      </c>
      <c r="E705" s="28" t="s">
        <v>48</v>
      </c>
      <c r="F705" s="5" t="s">
        <v>49</v>
      </c>
      <c r="G705" s="6" t="s">
        <v>156</v>
      </c>
      <c r="H705" s="6" t="s">
        <v>3578</v>
      </c>
      <c r="I705" s="6" t="s">
        <v>234</v>
      </c>
      <c r="J705" s="8" t="s">
        <v>3568</v>
      </c>
      <c r="K705" s="5" t="s">
        <v>95</v>
      </c>
      <c r="L705" s="7" t="s">
        <v>3569</v>
      </c>
      <c r="M705" s="9">
        <v>22970</v>
      </c>
      <c r="N705" s="5" t="s">
        <v>120</v>
      </c>
      <c r="O705" s="31">
        <v>42976.5727614236</v>
      </c>
      <c r="P705" s="32">
        <v>42976.6166111458</v>
      </c>
      <c r="Q705" s="28" t="s">
        <v>43</v>
      </c>
      <c r="R705" s="29" t="s">
        <v>43</v>
      </c>
      <c r="S705" s="28" t="s">
        <v>43</v>
      </c>
      <c r="T705" s="28" t="s">
        <v>43</v>
      </c>
      <c r="U705" s="5" t="s">
        <v>43</v>
      </c>
      <c r="V705" s="28" t="s">
        <v>43</v>
      </c>
      <c r="W705" s="7" t="s">
        <v>43</v>
      </c>
      <c r="X705" s="7" t="s">
        <v>43</v>
      </c>
      <c r="Y705" s="5" t="s">
        <v>43</v>
      </c>
      <c r="Z705" s="5" t="s">
        <v>43</v>
      </c>
      <c r="AA705" s="6" t="s">
        <v>43</v>
      </c>
      <c r="AB705" s="6" t="s">
        <v>43</v>
      </c>
      <c r="AC705" s="6" t="s">
        <v>43</v>
      </c>
      <c r="AD705" s="6" t="s">
        <v>43</v>
      </c>
      <c r="AE705" s="6" t="s">
        <v>43</v>
      </c>
    </row>
    <row r="706">
      <c r="A706" s="28" t="s">
        <v>2367</v>
      </c>
      <c r="B706" s="6" t="s">
        <v>2364</v>
      </c>
      <c r="C706" s="6" t="s">
        <v>1577</v>
      </c>
      <c r="D706" s="7" t="s">
        <v>2347</v>
      </c>
      <c r="E706" s="28" t="s">
        <v>2348</v>
      </c>
      <c r="F706" s="5" t="s">
        <v>442</v>
      </c>
      <c r="G706" s="6" t="s">
        <v>37</v>
      </c>
      <c r="H706" s="6" t="s">
        <v>2365</v>
      </c>
      <c r="I706" s="6" t="s">
        <v>3579</v>
      </c>
      <c r="J706" s="8" t="s">
        <v>95</v>
      </c>
      <c r="K706" s="5" t="s">
        <v>96</v>
      </c>
      <c r="L706" s="7" t="s">
        <v>97</v>
      </c>
      <c r="M706" s="9">
        <v>10090</v>
      </c>
      <c r="N706" s="5" t="s">
        <v>348</v>
      </c>
      <c r="O706" s="31">
        <v>42968.6579051736</v>
      </c>
      <c r="P706" s="32">
        <v>42976.6165848032</v>
      </c>
      <c r="Q706" s="28" t="s">
        <v>2363</v>
      </c>
      <c r="R706" s="29" t="s">
        <v>150</v>
      </c>
      <c r="S706" s="28" t="s">
        <v>147</v>
      </c>
      <c r="T706" s="28" t="s">
        <v>43</v>
      </c>
      <c r="U706" s="5" t="s">
        <v>43</v>
      </c>
      <c r="V706" s="28" t="s">
        <v>43</v>
      </c>
      <c r="W706" s="7" t="s">
        <v>43</v>
      </c>
      <c r="X706" s="7" t="s">
        <v>43</v>
      </c>
      <c r="Y706" s="5" t="s">
        <v>43</v>
      </c>
      <c r="Z706" s="5" t="s">
        <v>43</v>
      </c>
      <c r="AA706" s="6" t="s">
        <v>43</v>
      </c>
      <c r="AB706" s="6" t="s">
        <v>1472</v>
      </c>
      <c r="AC706" s="6" t="s">
        <v>74</v>
      </c>
      <c r="AD706" s="6" t="s">
        <v>43</v>
      </c>
      <c r="AE706" s="6" t="s">
        <v>43</v>
      </c>
    </row>
    <row r="707">
      <c r="A707" s="28" t="s">
        <v>3490</v>
      </c>
      <c r="B707" s="6" t="s">
        <v>3487</v>
      </c>
      <c r="C707" s="6" t="s">
        <v>714</v>
      </c>
      <c r="D707" s="7" t="s">
        <v>606</v>
      </c>
      <c r="E707" s="28" t="s">
        <v>607</v>
      </c>
      <c r="F707" s="5" t="s">
        <v>22</v>
      </c>
      <c r="G707" s="6" t="s">
        <v>37</v>
      </c>
      <c r="H707" s="6" t="s">
        <v>3488</v>
      </c>
      <c r="I707" s="6" t="s">
        <v>3580</v>
      </c>
      <c r="J707" s="8" t="s">
        <v>95</v>
      </c>
      <c r="K707" s="5" t="s">
        <v>96</v>
      </c>
      <c r="L707" s="7" t="s">
        <v>97</v>
      </c>
      <c r="M707" s="9">
        <v>10200</v>
      </c>
      <c r="N707" s="5" t="s">
        <v>834</v>
      </c>
      <c r="O707" s="31">
        <v>42968.657906794</v>
      </c>
      <c r="P707" s="32">
        <v>42976.6165848032</v>
      </c>
      <c r="Q707" s="28" t="s">
        <v>3486</v>
      </c>
      <c r="R707" s="29" t="s">
        <v>43</v>
      </c>
      <c r="S707" s="28" t="s">
        <v>324</v>
      </c>
      <c r="T707" s="28" t="s">
        <v>398</v>
      </c>
      <c r="U707" s="5" t="s">
        <v>521</v>
      </c>
      <c r="V707" s="28" t="s">
        <v>2783</v>
      </c>
      <c r="W707" s="7" t="s">
        <v>3491</v>
      </c>
      <c r="X707" s="7" t="s">
        <v>671</v>
      </c>
      <c r="Y707" s="5" t="s">
        <v>494</v>
      </c>
      <c r="Z707" s="5" t="s">
        <v>3581</v>
      </c>
      <c r="AA707" s="6" t="s">
        <v>43</v>
      </c>
      <c r="AB707" s="6" t="s">
        <v>43</v>
      </c>
      <c r="AC707" s="6" t="s">
        <v>43</v>
      </c>
      <c r="AD707" s="6" t="s">
        <v>43</v>
      </c>
      <c r="AE707" s="6" t="s">
        <v>43</v>
      </c>
    </row>
    <row r="708">
      <c r="A708" s="28" t="s">
        <v>3582</v>
      </c>
      <c r="B708" s="6" t="s">
        <v>3487</v>
      </c>
      <c r="C708" s="6" t="s">
        <v>714</v>
      </c>
      <c r="D708" s="7" t="s">
        <v>606</v>
      </c>
      <c r="E708" s="28" t="s">
        <v>607</v>
      </c>
      <c r="F708" s="5" t="s">
        <v>22</v>
      </c>
      <c r="G708" s="6" t="s">
        <v>37</v>
      </c>
      <c r="H708" s="6" t="s">
        <v>3583</v>
      </c>
      <c r="I708" s="6" t="s">
        <v>3584</v>
      </c>
      <c r="J708" s="8" t="s">
        <v>95</v>
      </c>
      <c r="K708" s="5" t="s">
        <v>96</v>
      </c>
      <c r="L708" s="7" t="s">
        <v>97</v>
      </c>
      <c r="M708" s="9">
        <v>10210</v>
      </c>
      <c r="N708" s="5" t="s">
        <v>834</v>
      </c>
      <c r="O708" s="31">
        <v>42968.6579806713</v>
      </c>
      <c r="P708" s="32">
        <v>42976.6165849537</v>
      </c>
      <c r="Q708" s="28" t="s">
        <v>43</v>
      </c>
      <c r="R708" s="29" t="s">
        <v>43</v>
      </c>
      <c r="S708" s="28" t="s">
        <v>147</v>
      </c>
      <c r="T708" s="28" t="s">
        <v>398</v>
      </c>
      <c r="U708" s="5" t="s">
        <v>505</v>
      </c>
      <c r="V708" s="28" t="s">
        <v>2783</v>
      </c>
      <c r="W708" s="7" t="s">
        <v>3585</v>
      </c>
      <c r="X708" s="7" t="s">
        <v>43</v>
      </c>
      <c r="Y708" s="5" t="s">
        <v>501</v>
      </c>
      <c r="Z708" s="5" t="s">
        <v>3581</v>
      </c>
      <c r="AA708" s="6" t="s">
        <v>43</v>
      </c>
      <c r="AB708" s="6" t="s">
        <v>43</v>
      </c>
      <c r="AC708" s="6" t="s">
        <v>43</v>
      </c>
      <c r="AD708" s="6" t="s">
        <v>43</v>
      </c>
      <c r="AE708" s="6" t="s">
        <v>43</v>
      </c>
    </row>
    <row r="709">
      <c r="A709" s="28" t="s">
        <v>3586</v>
      </c>
      <c r="B709" s="6" t="s">
        <v>3487</v>
      </c>
      <c r="C709" s="6" t="s">
        <v>714</v>
      </c>
      <c r="D709" s="7" t="s">
        <v>606</v>
      </c>
      <c r="E709" s="28" t="s">
        <v>607</v>
      </c>
      <c r="F709" s="5" t="s">
        <v>22</v>
      </c>
      <c r="G709" s="6" t="s">
        <v>37</v>
      </c>
      <c r="H709" s="6" t="s">
        <v>3583</v>
      </c>
      <c r="I709" s="6" t="s">
        <v>3584</v>
      </c>
      <c r="J709" s="8" t="s">
        <v>95</v>
      </c>
      <c r="K709" s="5" t="s">
        <v>96</v>
      </c>
      <c r="L709" s="7" t="s">
        <v>97</v>
      </c>
      <c r="M709" s="9">
        <v>10220</v>
      </c>
      <c r="N709" s="5" t="s">
        <v>834</v>
      </c>
      <c r="O709" s="31">
        <v>42968.658015706</v>
      </c>
      <c r="P709" s="32">
        <v>42976.6165849537</v>
      </c>
      <c r="Q709" s="28" t="s">
        <v>43</v>
      </c>
      <c r="R709" s="29" t="s">
        <v>43</v>
      </c>
      <c r="S709" s="28" t="s">
        <v>69</v>
      </c>
      <c r="T709" s="28" t="s">
        <v>398</v>
      </c>
      <c r="U709" s="5" t="s">
        <v>399</v>
      </c>
      <c r="V709" s="28" t="s">
        <v>2783</v>
      </c>
      <c r="W709" s="7" t="s">
        <v>3587</v>
      </c>
      <c r="X709" s="7" t="s">
        <v>43</v>
      </c>
      <c r="Y709" s="5" t="s">
        <v>501</v>
      </c>
      <c r="Z709" s="5" t="s">
        <v>3581</v>
      </c>
      <c r="AA709" s="6" t="s">
        <v>43</v>
      </c>
      <c r="AB709" s="6" t="s">
        <v>43</v>
      </c>
      <c r="AC709" s="6" t="s">
        <v>43</v>
      </c>
      <c r="AD709" s="6" t="s">
        <v>43</v>
      </c>
      <c r="AE709" s="6" t="s">
        <v>43</v>
      </c>
    </row>
    <row r="710">
      <c r="A710" s="28" t="s">
        <v>3484</v>
      </c>
      <c r="B710" s="6" t="s">
        <v>3481</v>
      </c>
      <c r="C710" s="6" t="s">
        <v>3588</v>
      </c>
      <c r="D710" s="7" t="s">
        <v>606</v>
      </c>
      <c r="E710" s="28" t="s">
        <v>607</v>
      </c>
      <c r="F710" s="5" t="s">
        <v>22</v>
      </c>
      <c r="G710" s="6" t="s">
        <v>37</v>
      </c>
      <c r="H710" s="6" t="s">
        <v>3482</v>
      </c>
      <c r="I710" s="6" t="s">
        <v>3589</v>
      </c>
      <c r="J710" s="8" t="s">
        <v>95</v>
      </c>
      <c r="K710" s="5" t="s">
        <v>96</v>
      </c>
      <c r="L710" s="7" t="s">
        <v>97</v>
      </c>
      <c r="M710" s="9">
        <v>10140</v>
      </c>
      <c r="N710" s="5" t="s">
        <v>348</v>
      </c>
      <c r="O710" s="31">
        <v>42968.6580521644</v>
      </c>
      <c r="P710" s="32">
        <v>42976.6165849537</v>
      </c>
      <c r="Q710" s="28" t="s">
        <v>3480</v>
      </c>
      <c r="R710" s="29" t="s">
        <v>3590</v>
      </c>
      <c r="S710" s="28" t="s">
        <v>324</v>
      </c>
      <c r="T710" s="28" t="s">
        <v>398</v>
      </c>
      <c r="U710" s="5" t="s">
        <v>521</v>
      </c>
      <c r="V710" s="28" t="s">
        <v>2783</v>
      </c>
      <c r="W710" s="7" t="s">
        <v>3485</v>
      </c>
      <c r="X710" s="7" t="s">
        <v>671</v>
      </c>
      <c r="Y710" s="5" t="s">
        <v>494</v>
      </c>
      <c r="Z710" s="5" t="s">
        <v>43</v>
      </c>
      <c r="AA710" s="6" t="s">
        <v>43</v>
      </c>
      <c r="AB710" s="6" t="s">
        <v>43</v>
      </c>
      <c r="AC710" s="6" t="s">
        <v>43</v>
      </c>
      <c r="AD710" s="6" t="s">
        <v>43</v>
      </c>
      <c r="AE710" s="6" t="s">
        <v>43</v>
      </c>
    </row>
    <row r="711">
      <c r="A711" s="28" t="s">
        <v>3591</v>
      </c>
      <c r="B711" s="6" t="s">
        <v>3481</v>
      </c>
      <c r="C711" s="6" t="s">
        <v>3588</v>
      </c>
      <c r="D711" s="7" t="s">
        <v>606</v>
      </c>
      <c r="E711" s="28" t="s">
        <v>607</v>
      </c>
      <c r="F711" s="5" t="s">
        <v>22</v>
      </c>
      <c r="G711" s="6" t="s">
        <v>37</v>
      </c>
      <c r="H711" s="6" t="s">
        <v>3583</v>
      </c>
      <c r="I711" s="6" t="s">
        <v>3592</v>
      </c>
      <c r="J711" s="8" t="s">
        <v>95</v>
      </c>
      <c r="K711" s="5" t="s">
        <v>96</v>
      </c>
      <c r="L711" s="7" t="s">
        <v>97</v>
      </c>
      <c r="M711" s="9">
        <v>10160</v>
      </c>
      <c r="N711" s="5" t="s">
        <v>348</v>
      </c>
      <c r="O711" s="31">
        <v>42968.6581222222</v>
      </c>
      <c r="P711" s="32">
        <v>42976.6165851505</v>
      </c>
      <c r="Q711" s="28" t="s">
        <v>43</v>
      </c>
      <c r="R711" s="29" t="s">
        <v>3593</v>
      </c>
      <c r="S711" s="28" t="s">
        <v>147</v>
      </c>
      <c r="T711" s="28" t="s">
        <v>398</v>
      </c>
      <c r="U711" s="5" t="s">
        <v>505</v>
      </c>
      <c r="V711" s="28" t="s">
        <v>2783</v>
      </c>
      <c r="W711" s="7" t="s">
        <v>3594</v>
      </c>
      <c r="X711" s="7" t="s">
        <v>43</v>
      </c>
      <c r="Y711" s="5" t="s">
        <v>501</v>
      </c>
      <c r="Z711" s="5" t="s">
        <v>43</v>
      </c>
      <c r="AA711" s="6" t="s">
        <v>43</v>
      </c>
      <c r="AB711" s="6" t="s">
        <v>43</v>
      </c>
      <c r="AC711" s="6" t="s">
        <v>43</v>
      </c>
      <c r="AD711" s="6" t="s">
        <v>43</v>
      </c>
      <c r="AE711" s="6" t="s">
        <v>43</v>
      </c>
    </row>
    <row r="712">
      <c r="A712" s="28" t="s">
        <v>3595</v>
      </c>
      <c r="B712" s="6" t="s">
        <v>3481</v>
      </c>
      <c r="C712" s="6" t="s">
        <v>3588</v>
      </c>
      <c r="D712" s="7" t="s">
        <v>606</v>
      </c>
      <c r="E712" s="28" t="s">
        <v>607</v>
      </c>
      <c r="F712" s="5" t="s">
        <v>22</v>
      </c>
      <c r="G712" s="6" t="s">
        <v>37</v>
      </c>
      <c r="H712" s="6" t="s">
        <v>3583</v>
      </c>
      <c r="I712" s="6" t="s">
        <v>3596</v>
      </c>
      <c r="J712" s="8" t="s">
        <v>95</v>
      </c>
      <c r="K712" s="5" t="s">
        <v>96</v>
      </c>
      <c r="L712" s="7" t="s">
        <v>97</v>
      </c>
      <c r="M712" s="9">
        <v>10180</v>
      </c>
      <c r="N712" s="5" t="s">
        <v>834</v>
      </c>
      <c r="O712" s="31">
        <v>42968.658163044</v>
      </c>
      <c r="P712" s="32">
        <v>42976.6165851505</v>
      </c>
      <c r="Q712" s="28" t="s">
        <v>43</v>
      </c>
      <c r="R712" s="29" t="s">
        <v>43</v>
      </c>
      <c r="S712" s="28" t="s">
        <v>69</v>
      </c>
      <c r="T712" s="28" t="s">
        <v>398</v>
      </c>
      <c r="U712" s="5" t="s">
        <v>399</v>
      </c>
      <c r="V712" s="28" t="s">
        <v>2783</v>
      </c>
      <c r="W712" s="7" t="s">
        <v>3597</v>
      </c>
      <c r="X712" s="7" t="s">
        <v>43</v>
      </c>
      <c r="Y712" s="5" t="s">
        <v>501</v>
      </c>
      <c r="Z712" s="5" t="s">
        <v>3581</v>
      </c>
      <c r="AA712" s="6" t="s">
        <v>43</v>
      </c>
      <c r="AB712" s="6" t="s">
        <v>43</v>
      </c>
      <c r="AC712" s="6" t="s">
        <v>43</v>
      </c>
      <c r="AD712" s="6" t="s">
        <v>43</v>
      </c>
      <c r="AE712" s="6" t="s">
        <v>43</v>
      </c>
    </row>
    <row r="713">
      <c r="A713" s="28" t="s">
        <v>610</v>
      </c>
      <c r="B713" s="6" t="s">
        <v>604</v>
      </c>
      <c r="C713" s="6" t="s">
        <v>605</v>
      </c>
      <c r="D713" s="7" t="s">
        <v>606</v>
      </c>
      <c r="E713" s="28" t="s">
        <v>607</v>
      </c>
      <c r="F713" s="5" t="s">
        <v>22</v>
      </c>
      <c r="G713" s="6" t="s">
        <v>37</v>
      </c>
      <c r="H713" s="6" t="s">
        <v>608</v>
      </c>
      <c r="I713" s="6" t="s">
        <v>3598</v>
      </c>
      <c r="J713" s="8" t="s">
        <v>95</v>
      </c>
      <c r="K713" s="5" t="s">
        <v>96</v>
      </c>
      <c r="L713" s="7" t="s">
        <v>97</v>
      </c>
      <c r="M713" s="9">
        <v>10260</v>
      </c>
      <c r="N713" s="5" t="s">
        <v>834</v>
      </c>
      <c r="O713" s="31">
        <v>42968.6582491551</v>
      </c>
      <c r="P713" s="32">
        <v>42976.6165853009</v>
      </c>
      <c r="Q713" s="28" t="s">
        <v>603</v>
      </c>
      <c r="R713" s="29" t="s">
        <v>43</v>
      </c>
      <c r="S713" s="28" t="s">
        <v>147</v>
      </c>
      <c r="T713" s="28" t="s">
        <v>398</v>
      </c>
      <c r="U713" s="5" t="s">
        <v>505</v>
      </c>
      <c r="V713" s="28" t="s">
        <v>611</v>
      </c>
      <c r="W713" s="7" t="s">
        <v>612</v>
      </c>
      <c r="X713" s="7" t="s">
        <v>671</v>
      </c>
      <c r="Y713" s="5" t="s">
        <v>494</v>
      </c>
      <c r="Z713" s="5" t="s">
        <v>3599</v>
      </c>
      <c r="AA713" s="6" t="s">
        <v>43</v>
      </c>
      <c r="AB713" s="6" t="s">
        <v>43</v>
      </c>
      <c r="AC713" s="6" t="s">
        <v>43</v>
      </c>
      <c r="AD713" s="6" t="s">
        <v>43</v>
      </c>
      <c r="AE713" s="6" t="s">
        <v>43</v>
      </c>
    </row>
    <row r="714">
      <c r="A714" s="28" t="s">
        <v>616</v>
      </c>
      <c r="B714" s="6" t="s">
        <v>604</v>
      </c>
      <c r="C714" s="6" t="s">
        <v>605</v>
      </c>
      <c r="D714" s="7" t="s">
        <v>606</v>
      </c>
      <c r="E714" s="28" t="s">
        <v>607</v>
      </c>
      <c r="F714" s="5" t="s">
        <v>22</v>
      </c>
      <c r="G714" s="6" t="s">
        <v>37</v>
      </c>
      <c r="H714" s="6" t="s">
        <v>614</v>
      </c>
      <c r="I714" s="6" t="s">
        <v>3600</v>
      </c>
      <c r="J714" s="8" t="s">
        <v>95</v>
      </c>
      <c r="K714" s="5" t="s">
        <v>96</v>
      </c>
      <c r="L714" s="7" t="s">
        <v>97</v>
      </c>
      <c r="M714" s="9">
        <v>10280</v>
      </c>
      <c r="N714" s="5" t="s">
        <v>834</v>
      </c>
      <c r="O714" s="31">
        <v>42968.6582617708</v>
      </c>
      <c r="P714" s="32">
        <v>42976.6165853009</v>
      </c>
      <c r="Q714" s="28" t="s">
        <v>613</v>
      </c>
      <c r="R714" s="29" t="s">
        <v>43</v>
      </c>
      <c r="S714" s="28" t="s">
        <v>69</v>
      </c>
      <c r="T714" s="28" t="s">
        <v>398</v>
      </c>
      <c r="U714" s="5" t="s">
        <v>399</v>
      </c>
      <c r="V714" s="28" t="s">
        <v>611</v>
      </c>
      <c r="W714" s="7" t="s">
        <v>617</v>
      </c>
      <c r="X714" s="7" t="s">
        <v>671</v>
      </c>
      <c r="Y714" s="5" t="s">
        <v>501</v>
      </c>
      <c r="Z714" s="5" t="s">
        <v>3599</v>
      </c>
      <c r="AA714" s="6" t="s">
        <v>43</v>
      </c>
      <c r="AB714" s="6" t="s">
        <v>43</v>
      </c>
      <c r="AC714" s="6" t="s">
        <v>43</v>
      </c>
      <c r="AD714" s="6" t="s">
        <v>43</v>
      </c>
      <c r="AE714" s="6" t="s">
        <v>43</v>
      </c>
    </row>
    <row r="715">
      <c r="A715" s="28" t="s">
        <v>3601</v>
      </c>
      <c r="B715" s="6" t="s">
        <v>3602</v>
      </c>
      <c r="C715" s="6" t="s">
        <v>84</v>
      </c>
      <c r="D715" s="7" t="s">
        <v>606</v>
      </c>
      <c r="E715" s="28" t="s">
        <v>607</v>
      </c>
      <c r="F715" s="5" t="s">
        <v>442</v>
      </c>
      <c r="G715" s="6" t="s">
        <v>37</v>
      </c>
      <c r="H715" s="6" t="s">
        <v>3603</v>
      </c>
      <c r="I715" s="6" t="s">
        <v>3604</v>
      </c>
      <c r="J715" s="8" t="s">
        <v>95</v>
      </c>
      <c r="K715" s="5" t="s">
        <v>96</v>
      </c>
      <c r="L715" s="7" t="s">
        <v>97</v>
      </c>
      <c r="M715" s="9">
        <v>10300</v>
      </c>
      <c r="N715" s="5" t="s">
        <v>42</v>
      </c>
      <c r="O715" s="31">
        <v>42968.6582736921</v>
      </c>
      <c r="P715" s="32">
        <v>42976.6165853009</v>
      </c>
      <c r="Q715" s="28" t="s">
        <v>43</v>
      </c>
      <c r="R715" s="29" t="s">
        <v>43</v>
      </c>
      <c r="S715" s="28" t="s">
        <v>43</v>
      </c>
      <c r="T715" s="28" t="s">
        <v>43</v>
      </c>
      <c r="U715" s="5" t="s">
        <v>43</v>
      </c>
      <c r="V715" s="28" t="s">
        <v>43</v>
      </c>
      <c r="W715" s="7" t="s">
        <v>43</v>
      </c>
      <c r="X715" s="7" t="s">
        <v>43</v>
      </c>
      <c r="Y715" s="5" t="s">
        <v>43</v>
      </c>
      <c r="Z715" s="5" t="s">
        <v>43</v>
      </c>
      <c r="AA715" s="6" t="s">
        <v>43</v>
      </c>
      <c r="AB715" s="6" t="s">
        <v>115</v>
      </c>
      <c r="AC715" s="6" t="s">
        <v>43</v>
      </c>
      <c r="AD715" s="6" t="s">
        <v>43</v>
      </c>
      <c r="AE715" s="6" t="s">
        <v>43</v>
      </c>
    </row>
    <row r="716">
      <c r="A716" s="28" t="s">
        <v>1561</v>
      </c>
      <c r="B716" s="6" t="s">
        <v>1558</v>
      </c>
      <c r="C716" s="6" t="s">
        <v>1227</v>
      </c>
      <c r="D716" s="7" t="s">
        <v>1112</v>
      </c>
      <c r="E716" s="28" t="s">
        <v>1113</v>
      </c>
      <c r="F716" s="5" t="s">
        <v>22</v>
      </c>
      <c r="G716" s="6" t="s">
        <v>37</v>
      </c>
      <c r="H716" s="6" t="s">
        <v>1559</v>
      </c>
      <c r="I716" s="6" t="s">
        <v>3605</v>
      </c>
      <c r="J716" s="8" t="s">
        <v>95</v>
      </c>
      <c r="K716" s="5" t="s">
        <v>96</v>
      </c>
      <c r="L716" s="7" t="s">
        <v>97</v>
      </c>
      <c r="M716" s="9">
        <v>10330</v>
      </c>
      <c r="N716" s="5" t="s">
        <v>348</v>
      </c>
      <c r="O716" s="31">
        <v>42968.6582740741</v>
      </c>
      <c r="P716" s="32">
        <v>42976.6165854977</v>
      </c>
      <c r="Q716" s="28" t="s">
        <v>1557</v>
      </c>
      <c r="R716" s="29" t="s">
        <v>3606</v>
      </c>
      <c r="S716" s="28" t="s">
        <v>147</v>
      </c>
      <c r="T716" s="28" t="s">
        <v>571</v>
      </c>
      <c r="U716" s="5" t="s">
        <v>579</v>
      </c>
      <c r="V716" s="28" t="s">
        <v>611</v>
      </c>
      <c r="W716" s="7" t="s">
        <v>1562</v>
      </c>
      <c r="X716" s="7" t="s">
        <v>671</v>
      </c>
      <c r="Y716" s="5" t="s">
        <v>494</v>
      </c>
      <c r="Z716" s="5" t="s">
        <v>43</v>
      </c>
      <c r="AA716" s="6" t="s">
        <v>43</v>
      </c>
      <c r="AB716" s="6" t="s">
        <v>43</v>
      </c>
      <c r="AC716" s="6" t="s">
        <v>43</v>
      </c>
      <c r="AD716" s="6" t="s">
        <v>43</v>
      </c>
      <c r="AE716" s="6" t="s">
        <v>43</v>
      </c>
    </row>
    <row r="717">
      <c r="A717" s="28" t="s">
        <v>2109</v>
      </c>
      <c r="B717" s="6" t="s">
        <v>2105</v>
      </c>
      <c r="C717" s="6" t="s">
        <v>2097</v>
      </c>
      <c r="D717" s="7" t="s">
        <v>2098</v>
      </c>
      <c r="E717" s="28" t="s">
        <v>2099</v>
      </c>
      <c r="F717" s="5" t="s">
        <v>22</v>
      </c>
      <c r="G717" s="6" t="s">
        <v>37</v>
      </c>
      <c r="H717" s="6" t="s">
        <v>2107</v>
      </c>
      <c r="I717" s="6" t="s">
        <v>3607</v>
      </c>
      <c r="J717" s="8" t="s">
        <v>303</v>
      </c>
      <c r="K717" s="5" t="s">
        <v>304</v>
      </c>
      <c r="L717" s="7" t="s">
        <v>305</v>
      </c>
      <c r="M717" s="9">
        <v>21390</v>
      </c>
      <c r="N717" s="5" t="s">
        <v>834</v>
      </c>
      <c r="O717" s="31">
        <v>42969.5033268171</v>
      </c>
      <c r="P717" s="32">
        <v>42976.616586956</v>
      </c>
      <c r="Q717" s="28" t="s">
        <v>2104</v>
      </c>
      <c r="R717" s="29" t="s">
        <v>43</v>
      </c>
      <c r="S717" s="28" t="s">
        <v>69</v>
      </c>
      <c r="T717" s="28" t="s">
        <v>490</v>
      </c>
      <c r="U717" s="5" t="s">
        <v>491</v>
      </c>
      <c r="V717" s="28" t="s">
        <v>492</v>
      </c>
      <c r="W717" s="7" t="s">
        <v>2110</v>
      </c>
      <c r="X717" s="7" t="s">
        <v>671</v>
      </c>
      <c r="Y717" s="5" t="s">
        <v>2102</v>
      </c>
      <c r="Z717" s="5" t="s">
        <v>2103</v>
      </c>
      <c r="AA717" s="6" t="s">
        <v>43</v>
      </c>
      <c r="AB717" s="6" t="s">
        <v>43</v>
      </c>
      <c r="AC717" s="6" t="s">
        <v>43</v>
      </c>
      <c r="AD717" s="6" t="s">
        <v>43</v>
      </c>
      <c r="AE717" s="6" t="s">
        <v>43</v>
      </c>
    </row>
    <row r="718">
      <c r="A718" s="28" t="s">
        <v>3332</v>
      </c>
      <c r="B718" s="6" t="s">
        <v>3327</v>
      </c>
      <c r="C718" s="6" t="s">
        <v>3328</v>
      </c>
      <c r="D718" s="7" t="s">
        <v>3311</v>
      </c>
      <c r="E718" s="28" t="s">
        <v>3312</v>
      </c>
      <c r="F718" s="5" t="s">
        <v>22</v>
      </c>
      <c r="G718" s="6" t="s">
        <v>37</v>
      </c>
      <c r="H718" s="6" t="s">
        <v>3329</v>
      </c>
      <c r="I718" s="6" t="s">
        <v>3608</v>
      </c>
      <c r="J718" s="8" t="s">
        <v>303</v>
      </c>
      <c r="K718" s="5" t="s">
        <v>304</v>
      </c>
      <c r="L718" s="7" t="s">
        <v>305</v>
      </c>
      <c r="M718" s="9">
        <v>21410</v>
      </c>
      <c r="N718" s="5" t="s">
        <v>834</v>
      </c>
      <c r="O718" s="31">
        <v>42969.5033426736</v>
      </c>
      <c r="P718" s="32">
        <v>42976.6165871181</v>
      </c>
      <c r="Q718" s="28" t="s">
        <v>3326</v>
      </c>
      <c r="R718" s="29" t="s">
        <v>43</v>
      </c>
      <c r="S718" s="28" t="s">
        <v>69</v>
      </c>
      <c r="T718" s="28" t="s">
        <v>490</v>
      </c>
      <c r="U718" s="5" t="s">
        <v>491</v>
      </c>
      <c r="V718" s="28" t="s">
        <v>492</v>
      </c>
      <c r="W718" s="7" t="s">
        <v>3333</v>
      </c>
      <c r="X718" s="7" t="s">
        <v>51</v>
      </c>
      <c r="Y718" s="5" t="s">
        <v>402</v>
      </c>
      <c r="Z718" s="5" t="s">
        <v>2103</v>
      </c>
      <c r="AA718" s="6" t="s">
        <v>43</v>
      </c>
      <c r="AB718" s="6" t="s">
        <v>43</v>
      </c>
      <c r="AC718" s="6" t="s">
        <v>43</v>
      </c>
      <c r="AD718" s="6" t="s">
        <v>43</v>
      </c>
      <c r="AE718" s="6" t="s">
        <v>43</v>
      </c>
    </row>
    <row r="719">
      <c r="A719" s="28" t="s">
        <v>1006</v>
      </c>
      <c r="B719" s="6" t="s">
        <v>1002</v>
      </c>
      <c r="C719" s="6" t="s">
        <v>996</v>
      </c>
      <c r="D719" s="7" t="s">
        <v>997</v>
      </c>
      <c r="E719" s="28" t="s">
        <v>998</v>
      </c>
      <c r="F719" s="5" t="s">
        <v>22</v>
      </c>
      <c r="G719" s="6" t="s">
        <v>37</v>
      </c>
      <c r="H719" s="6" t="s">
        <v>1003</v>
      </c>
      <c r="I719" s="6" t="s">
        <v>3609</v>
      </c>
      <c r="J719" s="8" t="s">
        <v>303</v>
      </c>
      <c r="K719" s="5" t="s">
        <v>304</v>
      </c>
      <c r="L719" s="7" t="s">
        <v>305</v>
      </c>
      <c r="M719" s="9">
        <v>21440</v>
      </c>
      <c r="N719" s="5" t="s">
        <v>834</v>
      </c>
      <c r="O719" s="31">
        <v>42969.5033625347</v>
      </c>
      <c r="P719" s="32">
        <v>42976.6165871181</v>
      </c>
      <c r="Q719" s="28" t="s">
        <v>1001</v>
      </c>
      <c r="R719" s="29" t="s">
        <v>43</v>
      </c>
      <c r="S719" s="28" t="s">
        <v>69</v>
      </c>
      <c r="T719" s="28" t="s">
        <v>490</v>
      </c>
      <c r="U719" s="5" t="s">
        <v>491</v>
      </c>
      <c r="V719" s="28" t="s">
        <v>492</v>
      </c>
      <c r="W719" s="7" t="s">
        <v>1007</v>
      </c>
      <c r="X719" s="7" t="s">
        <v>52</v>
      </c>
      <c r="Y719" s="5" t="s">
        <v>402</v>
      </c>
      <c r="Z719" s="5" t="s">
        <v>2103</v>
      </c>
      <c r="AA719" s="6" t="s">
        <v>43</v>
      </c>
      <c r="AB719" s="6" t="s">
        <v>43</v>
      </c>
      <c r="AC719" s="6" t="s">
        <v>43</v>
      </c>
      <c r="AD719" s="6" t="s">
        <v>43</v>
      </c>
      <c r="AE719" s="6" t="s">
        <v>43</v>
      </c>
    </row>
    <row r="720">
      <c r="A720" s="28" t="s">
        <v>2483</v>
      </c>
      <c r="B720" s="6" t="s">
        <v>2480</v>
      </c>
      <c r="C720" s="6" t="s">
        <v>3610</v>
      </c>
      <c r="D720" s="7" t="s">
        <v>2098</v>
      </c>
      <c r="E720" s="28" t="s">
        <v>2099</v>
      </c>
      <c r="F720" s="5" t="s">
        <v>22</v>
      </c>
      <c r="G720" s="6" t="s">
        <v>37</v>
      </c>
      <c r="H720" s="6" t="s">
        <v>2481</v>
      </c>
      <c r="I720" s="6" t="s">
        <v>3611</v>
      </c>
      <c r="J720" s="8" t="s">
        <v>303</v>
      </c>
      <c r="K720" s="5" t="s">
        <v>304</v>
      </c>
      <c r="L720" s="7" t="s">
        <v>305</v>
      </c>
      <c r="M720" s="9">
        <v>21500</v>
      </c>
      <c r="N720" s="5" t="s">
        <v>834</v>
      </c>
      <c r="O720" s="31">
        <v>42969.5033741088</v>
      </c>
      <c r="P720" s="32">
        <v>42976.6165873032</v>
      </c>
      <c r="Q720" s="28" t="s">
        <v>2479</v>
      </c>
      <c r="R720" s="29" t="s">
        <v>43</v>
      </c>
      <c r="S720" s="28" t="s">
        <v>69</v>
      </c>
      <c r="T720" s="28" t="s">
        <v>490</v>
      </c>
      <c r="U720" s="5" t="s">
        <v>491</v>
      </c>
      <c r="V720" s="28" t="s">
        <v>492</v>
      </c>
      <c r="W720" s="7" t="s">
        <v>2484</v>
      </c>
      <c r="X720" s="7" t="s">
        <v>671</v>
      </c>
      <c r="Y720" s="5" t="s">
        <v>2102</v>
      </c>
      <c r="Z720" s="5" t="s">
        <v>2103</v>
      </c>
      <c r="AA720" s="6" t="s">
        <v>43</v>
      </c>
      <c r="AB720" s="6" t="s">
        <v>43</v>
      </c>
      <c r="AC720" s="6" t="s">
        <v>43</v>
      </c>
      <c r="AD720" s="6" t="s">
        <v>43</v>
      </c>
      <c r="AE720" s="6" t="s">
        <v>43</v>
      </c>
    </row>
    <row r="721">
      <c r="A721" s="28" t="s">
        <v>489</v>
      </c>
      <c r="B721" s="6" t="s">
        <v>483</v>
      </c>
      <c r="C721" s="6" t="s">
        <v>484</v>
      </c>
      <c r="D721" s="7" t="s">
        <v>485</v>
      </c>
      <c r="E721" s="28" t="s">
        <v>486</v>
      </c>
      <c r="F721" s="5" t="s">
        <v>22</v>
      </c>
      <c r="G721" s="6" t="s">
        <v>37</v>
      </c>
      <c r="H721" s="6" t="s">
        <v>487</v>
      </c>
      <c r="I721" s="6" t="s">
        <v>3612</v>
      </c>
      <c r="J721" s="8" t="s">
        <v>303</v>
      </c>
      <c r="K721" s="5" t="s">
        <v>304</v>
      </c>
      <c r="L721" s="7" t="s">
        <v>305</v>
      </c>
      <c r="M721" s="9">
        <v>21520</v>
      </c>
      <c r="N721" s="5" t="s">
        <v>834</v>
      </c>
      <c r="O721" s="31">
        <v>42969.5033861921</v>
      </c>
      <c r="P721" s="32">
        <v>42976.6165873032</v>
      </c>
      <c r="Q721" s="28" t="s">
        <v>482</v>
      </c>
      <c r="R721" s="29" t="s">
        <v>43</v>
      </c>
      <c r="S721" s="28" t="s">
        <v>69</v>
      </c>
      <c r="T721" s="28" t="s">
        <v>490</v>
      </c>
      <c r="U721" s="5" t="s">
        <v>491</v>
      </c>
      <c r="V721" s="30" t="s">
        <v>3613</v>
      </c>
      <c r="W721" s="7" t="s">
        <v>493</v>
      </c>
      <c r="X721" s="7" t="s">
        <v>671</v>
      </c>
      <c r="Y721" s="5" t="s">
        <v>494</v>
      </c>
      <c r="Z721" s="5" t="s">
        <v>3614</v>
      </c>
      <c r="AA721" s="6" t="s">
        <v>43</v>
      </c>
      <c r="AB721" s="6" t="s">
        <v>43</v>
      </c>
      <c r="AC721" s="6" t="s">
        <v>43</v>
      </c>
      <c r="AD721" s="6" t="s">
        <v>43</v>
      </c>
      <c r="AE721" s="6" t="s">
        <v>43</v>
      </c>
    </row>
    <row r="722">
      <c r="A722" s="28" t="s">
        <v>499</v>
      </c>
      <c r="B722" s="6" t="s">
        <v>496</v>
      </c>
      <c r="C722" s="6" t="s">
        <v>484</v>
      </c>
      <c r="D722" s="7" t="s">
        <v>485</v>
      </c>
      <c r="E722" s="28" t="s">
        <v>486</v>
      </c>
      <c r="F722" s="5" t="s">
        <v>22</v>
      </c>
      <c r="G722" s="6" t="s">
        <v>37</v>
      </c>
      <c r="H722" s="6" t="s">
        <v>497</v>
      </c>
      <c r="I722" s="6" t="s">
        <v>3615</v>
      </c>
      <c r="J722" s="8" t="s">
        <v>303</v>
      </c>
      <c r="K722" s="5" t="s">
        <v>304</v>
      </c>
      <c r="L722" s="7" t="s">
        <v>305</v>
      </c>
      <c r="M722" s="9">
        <v>21540</v>
      </c>
      <c r="N722" s="5" t="s">
        <v>348</v>
      </c>
      <c r="O722" s="31">
        <v>42969.5033995718</v>
      </c>
      <c r="P722" s="32">
        <v>42976.6165875</v>
      </c>
      <c r="Q722" s="28" t="s">
        <v>495</v>
      </c>
      <c r="R722" s="29" t="s">
        <v>3616</v>
      </c>
      <c r="S722" s="28" t="s">
        <v>69</v>
      </c>
      <c r="T722" s="28" t="s">
        <v>490</v>
      </c>
      <c r="U722" s="5" t="s">
        <v>491</v>
      </c>
      <c r="V722" s="28" t="s">
        <v>492</v>
      </c>
      <c r="W722" s="7" t="s">
        <v>500</v>
      </c>
      <c r="X722" s="7" t="s">
        <v>671</v>
      </c>
      <c r="Y722" s="5" t="s">
        <v>501</v>
      </c>
      <c r="Z722" s="5" t="s">
        <v>43</v>
      </c>
      <c r="AA722" s="6" t="s">
        <v>43</v>
      </c>
      <c r="AB722" s="6" t="s">
        <v>43</v>
      </c>
      <c r="AC722" s="6" t="s">
        <v>43</v>
      </c>
      <c r="AD722" s="6" t="s">
        <v>43</v>
      </c>
      <c r="AE722" s="6" t="s">
        <v>43</v>
      </c>
    </row>
    <row r="723">
      <c r="A723" s="28" t="s">
        <v>514</v>
      </c>
      <c r="B723" s="6" t="s">
        <v>496</v>
      </c>
      <c r="C723" s="6" t="s">
        <v>484</v>
      </c>
      <c r="D723" s="7" t="s">
        <v>485</v>
      </c>
      <c r="E723" s="28" t="s">
        <v>486</v>
      </c>
      <c r="F723" s="5" t="s">
        <v>22</v>
      </c>
      <c r="G723" s="6" t="s">
        <v>37</v>
      </c>
      <c r="H723" s="6" t="s">
        <v>512</v>
      </c>
      <c r="I723" s="6" t="s">
        <v>3617</v>
      </c>
      <c r="J723" s="8" t="s">
        <v>303</v>
      </c>
      <c r="K723" s="5" t="s">
        <v>304</v>
      </c>
      <c r="L723" s="7" t="s">
        <v>305</v>
      </c>
      <c r="M723" s="9">
        <v>21590</v>
      </c>
      <c r="N723" s="5" t="s">
        <v>348</v>
      </c>
      <c r="O723" s="31">
        <v>42969.5034132755</v>
      </c>
      <c r="P723" s="32">
        <v>42976.6165876505</v>
      </c>
      <c r="Q723" s="28" t="s">
        <v>511</v>
      </c>
      <c r="R723" s="29" t="s">
        <v>3618</v>
      </c>
      <c r="S723" s="28" t="s">
        <v>69</v>
      </c>
      <c r="T723" s="28" t="s">
        <v>398</v>
      </c>
      <c r="U723" s="5" t="s">
        <v>399</v>
      </c>
      <c r="V723" s="28" t="s">
        <v>492</v>
      </c>
      <c r="W723" s="7" t="s">
        <v>515</v>
      </c>
      <c r="X723" s="7" t="s">
        <v>671</v>
      </c>
      <c r="Y723" s="5" t="s">
        <v>501</v>
      </c>
      <c r="Z723" s="5" t="s">
        <v>43</v>
      </c>
      <c r="AA723" s="6" t="s">
        <v>43</v>
      </c>
      <c r="AB723" s="6" t="s">
        <v>43</v>
      </c>
      <c r="AC723" s="6" t="s">
        <v>43</v>
      </c>
      <c r="AD723" s="6" t="s">
        <v>43</v>
      </c>
      <c r="AE723" s="6" t="s">
        <v>43</v>
      </c>
    </row>
    <row r="724">
      <c r="A724" s="28" t="s">
        <v>3315</v>
      </c>
      <c r="B724" s="6" t="s">
        <v>3310</v>
      </c>
      <c r="C724" s="6" t="s">
        <v>422</v>
      </c>
      <c r="D724" s="7" t="s">
        <v>3311</v>
      </c>
      <c r="E724" s="28" t="s">
        <v>3312</v>
      </c>
      <c r="F724" s="5" t="s">
        <v>22</v>
      </c>
      <c r="G724" s="6" t="s">
        <v>37</v>
      </c>
      <c r="H724" s="6" t="s">
        <v>3313</v>
      </c>
      <c r="I724" s="6" t="s">
        <v>3619</v>
      </c>
      <c r="J724" s="8" t="s">
        <v>303</v>
      </c>
      <c r="K724" s="5" t="s">
        <v>304</v>
      </c>
      <c r="L724" s="7" t="s">
        <v>305</v>
      </c>
      <c r="M724" s="9">
        <v>21640</v>
      </c>
      <c r="N724" s="5" t="s">
        <v>834</v>
      </c>
      <c r="O724" s="31">
        <v>42969.5034298958</v>
      </c>
      <c r="P724" s="32">
        <v>42976.6165876505</v>
      </c>
      <c r="Q724" s="28" t="s">
        <v>3309</v>
      </c>
      <c r="R724" s="29" t="s">
        <v>43</v>
      </c>
      <c r="S724" s="28" t="s">
        <v>69</v>
      </c>
      <c r="T724" s="28" t="s">
        <v>490</v>
      </c>
      <c r="U724" s="5" t="s">
        <v>491</v>
      </c>
      <c r="V724" s="30" t="s">
        <v>3620</v>
      </c>
      <c r="W724" s="7" t="s">
        <v>3316</v>
      </c>
      <c r="X724" s="7" t="s">
        <v>671</v>
      </c>
      <c r="Y724" s="5" t="s">
        <v>494</v>
      </c>
      <c r="Z724" s="5" t="s">
        <v>3614</v>
      </c>
      <c r="AA724" s="6" t="s">
        <v>43</v>
      </c>
      <c r="AB724" s="6" t="s">
        <v>43</v>
      </c>
      <c r="AC724" s="6" t="s">
        <v>43</v>
      </c>
      <c r="AD724" s="6" t="s">
        <v>43</v>
      </c>
      <c r="AE724" s="6" t="s">
        <v>43</v>
      </c>
    </row>
    <row r="725">
      <c r="A725" s="28" t="s">
        <v>648</v>
      </c>
      <c r="B725" s="6" t="s">
        <v>642</v>
      </c>
      <c r="C725" s="6" t="s">
        <v>484</v>
      </c>
      <c r="D725" s="7" t="s">
        <v>485</v>
      </c>
      <c r="E725" s="28" t="s">
        <v>486</v>
      </c>
      <c r="F725" s="5" t="s">
        <v>342</v>
      </c>
      <c r="G725" s="6" t="s">
        <v>37</v>
      </c>
      <c r="H725" s="6" t="s">
        <v>643</v>
      </c>
      <c r="I725" s="6" t="s">
        <v>3621</v>
      </c>
      <c r="J725" s="8" t="s">
        <v>645</v>
      </c>
      <c r="K725" s="5" t="s">
        <v>646</v>
      </c>
      <c r="L725" s="7" t="s">
        <v>647</v>
      </c>
      <c r="M725" s="9">
        <v>16950</v>
      </c>
      <c r="N725" s="5" t="s">
        <v>348</v>
      </c>
      <c r="O725" s="31">
        <v>42971.2888312847</v>
      </c>
      <c r="P725" s="32">
        <v>42976.6165914699</v>
      </c>
      <c r="Q725" s="28" t="s">
        <v>641</v>
      </c>
      <c r="R725" s="29" t="s">
        <v>3622</v>
      </c>
      <c r="S725" s="28" t="s">
        <v>69</v>
      </c>
      <c r="T725" s="28" t="s">
        <v>362</v>
      </c>
      <c r="U725" s="5" t="s">
        <v>363</v>
      </c>
      <c r="V725" s="28" t="s">
        <v>352</v>
      </c>
      <c r="W725" s="7" t="s">
        <v>43</v>
      </c>
      <c r="X725" s="7" t="s">
        <v>43</v>
      </c>
      <c r="Y725" s="5" t="s">
        <v>43</v>
      </c>
      <c r="Z725" s="5" t="s">
        <v>43</v>
      </c>
      <c r="AA725" s="6" t="s">
        <v>43</v>
      </c>
      <c r="AB725" s="6" t="s">
        <v>43</v>
      </c>
      <c r="AC725" s="6" t="s">
        <v>43</v>
      </c>
      <c r="AD725" s="6" t="s">
        <v>43</v>
      </c>
      <c r="AE725" s="6" t="s">
        <v>43</v>
      </c>
    </row>
    <row r="726">
      <c r="A726" s="28" t="s">
        <v>3195</v>
      </c>
      <c r="B726" s="6" t="s">
        <v>3192</v>
      </c>
      <c r="C726" s="6" t="s">
        <v>1815</v>
      </c>
      <c r="D726" s="7" t="s">
        <v>3138</v>
      </c>
      <c r="E726" s="28" t="s">
        <v>3139</v>
      </c>
      <c r="F726" s="5" t="s">
        <v>342</v>
      </c>
      <c r="G726" s="6" t="s">
        <v>37</v>
      </c>
      <c r="H726" s="6" t="s">
        <v>3193</v>
      </c>
      <c r="I726" s="6" t="s">
        <v>3623</v>
      </c>
      <c r="J726" s="8" t="s">
        <v>645</v>
      </c>
      <c r="K726" s="5" t="s">
        <v>646</v>
      </c>
      <c r="L726" s="7" t="s">
        <v>647</v>
      </c>
      <c r="M726" s="9">
        <v>16980</v>
      </c>
      <c r="N726" s="5" t="s">
        <v>348</v>
      </c>
      <c r="O726" s="31">
        <v>42971.2888327546</v>
      </c>
      <c r="P726" s="32">
        <v>42976.6165916319</v>
      </c>
      <c r="Q726" s="28" t="s">
        <v>3191</v>
      </c>
      <c r="R726" s="29" t="s">
        <v>3624</v>
      </c>
      <c r="S726" s="28" t="s">
        <v>69</v>
      </c>
      <c r="T726" s="28" t="s">
        <v>362</v>
      </c>
      <c r="U726" s="5" t="s">
        <v>363</v>
      </c>
      <c r="V726" s="28" t="s">
        <v>352</v>
      </c>
      <c r="W726" s="7" t="s">
        <v>43</v>
      </c>
      <c r="X726" s="7" t="s">
        <v>43</v>
      </c>
      <c r="Y726" s="5" t="s">
        <v>43</v>
      </c>
      <c r="Z726" s="5" t="s">
        <v>43</v>
      </c>
      <c r="AA726" s="6" t="s">
        <v>43</v>
      </c>
      <c r="AB726" s="6" t="s">
        <v>43</v>
      </c>
      <c r="AC726" s="6" t="s">
        <v>43</v>
      </c>
      <c r="AD726" s="6" t="s">
        <v>43</v>
      </c>
      <c r="AE726" s="6" t="s">
        <v>43</v>
      </c>
    </row>
    <row r="727">
      <c r="A727" s="28" t="s">
        <v>2372</v>
      </c>
      <c r="B727" s="6" t="s">
        <v>2369</v>
      </c>
      <c r="C727" s="6" t="s">
        <v>3625</v>
      </c>
      <c r="D727" s="7" t="s">
        <v>2347</v>
      </c>
      <c r="E727" s="28" t="s">
        <v>2348</v>
      </c>
      <c r="F727" s="5" t="s">
        <v>342</v>
      </c>
      <c r="G727" s="6" t="s">
        <v>37</v>
      </c>
      <c r="H727" s="6" t="s">
        <v>2370</v>
      </c>
      <c r="I727" s="6" t="s">
        <v>3626</v>
      </c>
      <c r="J727" s="8" t="s">
        <v>645</v>
      </c>
      <c r="K727" s="5" t="s">
        <v>646</v>
      </c>
      <c r="L727" s="7" t="s">
        <v>647</v>
      </c>
      <c r="M727" s="9">
        <v>17030</v>
      </c>
      <c r="N727" s="5" t="s">
        <v>348</v>
      </c>
      <c r="O727" s="31">
        <v>42976.5727616088</v>
      </c>
      <c r="P727" s="32">
        <v>42976.6166111458</v>
      </c>
      <c r="Q727" s="28" t="s">
        <v>2368</v>
      </c>
      <c r="R727" s="29" t="s">
        <v>3627</v>
      </c>
      <c r="S727" s="28" t="s">
        <v>69</v>
      </c>
      <c r="T727" s="28" t="s">
        <v>362</v>
      </c>
      <c r="U727" s="5" t="s">
        <v>363</v>
      </c>
      <c r="V727" s="28" t="s">
        <v>352</v>
      </c>
      <c r="W727" s="7" t="s">
        <v>43</v>
      </c>
      <c r="X727" s="7" t="s">
        <v>43</v>
      </c>
      <c r="Y727" s="5" t="s">
        <v>43</v>
      </c>
      <c r="Z727" s="5" t="s">
        <v>43</v>
      </c>
      <c r="AA727" s="6" t="s">
        <v>43</v>
      </c>
      <c r="AB727" s="6" t="s">
        <v>43</v>
      </c>
      <c r="AC727" s="6" t="s">
        <v>43</v>
      </c>
      <c r="AD727" s="6" t="s">
        <v>43</v>
      </c>
      <c r="AE727" s="6" t="s">
        <v>43</v>
      </c>
    </row>
    <row r="728">
      <c r="A728" s="28" t="s">
        <v>3353</v>
      </c>
      <c r="B728" s="6" t="s">
        <v>3350</v>
      </c>
      <c r="C728" s="6" t="s">
        <v>1135</v>
      </c>
      <c r="D728" s="7" t="s">
        <v>3311</v>
      </c>
      <c r="E728" s="28" t="s">
        <v>3312</v>
      </c>
      <c r="F728" s="5" t="s">
        <v>342</v>
      </c>
      <c r="G728" s="6" t="s">
        <v>37</v>
      </c>
      <c r="H728" s="6" t="s">
        <v>3351</v>
      </c>
      <c r="I728" s="6" t="s">
        <v>3628</v>
      </c>
      <c r="J728" s="8" t="s">
        <v>645</v>
      </c>
      <c r="K728" s="5" t="s">
        <v>646</v>
      </c>
      <c r="L728" s="7" t="s">
        <v>647</v>
      </c>
      <c r="M728" s="9">
        <v>17100</v>
      </c>
      <c r="N728" s="5" t="s">
        <v>348</v>
      </c>
      <c r="O728" s="31">
        <v>42971.288833831</v>
      </c>
      <c r="P728" s="32">
        <v>42976.6165916319</v>
      </c>
      <c r="Q728" s="28" t="s">
        <v>3349</v>
      </c>
      <c r="R728" s="29" t="s">
        <v>3629</v>
      </c>
      <c r="S728" s="28" t="s">
        <v>69</v>
      </c>
      <c r="T728" s="28" t="s">
        <v>362</v>
      </c>
      <c r="U728" s="5" t="s">
        <v>363</v>
      </c>
      <c r="V728" s="28" t="s">
        <v>352</v>
      </c>
      <c r="W728" s="7" t="s">
        <v>43</v>
      </c>
      <c r="X728" s="7" t="s">
        <v>43</v>
      </c>
      <c r="Y728" s="5" t="s">
        <v>43</v>
      </c>
      <c r="Z728" s="5" t="s">
        <v>43</v>
      </c>
      <c r="AA728" s="6" t="s">
        <v>43</v>
      </c>
      <c r="AB728" s="6" t="s">
        <v>43</v>
      </c>
      <c r="AC728" s="6" t="s">
        <v>43</v>
      </c>
      <c r="AD728" s="6" t="s">
        <v>43</v>
      </c>
      <c r="AE728" s="6" t="s">
        <v>43</v>
      </c>
    </row>
    <row r="729">
      <c r="A729" s="28" t="s">
        <v>2819</v>
      </c>
      <c r="B729" s="6" t="s">
        <v>2816</v>
      </c>
      <c r="C729" s="6" t="s">
        <v>3630</v>
      </c>
      <c r="D729" s="7" t="s">
        <v>715</v>
      </c>
      <c r="E729" s="28" t="s">
        <v>716</v>
      </c>
      <c r="F729" s="5" t="s">
        <v>342</v>
      </c>
      <c r="G729" s="6" t="s">
        <v>37</v>
      </c>
      <c r="H729" s="6" t="s">
        <v>2817</v>
      </c>
      <c r="I729" s="6" t="s">
        <v>3631</v>
      </c>
      <c r="J729" s="8" t="s">
        <v>645</v>
      </c>
      <c r="K729" s="5" t="s">
        <v>646</v>
      </c>
      <c r="L729" s="7" t="s">
        <v>647</v>
      </c>
      <c r="M729" s="9">
        <v>17230</v>
      </c>
      <c r="N729" s="5" t="s">
        <v>348</v>
      </c>
      <c r="O729" s="31">
        <v>42971.288834919</v>
      </c>
      <c r="P729" s="32">
        <v>42976.6165918171</v>
      </c>
      <c r="Q729" s="28" t="s">
        <v>2815</v>
      </c>
      <c r="R729" s="29" t="s">
        <v>3632</v>
      </c>
      <c r="S729" s="28" t="s">
        <v>69</v>
      </c>
      <c r="T729" s="28" t="s">
        <v>362</v>
      </c>
      <c r="U729" s="5" t="s">
        <v>363</v>
      </c>
      <c r="V729" s="28" t="s">
        <v>352</v>
      </c>
      <c r="W729" s="7" t="s">
        <v>43</v>
      </c>
      <c r="X729" s="7" t="s">
        <v>43</v>
      </c>
      <c r="Y729" s="5" t="s">
        <v>43</v>
      </c>
      <c r="Z729" s="5" t="s">
        <v>43</v>
      </c>
      <c r="AA729" s="6" t="s">
        <v>43</v>
      </c>
      <c r="AB729" s="6" t="s">
        <v>43</v>
      </c>
      <c r="AC729" s="6" t="s">
        <v>43</v>
      </c>
      <c r="AD729" s="6" t="s">
        <v>43</v>
      </c>
      <c r="AE729" s="6" t="s">
        <v>43</v>
      </c>
    </row>
    <row r="730">
      <c r="A730" s="28" t="s">
        <v>1268</v>
      </c>
      <c r="B730" s="6" t="s">
        <v>1265</v>
      </c>
      <c r="C730" s="6" t="s">
        <v>1245</v>
      </c>
      <c r="D730" s="7" t="s">
        <v>1246</v>
      </c>
      <c r="E730" s="28" t="s">
        <v>1247</v>
      </c>
      <c r="F730" s="5" t="s">
        <v>342</v>
      </c>
      <c r="G730" s="6" t="s">
        <v>37</v>
      </c>
      <c r="H730" s="6" t="s">
        <v>1266</v>
      </c>
      <c r="I730" s="6" t="s">
        <v>3633</v>
      </c>
      <c r="J730" s="8" t="s">
        <v>479</v>
      </c>
      <c r="K730" s="5" t="s">
        <v>480</v>
      </c>
      <c r="L730" s="7" t="s">
        <v>481</v>
      </c>
      <c r="M730" s="9">
        <v>18020</v>
      </c>
      <c r="N730" s="5" t="s">
        <v>470</v>
      </c>
      <c r="O730" s="31">
        <v>42971.2888359954</v>
      </c>
      <c r="P730" s="32">
        <v>42976.6165918171</v>
      </c>
      <c r="Q730" s="28" t="s">
        <v>1264</v>
      </c>
      <c r="R730" s="29" t="s">
        <v>43</v>
      </c>
      <c r="S730" s="28" t="s">
        <v>69</v>
      </c>
      <c r="T730" s="28" t="s">
        <v>350</v>
      </c>
      <c r="U730" s="5" t="s">
        <v>351</v>
      </c>
      <c r="V730" s="28" t="s">
        <v>352</v>
      </c>
      <c r="W730" s="7" t="s">
        <v>43</v>
      </c>
      <c r="X730" s="7" t="s">
        <v>43</v>
      </c>
      <c r="Y730" s="5" t="s">
        <v>43</v>
      </c>
      <c r="Z730" s="5" t="s">
        <v>43</v>
      </c>
      <c r="AA730" s="6" t="s">
        <v>43</v>
      </c>
      <c r="AB730" s="6" t="s">
        <v>43</v>
      </c>
      <c r="AC730" s="6" t="s">
        <v>43</v>
      </c>
      <c r="AD730" s="6" t="s">
        <v>43</v>
      </c>
      <c r="AE730" s="6" t="s">
        <v>43</v>
      </c>
    </row>
    <row r="731">
      <c r="A731" s="28" t="s">
        <v>3634</v>
      </c>
      <c r="B731" s="6" t="s">
        <v>3635</v>
      </c>
      <c r="C731" s="6" t="s">
        <v>841</v>
      </c>
      <c r="D731" s="7" t="s">
        <v>2295</v>
      </c>
      <c r="E731" s="28" t="s">
        <v>3636</v>
      </c>
      <c r="F731" s="5" t="s">
        <v>621</v>
      </c>
      <c r="G731" s="6" t="s">
        <v>37</v>
      </c>
      <c r="H731" s="6" t="s">
        <v>3635</v>
      </c>
      <c r="I731" s="6" t="s">
        <v>3637</v>
      </c>
      <c r="J731" s="8" t="s">
        <v>467</v>
      </c>
      <c r="K731" s="5" t="s">
        <v>468</v>
      </c>
      <c r="L731" s="7" t="s">
        <v>469</v>
      </c>
      <c r="M731" s="9">
        <v>18150</v>
      </c>
      <c r="N731" s="5" t="s">
        <v>348</v>
      </c>
      <c r="O731" s="31">
        <v>42971.2888370718</v>
      </c>
      <c r="P731" s="32">
        <v>42976.6165920139</v>
      </c>
      <c r="Q731" s="28" t="s">
        <v>43</v>
      </c>
      <c r="R731" s="29" t="s">
        <v>3638</v>
      </c>
      <c r="S731" s="28" t="s">
        <v>43</v>
      </c>
      <c r="T731" s="28" t="s">
        <v>43</v>
      </c>
      <c r="U731" s="5" t="s">
        <v>43</v>
      </c>
      <c r="V731" s="28" t="s">
        <v>43</v>
      </c>
      <c r="W731" s="7" t="s">
        <v>43</v>
      </c>
      <c r="X731" s="7" t="s">
        <v>43</v>
      </c>
      <c r="Y731" s="5" t="s">
        <v>43</v>
      </c>
      <c r="Z731" s="5" t="s">
        <v>43</v>
      </c>
      <c r="AA731" s="6" t="s">
        <v>43</v>
      </c>
      <c r="AB731" s="6" t="s">
        <v>43</v>
      </c>
      <c r="AC731" s="6" t="s">
        <v>43</v>
      </c>
      <c r="AD731" s="6" t="s">
        <v>43</v>
      </c>
      <c r="AE731" s="6" t="s">
        <v>43</v>
      </c>
    </row>
    <row r="732">
      <c r="A732" s="28" t="s">
        <v>2977</v>
      </c>
      <c r="B732" s="6" t="s">
        <v>2974</v>
      </c>
      <c r="C732" s="6" t="s">
        <v>3639</v>
      </c>
      <c r="D732" s="7" t="s">
        <v>2944</v>
      </c>
      <c r="E732" s="28" t="s">
        <v>2945</v>
      </c>
      <c r="F732" s="5" t="s">
        <v>342</v>
      </c>
      <c r="G732" s="6" t="s">
        <v>37</v>
      </c>
      <c r="H732" s="6" t="s">
        <v>2975</v>
      </c>
      <c r="I732" s="6" t="s">
        <v>3640</v>
      </c>
      <c r="J732" s="8" t="s">
        <v>467</v>
      </c>
      <c r="K732" s="5" t="s">
        <v>468</v>
      </c>
      <c r="L732" s="7" t="s">
        <v>469</v>
      </c>
      <c r="M732" s="9">
        <v>18280</v>
      </c>
      <c r="N732" s="5" t="s">
        <v>348</v>
      </c>
      <c r="O732" s="31">
        <v>42971.288840706</v>
      </c>
      <c r="P732" s="32">
        <v>42976.6165920139</v>
      </c>
      <c r="Q732" s="28" t="s">
        <v>2973</v>
      </c>
      <c r="R732" s="29" t="s">
        <v>3641</v>
      </c>
      <c r="S732" s="28" t="s">
        <v>69</v>
      </c>
      <c r="T732" s="28" t="s">
        <v>362</v>
      </c>
      <c r="U732" s="5" t="s">
        <v>363</v>
      </c>
      <c r="V732" s="28" t="s">
        <v>352</v>
      </c>
      <c r="W732" s="7" t="s">
        <v>43</v>
      </c>
      <c r="X732" s="7" t="s">
        <v>43</v>
      </c>
      <c r="Y732" s="5" t="s">
        <v>43</v>
      </c>
      <c r="Z732" s="5" t="s">
        <v>43</v>
      </c>
      <c r="AA732" s="6" t="s">
        <v>43</v>
      </c>
      <c r="AB732" s="6" t="s">
        <v>43</v>
      </c>
      <c r="AC732" s="6" t="s">
        <v>43</v>
      </c>
      <c r="AD732" s="6" t="s">
        <v>43</v>
      </c>
      <c r="AE732" s="6" t="s">
        <v>43</v>
      </c>
    </row>
    <row r="733">
      <c r="A733" s="28" t="s">
        <v>2960</v>
      </c>
      <c r="B733" s="6" t="s">
        <v>2957</v>
      </c>
      <c r="C733" s="6" t="s">
        <v>355</v>
      </c>
      <c r="D733" s="7" t="s">
        <v>1078</v>
      </c>
      <c r="E733" s="28" t="s">
        <v>1079</v>
      </c>
      <c r="F733" s="5" t="s">
        <v>342</v>
      </c>
      <c r="G733" s="6" t="s">
        <v>37</v>
      </c>
      <c r="H733" s="6" t="s">
        <v>2958</v>
      </c>
      <c r="I733" s="6" t="s">
        <v>3642</v>
      </c>
      <c r="J733" s="8" t="s">
        <v>467</v>
      </c>
      <c r="K733" s="5" t="s">
        <v>468</v>
      </c>
      <c r="L733" s="7" t="s">
        <v>469</v>
      </c>
      <c r="M733" s="9">
        <v>18370</v>
      </c>
      <c r="N733" s="5" t="s">
        <v>348</v>
      </c>
      <c r="O733" s="31">
        <v>42971.2888415857</v>
      </c>
      <c r="P733" s="32">
        <v>42976.6165921644</v>
      </c>
      <c r="Q733" s="28" t="s">
        <v>2956</v>
      </c>
      <c r="R733" s="29" t="s">
        <v>3643</v>
      </c>
      <c r="S733" s="28" t="s">
        <v>69</v>
      </c>
      <c r="T733" s="28" t="s">
        <v>362</v>
      </c>
      <c r="U733" s="5" t="s">
        <v>363</v>
      </c>
      <c r="V733" s="28" t="s">
        <v>352</v>
      </c>
      <c r="W733" s="7" t="s">
        <v>43</v>
      </c>
      <c r="X733" s="7" t="s">
        <v>43</v>
      </c>
      <c r="Y733" s="5" t="s">
        <v>43</v>
      </c>
      <c r="Z733" s="5" t="s">
        <v>43</v>
      </c>
      <c r="AA733" s="6" t="s">
        <v>43</v>
      </c>
      <c r="AB733" s="6" t="s">
        <v>43</v>
      </c>
      <c r="AC733" s="6" t="s">
        <v>43</v>
      </c>
      <c r="AD733" s="6" t="s">
        <v>43</v>
      </c>
      <c r="AE733" s="6" t="s">
        <v>43</v>
      </c>
    </row>
    <row r="734">
      <c r="A734" s="28" t="s">
        <v>2972</v>
      </c>
      <c r="B734" s="6" t="s">
        <v>2969</v>
      </c>
      <c r="C734" s="6" t="s">
        <v>2068</v>
      </c>
      <c r="D734" s="7" t="s">
        <v>2944</v>
      </c>
      <c r="E734" s="28" t="s">
        <v>2945</v>
      </c>
      <c r="F734" s="5" t="s">
        <v>342</v>
      </c>
      <c r="G734" s="6" t="s">
        <v>37</v>
      </c>
      <c r="H734" s="6" t="s">
        <v>2970</v>
      </c>
      <c r="I734" s="6" t="s">
        <v>3644</v>
      </c>
      <c r="J734" s="8" t="s">
        <v>467</v>
      </c>
      <c r="K734" s="5" t="s">
        <v>468</v>
      </c>
      <c r="L734" s="7" t="s">
        <v>469</v>
      </c>
      <c r="M734" s="9">
        <v>18400</v>
      </c>
      <c r="N734" s="5" t="s">
        <v>348</v>
      </c>
      <c r="O734" s="31">
        <v>42971.2888426736</v>
      </c>
      <c r="P734" s="32">
        <v>42976.6165921644</v>
      </c>
      <c r="Q734" s="28" t="s">
        <v>2968</v>
      </c>
      <c r="R734" s="29" t="s">
        <v>3645</v>
      </c>
      <c r="S734" s="28" t="s">
        <v>69</v>
      </c>
      <c r="T734" s="28" t="s">
        <v>362</v>
      </c>
      <c r="U734" s="5" t="s">
        <v>363</v>
      </c>
      <c r="V734" s="28" t="s">
        <v>352</v>
      </c>
      <c r="W734" s="7" t="s">
        <v>43</v>
      </c>
      <c r="X734" s="7" t="s">
        <v>43</v>
      </c>
      <c r="Y734" s="5" t="s">
        <v>43</v>
      </c>
      <c r="Z734" s="5" t="s">
        <v>43</v>
      </c>
      <c r="AA734" s="6" t="s">
        <v>43</v>
      </c>
      <c r="AB734" s="6" t="s">
        <v>43</v>
      </c>
      <c r="AC734" s="6" t="s">
        <v>43</v>
      </c>
      <c r="AD734" s="6" t="s">
        <v>43</v>
      </c>
      <c r="AE734" s="6" t="s">
        <v>43</v>
      </c>
    </row>
    <row r="735">
      <c r="A735" s="28" t="s">
        <v>3646</v>
      </c>
      <c r="B735" s="6" t="s">
        <v>3647</v>
      </c>
      <c r="C735" s="6" t="s">
        <v>84</v>
      </c>
      <c r="D735" s="7" t="s">
        <v>2944</v>
      </c>
      <c r="E735" s="28" t="s">
        <v>2945</v>
      </c>
      <c r="F735" s="5" t="s">
        <v>442</v>
      </c>
      <c r="G735" s="6" t="s">
        <v>37</v>
      </c>
      <c r="H735" s="6" t="s">
        <v>3648</v>
      </c>
      <c r="I735" s="6" t="s">
        <v>3649</v>
      </c>
      <c r="J735" s="8" t="s">
        <v>3650</v>
      </c>
      <c r="K735" s="5" t="s">
        <v>3651</v>
      </c>
      <c r="L735" s="7" t="s">
        <v>3652</v>
      </c>
      <c r="M735" s="9">
        <v>17470</v>
      </c>
      <c r="N735" s="5" t="s">
        <v>348</v>
      </c>
      <c r="O735" s="31">
        <v>42971.2888435995</v>
      </c>
      <c r="P735" s="32">
        <v>42976.6165923611</v>
      </c>
      <c r="Q735" s="28" t="s">
        <v>43</v>
      </c>
      <c r="R735" s="29" t="s">
        <v>3653</v>
      </c>
      <c r="S735" s="28" t="s">
        <v>43</v>
      </c>
      <c r="T735" s="28" t="s">
        <v>43</v>
      </c>
      <c r="U735" s="5" t="s">
        <v>43</v>
      </c>
      <c r="V735" s="28" t="s">
        <v>43</v>
      </c>
      <c r="W735" s="7" t="s">
        <v>43</v>
      </c>
      <c r="X735" s="7" t="s">
        <v>43</v>
      </c>
      <c r="Y735" s="5" t="s">
        <v>43</v>
      </c>
      <c r="Z735" s="5" t="s">
        <v>43</v>
      </c>
      <c r="AA735" s="6" t="s">
        <v>43</v>
      </c>
      <c r="AB735" s="6" t="s">
        <v>3654</v>
      </c>
      <c r="AC735" s="6" t="s">
        <v>43</v>
      </c>
      <c r="AD735" s="6" t="s">
        <v>43</v>
      </c>
      <c r="AE735" s="6" t="s">
        <v>43</v>
      </c>
    </row>
    <row r="736">
      <c r="A736" s="28" t="s">
        <v>1276</v>
      </c>
      <c r="B736" s="6" t="s">
        <v>1270</v>
      </c>
      <c r="C736" s="6" t="s">
        <v>1271</v>
      </c>
      <c r="D736" s="7" t="s">
        <v>1272</v>
      </c>
      <c r="E736" s="28" t="s">
        <v>1273</v>
      </c>
      <c r="F736" s="5" t="s">
        <v>342</v>
      </c>
      <c r="G736" s="6" t="s">
        <v>37</v>
      </c>
      <c r="H736" s="6" t="s">
        <v>1274</v>
      </c>
      <c r="I736" s="6" t="s">
        <v>3655</v>
      </c>
      <c r="J736" s="8" t="s">
        <v>467</v>
      </c>
      <c r="K736" s="5" t="s">
        <v>468</v>
      </c>
      <c r="L736" s="7" t="s">
        <v>469</v>
      </c>
      <c r="M736" s="9">
        <v>18460</v>
      </c>
      <c r="N736" s="5" t="s">
        <v>348</v>
      </c>
      <c r="O736" s="31">
        <v>42971.2888444792</v>
      </c>
      <c r="P736" s="32">
        <v>42976.6165923611</v>
      </c>
      <c r="Q736" s="28" t="s">
        <v>1269</v>
      </c>
      <c r="R736" s="29" t="s">
        <v>3656</v>
      </c>
      <c r="S736" s="28" t="s">
        <v>69</v>
      </c>
      <c r="T736" s="28" t="s">
        <v>362</v>
      </c>
      <c r="U736" s="5" t="s">
        <v>363</v>
      </c>
      <c r="V736" s="28" t="s">
        <v>352</v>
      </c>
      <c r="W736" s="7" t="s">
        <v>43</v>
      </c>
      <c r="X736" s="7" t="s">
        <v>43</v>
      </c>
      <c r="Y736" s="5" t="s">
        <v>43</v>
      </c>
      <c r="Z736" s="5" t="s">
        <v>43</v>
      </c>
      <c r="AA736" s="6" t="s">
        <v>43</v>
      </c>
      <c r="AB736" s="6" t="s">
        <v>43</v>
      </c>
      <c r="AC736" s="6" t="s">
        <v>43</v>
      </c>
      <c r="AD736" s="6" t="s">
        <v>43</v>
      </c>
      <c r="AE736" s="6" t="s">
        <v>43</v>
      </c>
    </row>
    <row r="737">
      <c r="A737" s="28" t="s">
        <v>1621</v>
      </c>
      <c r="B737" s="6" t="s">
        <v>1618</v>
      </c>
      <c r="C737" s="6" t="s">
        <v>1577</v>
      </c>
      <c r="D737" s="7" t="s">
        <v>389</v>
      </c>
      <c r="E737" s="28" t="s">
        <v>390</v>
      </c>
      <c r="F737" s="5" t="s">
        <v>342</v>
      </c>
      <c r="G737" s="6" t="s">
        <v>37</v>
      </c>
      <c r="H737" s="6" t="s">
        <v>1619</v>
      </c>
      <c r="I737" s="6" t="s">
        <v>3657</v>
      </c>
      <c r="J737" s="8" t="s">
        <v>467</v>
      </c>
      <c r="K737" s="5" t="s">
        <v>468</v>
      </c>
      <c r="L737" s="7" t="s">
        <v>469</v>
      </c>
      <c r="M737" s="9">
        <v>18490</v>
      </c>
      <c r="N737" s="5" t="s">
        <v>348</v>
      </c>
      <c r="O737" s="31">
        <v>42971.2888462963</v>
      </c>
      <c r="P737" s="32">
        <v>42976.6165925579</v>
      </c>
      <c r="Q737" s="28" t="s">
        <v>1617</v>
      </c>
      <c r="R737" s="29" t="s">
        <v>3658</v>
      </c>
      <c r="S737" s="28" t="s">
        <v>69</v>
      </c>
      <c r="T737" s="28" t="s">
        <v>362</v>
      </c>
      <c r="U737" s="5" t="s">
        <v>363</v>
      </c>
      <c r="V737" s="28" t="s">
        <v>352</v>
      </c>
      <c r="W737" s="7" t="s">
        <v>43</v>
      </c>
      <c r="X737" s="7" t="s">
        <v>43</v>
      </c>
      <c r="Y737" s="5" t="s">
        <v>43</v>
      </c>
      <c r="Z737" s="5" t="s">
        <v>43</v>
      </c>
      <c r="AA737" s="6" t="s">
        <v>43</v>
      </c>
      <c r="AB737" s="6" t="s">
        <v>43</v>
      </c>
      <c r="AC737" s="6" t="s">
        <v>43</v>
      </c>
      <c r="AD737" s="6" t="s">
        <v>43</v>
      </c>
      <c r="AE737" s="6" t="s">
        <v>43</v>
      </c>
    </row>
    <row r="738">
      <c r="A738" s="28" t="s">
        <v>1936</v>
      </c>
      <c r="B738" s="6" t="s">
        <v>1932</v>
      </c>
      <c r="C738" s="6" t="s">
        <v>3659</v>
      </c>
      <c r="D738" s="7" t="s">
        <v>715</v>
      </c>
      <c r="E738" s="28" t="s">
        <v>716</v>
      </c>
      <c r="F738" s="5" t="s">
        <v>342</v>
      </c>
      <c r="G738" s="6" t="s">
        <v>37</v>
      </c>
      <c r="H738" s="6" t="s">
        <v>1934</v>
      </c>
      <c r="I738" s="6" t="s">
        <v>3660</v>
      </c>
      <c r="J738" s="8" t="s">
        <v>1016</v>
      </c>
      <c r="K738" s="5" t="s">
        <v>1017</v>
      </c>
      <c r="L738" s="7" t="s">
        <v>1018</v>
      </c>
      <c r="M738" s="9">
        <v>17510</v>
      </c>
      <c r="N738" s="5" t="s">
        <v>42</v>
      </c>
      <c r="O738" s="31">
        <v>42971.2888473727</v>
      </c>
      <c r="P738" s="32">
        <v>42976.6165925579</v>
      </c>
      <c r="Q738" s="28" t="s">
        <v>1931</v>
      </c>
      <c r="R738" s="29" t="s">
        <v>43</v>
      </c>
      <c r="S738" s="28" t="s">
        <v>69</v>
      </c>
      <c r="T738" s="28" t="s">
        <v>362</v>
      </c>
      <c r="U738" s="5" t="s">
        <v>363</v>
      </c>
      <c r="V738" s="28" t="s">
        <v>352</v>
      </c>
      <c r="W738" s="7" t="s">
        <v>43</v>
      </c>
      <c r="X738" s="7" t="s">
        <v>43</v>
      </c>
      <c r="Y738" s="5" t="s">
        <v>43</v>
      </c>
      <c r="Z738" s="5" t="s">
        <v>43</v>
      </c>
      <c r="AA738" s="6" t="s">
        <v>43</v>
      </c>
      <c r="AB738" s="6" t="s">
        <v>43</v>
      </c>
      <c r="AC738" s="6" t="s">
        <v>43</v>
      </c>
      <c r="AD738" s="6" t="s">
        <v>43</v>
      </c>
      <c r="AE738" s="6" t="s">
        <v>43</v>
      </c>
    </row>
    <row r="739">
      <c r="A739" s="28" t="s">
        <v>1663</v>
      </c>
      <c r="B739" s="6" t="s">
        <v>1660</v>
      </c>
      <c r="C739" s="6" t="s">
        <v>1577</v>
      </c>
      <c r="D739" s="7" t="s">
        <v>389</v>
      </c>
      <c r="E739" s="28" t="s">
        <v>390</v>
      </c>
      <c r="F739" s="5" t="s">
        <v>342</v>
      </c>
      <c r="G739" s="6" t="s">
        <v>37</v>
      </c>
      <c r="H739" s="6" t="s">
        <v>1661</v>
      </c>
      <c r="I739" s="6" t="s">
        <v>3661</v>
      </c>
      <c r="J739" s="8" t="s">
        <v>479</v>
      </c>
      <c r="K739" s="5" t="s">
        <v>480</v>
      </c>
      <c r="L739" s="7" t="s">
        <v>481</v>
      </c>
      <c r="M739" s="9">
        <v>17850</v>
      </c>
      <c r="N739" s="5" t="s">
        <v>348</v>
      </c>
      <c r="O739" s="31">
        <v>42971.2888484606</v>
      </c>
      <c r="P739" s="32">
        <v>42976.6165927083</v>
      </c>
      <c r="Q739" s="28" t="s">
        <v>1659</v>
      </c>
      <c r="R739" s="29" t="s">
        <v>3662</v>
      </c>
      <c r="S739" s="28" t="s">
        <v>69</v>
      </c>
      <c r="T739" s="28" t="s">
        <v>362</v>
      </c>
      <c r="U739" s="5" t="s">
        <v>363</v>
      </c>
      <c r="V739" s="28" t="s">
        <v>352</v>
      </c>
      <c r="W739" s="7" t="s">
        <v>43</v>
      </c>
      <c r="X739" s="7" t="s">
        <v>43</v>
      </c>
      <c r="Y739" s="5" t="s">
        <v>43</v>
      </c>
      <c r="Z739" s="5" t="s">
        <v>43</v>
      </c>
      <c r="AA739" s="6" t="s">
        <v>43</v>
      </c>
      <c r="AB739" s="6" t="s">
        <v>43</v>
      </c>
      <c r="AC739" s="6" t="s">
        <v>43</v>
      </c>
      <c r="AD739" s="6" t="s">
        <v>43</v>
      </c>
      <c r="AE739" s="6" t="s">
        <v>43</v>
      </c>
    </row>
    <row r="740">
      <c r="A740" s="28" t="s">
        <v>1668</v>
      </c>
      <c r="B740" s="6" t="s">
        <v>1665</v>
      </c>
      <c r="C740" s="6" t="s">
        <v>1577</v>
      </c>
      <c r="D740" s="7" t="s">
        <v>389</v>
      </c>
      <c r="E740" s="28" t="s">
        <v>390</v>
      </c>
      <c r="F740" s="5" t="s">
        <v>342</v>
      </c>
      <c r="G740" s="6" t="s">
        <v>37</v>
      </c>
      <c r="H740" s="6" t="s">
        <v>1666</v>
      </c>
      <c r="I740" s="6" t="s">
        <v>3663</v>
      </c>
      <c r="J740" s="8" t="s">
        <v>1016</v>
      </c>
      <c r="K740" s="5" t="s">
        <v>1017</v>
      </c>
      <c r="L740" s="7" t="s">
        <v>1018</v>
      </c>
      <c r="M740" s="9">
        <v>17740</v>
      </c>
      <c r="N740" s="5" t="s">
        <v>42</v>
      </c>
      <c r="O740" s="31">
        <v>42971.288849537</v>
      </c>
      <c r="P740" s="32">
        <v>42976.6165929051</v>
      </c>
      <c r="Q740" s="28" t="s">
        <v>1664</v>
      </c>
      <c r="R740" s="29" t="s">
        <v>43</v>
      </c>
      <c r="S740" s="28" t="s">
        <v>69</v>
      </c>
      <c r="T740" s="28" t="s">
        <v>350</v>
      </c>
      <c r="U740" s="5" t="s">
        <v>351</v>
      </c>
      <c r="V740" s="28" t="s">
        <v>352</v>
      </c>
      <c r="W740" s="7" t="s">
        <v>43</v>
      </c>
      <c r="X740" s="7" t="s">
        <v>43</v>
      </c>
      <c r="Y740" s="5" t="s">
        <v>43</v>
      </c>
      <c r="Z740" s="5" t="s">
        <v>43</v>
      </c>
      <c r="AA740" s="6" t="s">
        <v>43</v>
      </c>
      <c r="AB740" s="6" t="s">
        <v>43</v>
      </c>
      <c r="AC740" s="6" t="s">
        <v>43</v>
      </c>
      <c r="AD740" s="6" t="s">
        <v>43</v>
      </c>
      <c r="AE740" s="6" t="s">
        <v>43</v>
      </c>
    </row>
    <row r="741">
      <c r="A741" s="28" t="s">
        <v>1091</v>
      </c>
      <c r="B741" s="6" t="s">
        <v>1088</v>
      </c>
      <c r="C741" s="6" t="s">
        <v>3664</v>
      </c>
      <c r="D741" s="7" t="s">
        <v>1078</v>
      </c>
      <c r="E741" s="28" t="s">
        <v>1079</v>
      </c>
      <c r="F741" s="5" t="s">
        <v>342</v>
      </c>
      <c r="G741" s="6" t="s">
        <v>37</v>
      </c>
      <c r="H741" s="6" t="s">
        <v>1089</v>
      </c>
      <c r="I741" s="6" t="s">
        <v>3665</v>
      </c>
      <c r="J741" s="8" t="s">
        <v>1016</v>
      </c>
      <c r="K741" s="5" t="s">
        <v>1017</v>
      </c>
      <c r="L741" s="7" t="s">
        <v>1018</v>
      </c>
      <c r="M741" s="9">
        <v>17660</v>
      </c>
      <c r="N741" s="5" t="s">
        <v>348</v>
      </c>
      <c r="O741" s="31">
        <v>42971.2888508102</v>
      </c>
      <c r="P741" s="32">
        <v>42976.6165929051</v>
      </c>
      <c r="Q741" s="28" t="s">
        <v>1087</v>
      </c>
      <c r="R741" s="29" t="s">
        <v>3666</v>
      </c>
      <c r="S741" s="28" t="s">
        <v>69</v>
      </c>
      <c r="T741" s="28" t="s">
        <v>362</v>
      </c>
      <c r="U741" s="5" t="s">
        <v>363</v>
      </c>
      <c r="V741" s="28" t="s">
        <v>352</v>
      </c>
      <c r="W741" s="7" t="s">
        <v>43</v>
      </c>
      <c r="X741" s="7" t="s">
        <v>43</v>
      </c>
      <c r="Y741" s="5" t="s">
        <v>43</v>
      </c>
      <c r="Z741" s="5" t="s">
        <v>43</v>
      </c>
      <c r="AA741" s="6" t="s">
        <v>43</v>
      </c>
      <c r="AB741" s="6" t="s">
        <v>43</v>
      </c>
      <c r="AC741" s="6" t="s">
        <v>43</v>
      </c>
      <c r="AD741" s="6" t="s">
        <v>43</v>
      </c>
      <c r="AE741" s="6" t="s">
        <v>43</v>
      </c>
    </row>
    <row r="742">
      <c r="A742" s="28" t="s">
        <v>1435</v>
      </c>
      <c r="B742" s="6" t="s">
        <v>1431</v>
      </c>
      <c r="C742" s="6" t="s">
        <v>3667</v>
      </c>
      <c r="D742" s="7" t="s">
        <v>715</v>
      </c>
      <c r="E742" s="28" t="s">
        <v>716</v>
      </c>
      <c r="F742" s="5" t="s">
        <v>342</v>
      </c>
      <c r="G742" s="6" t="s">
        <v>37</v>
      </c>
      <c r="H742" s="6" t="s">
        <v>1433</v>
      </c>
      <c r="I742" s="6" t="s">
        <v>3668</v>
      </c>
      <c r="J742" s="8" t="s">
        <v>1016</v>
      </c>
      <c r="K742" s="5" t="s">
        <v>1017</v>
      </c>
      <c r="L742" s="7" t="s">
        <v>1018</v>
      </c>
      <c r="M742" s="9">
        <v>17700</v>
      </c>
      <c r="N742" s="5" t="s">
        <v>348</v>
      </c>
      <c r="O742" s="31">
        <v>42971.2888518866</v>
      </c>
      <c r="P742" s="32">
        <v>42976.6165930903</v>
      </c>
      <c r="Q742" s="28" t="s">
        <v>1430</v>
      </c>
      <c r="R742" s="29" t="s">
        <v>3669</v>
      </c>
      <c r="S742" s="28" t="s">
        <v>69</v>
      </c>
      <c r="T742" s="28" t="s">
        <v>362</v>
      </c>
      <c r="U742" s="5" t="s">
        <v>720</v>
      </c>
      <c r="V742" s="28" t="s">
        <v>352</v>
      </c>
      <c r="W742" s="7" t="s">
        <v>43</v>
      </c>
      <c r="X742" s="7" t="s">
        <v>43</v>
      </c>
      <c r="Y742" s="5" t="s">
        <v>43</v>
      </c>
      <c r="Z742" s="5" t="s">
        <v>43</v>
      </c>
      <c r="AA742" s="6" t="s">
        <v>43</v>
      </c>
      <c r="AB742" s="6" t="s">
        <v>43</v>
      </c>
      <c r="AC742" s="6" t="s">
        <v>43</v>
      </c>
      <c r="AD742" s="6" t="s">
        <v>43</v>
      </c>
      <c r="AE742" s="6" t="s">
        <v>43</v>
      </c>
    </row>
    <row r="743">
      <c r="A743" s="30" t="s">
        <v>1440</v>
      </c>
      <c r="B743" s="6" t="s">
        <v>1437</v>
      </c>
      <c r="C743" s="6" t="s">
        <v>1432</v>
      </c>
      <c r="D743" s="7" t="s">
        <v>715</v>
      </c>
      <c r="E743" s="28" t="s">
        <v>716</v>
      </c>
      <c r="F743" s="5" t="s">
        <v>342</v>
      </c>
      <c r="G743" s="6" t="s">
        <v>37</v>
      </c>
      <c r="H743" s="6" t="s">
        <v>1438</v>
      </c>
      <c r="I743" s="6" t="s">
        <v>3670</v>
      </c>
      <c r="J743" s="8" t="s">
        <v>1016</v>
      </c>
      <c r="K743" s="5" t="s">
        <v>1017</v>
      </c>
      <c r="L743" s="7" t="s">
        <v>1018</v>
      </c>
      <c r="M743" s="9">
        <v>17780</v>
      </c>
      <c r="N743" s="5" t="s">
        <v>565</v>
      </c>
      <c r="O743" s="31">
        <v>42971.2888531597</v>
      </c>
      <c r="Q743" s="28" t="s">
        <v>1436</v>
      </c>
      <c r="R743" s="29" t="s">
        <v>43</v>
      </c>
      <c r="S743" s="28" t="s">
        <v>69</v>
      </c>
      <c r="T743" s="28" t="s">
        <v>350</v>
      </c>
      <c r="U743" s="5" t="s">
        <v>351</v>
      </c>
      <c r="V743" s="28" t="s">
        <v>352</v>
      </c>
      <c r="W743" s="7" t="s">
        <v>43</v>
      </c>
      <c r="X743" s="7" t="s">
        <v>43</v>
      </c>
      <c r="Y743" s="5" t="s">
        <v>43</v>
      </c>
      <c r="Z743" s="5" t="s">
        <v>43</v>
      </c>
      <c r="AA743" s="6" t="s">
        <v>43</v>
      </c>
      <c r="AB743" s="6" t="s">
        <v>43</v>
      </c>
      <c r="AC743" s="6" t="s">
        <v>43</v>
      </c>
      <c r="AD743" s="6" t="s">
        <v>43</v>
      </c>
      <c r="AE743" s="6" t="s">
        <v>43</v>
      </c>
    </row>
    <row r="744">
      <c r="A744" s="28" t="s">
        <v>3363</v>
      </c>
      <c r="B744" s="6" t="s">
        <v>3360</v>
      </c>
      <c r="C744" s="6" t="s">
        <v>422</v>
      </c>
      <c r="D744" s="7" t="s">
        <v>3306</v>
      </c>
      <c r="E744" s="28" t="s">
        <v>3307</v>
      </c>
      <c r="F744" s="5" t="s">
        <v>342</v>
      </c>
      <c r="G744" s="6" t="s">
        <v>37</v>
      </c>
      <c r="H744" s="6" t="s">
        <v>3361</v>
      </c>
      <c r="I744" s="6" t="s">
        <v>3671</v>
      </c>
      <c r="J744" s="8" t="s">
        <v>1016</v>
      </c>
      <c r="K744" s="5" t="s">
        <v>1017</v>
      </c>
      <c r="L744" s="7" t="s">
        <v>1018</v>
      </c>
      <c r="M744" s="9">
        <v>17800</v>
      </c>
      <c r="N744" s="5" t="s">
        <v>42</v>
      </c>
      <c r="O744" s="31">
        <v>42971.2888543981</v>
      </c>
      <c r="P744" s="32">
        <v>42976.6165932523</v>
      </c>
      <c r="Q744" s="28" t="s">
        <v>3359</v>
      </c>
      <c r="R744" s="29" t="s">
        <v>43</v>
      </c>
      <c r="S744" s="28" t="s">
        <v>69</v>
      </c>
      <c r="T744" s="28" t="s">
        <v>362</v>
      </c>
      <c r="U744" s="5" t="s">
        <v>363</v>
      </c>
      <c r="V744" s="28" t="s">
        <v>352</v>
      </c>
      <c r="W744" s="7" t="s">
        <v>43</v>
      </c>
      <c r="X744" s="7" t="s">
        <v>43</v>
      </c>
      <c r="Y744" s="5" t="s">
        <v>43</v>
      </c>
      <c r="Z744" s="5" t="s">
        <v>43</v>
      </c>
      <c r="AA744" s="6" t="s">
        <v>43</v>
      </c>
      <c r="AB744" s="6" t="s">
        <v>43</v>
      </c>
      <c r="AC744" s="6" t="s">
        <v>43</v>
      </c>
      <c r="AD744" s="6" t="s">
        <v>43</v>
      </c>
      <c r="AE744" s="6" t="s">
        <v>43</v>
      </c>
    </row>
    <row r="745">
      <c r="A745" s="28" t="s">
        <v>1840</v>
      </c>
      <c r="B745" s="6" t="s">
        <v>1837</v>
      </c>
      <c r="C745" s="6" t="s">
        <v>714</v>
      </c>
      <c r="D745" s="7" t="s">
        <v>715</v>
      </c>
      <c r="E745" s="28" t="s">
        <v>716</v>
      </c>
      <c r="F745" s="5" t="s">
        <v>342</v>
      </c>
      <c r="G745" s="6" t="s">
        <v>37</v>
      </c>
      <c r="H745" s="6" t="s">
        <v>1838</v>
      </c>
      <c r="I745" s="6" t="s">
        <v>3672</v>
      </c>
      <c r="J745" s="8" t="s">
        <v>1016</v>
      </c>
      <c r="K745" s="5" t="s">
        <v>1017</v>
      </c>
      <c r="L745" s="7" t="s">
        <v>1018</v>
      </c>
      <c r="M745" s="9">
        <v>17820</v>
      </c>
      <c r="N745" s="5" t="s">
        <v>348</v>
      </c>
      <c r="O745" s="31">
        <v>42971.2888556713</v>
      </c>
      <c r="P745" s="32">
        <v>42976.6165934375</v>
      </c>
      <c r="Q745" s="28" t="s">
        <v>1836</v>
      </c>
      <c r="R745" s="29" t="s">
        <v>3673</v>
      </c>
      <c r="S745" s="28" t="s">
        <v>69</v>
      </c>
      <c r="T745" s="28" t="s">
        <v>362</v>
      </c>
      <c r="U745" s="5" t="s">
        <v>363</v>
      </c>
      <c r="V745" s="28" t="s">
        <v>352</v>
      </c>
      <c r="W745" s="7" t="s">
        <v>43</v>
      </c>
      <c r="X745" s="7" t="s">
        <v>43</v>
      </c>
      <c r="Y745" s="5" t="s">
        <v>43</v>
      </c>
      <c r="Z745" s="5" t="s">
        <v>43</v>
      </c>
      <c r="AA745" s="6" t="s">
        <v>43</v>
      </c>
      <c r="AB745" s="6" t="s">
        <v>43</v>
      </c>
      <c r="AC745" s="6" t="s">
        <v>43</v>
      </c>
      <c r="AD745" s="6" t="s">
        <v>43</v>
      </c>
      <c r="AE745" s="6" t="s">
        <v>43</v>
      </c>
    </row>
    <row r="746">
      <c r="A746" s="28" t="s">
        <v>3033</v>
      </c>
      <c r="B746" s="6" t="s">
        <v>3030</v>
      </c>
      <c r="C746" s="6" t="s">
        <v>714</v>
      </c>
      <c r="D746" s="7" t="s">
        <v>606</v>
      </c>
      <c r="E746" s="28" t="s">
        <v>607</v>
      </c>
      <c r="F746" s="5" t="s">
        <v>22</v>
      </c>
      <c r="G746" s="6" t="s">
        <v>37</v>
      </c>
      <c r="H746" s="6" t="s">
        <v>3031</v>
      </c>
      <c r="I746" s="6" t="s">
        <v>3674</v>
      </c>
      <c r="J746" s="8" t="s">
        <v>95</v>
      </c>
      <c r="K746" s="5" t="s">
        <v>96</v>
      </c>
      <c r="L746" s="7" t="s">
        <v>97</v>
      </c>
      <c r="M746" s="9">
        <v>10490</v>
      </c>
      <c r="N746" s="5" t="s">
        <v>834</v>
      </c>
      <c r="O746" s="31">
        <v>42971.2888572917</v>
      </c>
      <c r="P746" s="32">
        <v>42976.6165934375</v>
      </c>
      <c r="Q746" s="28" t="s">
        <v>3029</v>
      </c>
      <c r="R746" s="29" t="s">
        <v>43</v>
      </c>
      <c r="S746" s="28" t="s">
        <v>324</v>
      </c>
      <c r="T746" s="28" t="s">
        <v>398</v>
      </c>
      <c r="U746" s="5" t="s">
        <v>521</v>
      </c>
      <c r="V746" s="28" t="s">
        <v>2783</v>
      </c>
      <c r="W746" s="7" t="s">
        <v>3034</v>
      </c>
      <c r="X746" s="7" t="s">
        <v>671</v>
      </c>
      <c r="Y746" s="5" t="s">
        <v>494</v>
      </c>
      <c r="Z746" s="5" t="s">
        <v>3581</v>
      </c>
      <c r="AA746" s="6" t="s">
        <v>43</v>
      </c>
      <c r="AB746" s="6" t="s">
        <v>43</v>
      </c>
      <c r="AC746" s="6" t="s">
        <v>43</v>
      </c>
      <c r="AD746" s="6" t="s">
        <v>43</v>
      </c>
      <c r="AE746" s="6" t="s">
        <v>43</v>
      </c>
    </row>
    <row r="747">
      <c r="A747" s="28" t="s">
        <v>3038</v>
      </c>
      <c r="B747" s="6" t="s">
        <v>3030</v>
      </c>
      <c r="C747" s="6" t="s">
        <v>714</v>
      </c>
      <c r="D747" s="7" t="s">
        <v>606</v>
      </c>
      <c r="E747" s="28" t="s">
        <v>607</v>
      </c>
      <c r="F747" s="5" t="s">
        <v>22</v>
      </c>
      <c r="G747" s="6" t="s">
        <v>37</v>
      </c>
      <c r="H747" s="6" t="s">
        <v>3036</v>
      </c>
      <c r="I747" s="6" t="s">
        <v>3675</v>
      </c>
      <c r="J747" s="8" t="s">
        <v>95</v>
      </c>
      <c r="K747" s="5" t="s">
        <v>96</v>
      </c>
      <c r="L747" s="7" t="s">
        <v>97</v>
      </c>
      <c r="M747" s="9">
        <v>10510</v>
      </c>
      <c r="N747" s="5" t="s">
        <v>834</v>
      </c>
      <c r="O747" s="31">
        <v>42971.2888834838</v>
      </c>
      <c r="P747" s="32">
        <v>42976.6165934375</v>
      </c>
      <c r="Q747" s="28" t="s">
        <v>3035</v>
      </c>
      <c r="R747" s="29" t="s">
        <v>43</v>
      </c>
      <c r="S747" s="28" t="s">
        <v>147</v>
      </c>
      <c r="T747" s="28" t="s">
        <v>398</v>
      </c>
      <c r="U747" s="5" t="s">
        <v>505</v>
      </c>
      <c r="V747" s="28" t="s">
        <v>2783</v>
      </c>
      <c r="W747" s="7" t="s">
        <v>3039</v>
      </c>
      <c r="X747" s="7" t="s">
        <v>671</v>
      </c>
      <c r="Y747" s="5" t="s">
        <v>501</v>
      </c>
      <c r="Z747" s="5" t="s">
        <v>3581</v>
      </c>
      <c r="AA747" s="6" t="s">
        <v>43</v>
      </c>
      <c r="AB747" s="6" t="s">
        <v>43</v>
      </c>
      <c r="AC747" s="6" t="s">
        <v>43</v>
      </c>
      <c r="AD747" s="6" t="s">
        <v>43</v>
      </c>
      <c r="AE747" s="6" t="s">
        <v>43</v>
      </c>
    </row>
    <row r="748">
      <c r="A748" s="28" t="s">
        <v>3043</v>
      </c>
      <c r="B748" s="6" t="s">
        <v>3030</v>
      </c>
      <c r="C748" s="6" t="s">
        <v>714</v>
      </c>
      <c r="D748" s="7" t="s">
        <v>606</v>
      </c>
      <c r="E748" s="28" t="s">
        <v>607</v>
      </c>
      <c r="F748" s="5" t="s">
        <v>22</v>
      </c>
      <c r="G748" s="6" t="s">
        <v>37</v>
      </c>
      <c r="H748" s="6" t="s">
        <v>3041</v>
      </c>
      <c r="I748" s="6" t="s">
        <v>3676</v>
      </c>
      <c r="J748" s="8" t="s">
        <v>95</v>
      </c>
      <c r="K748" s="5" t="s">
        <v>96</v>
      </c>
      <c r="L748" s="7" t="s">
        <v>97</v>
      </c>
      <c r="M748" s="9">
        <v>10530</v>
      </c>
      <c r="N748" s="5" t="s">
        <v>834</v>
      </c>
      <c r="O748" s="31">
        <v>42971.2888997338</v>
      </c>
      <c r="P748" s="32">
        <v>42976.6165936343</v>
      </c>
      <c r="Q748" s="28" t="s">
        <v>3040</v>
      </c>
      <c r="R748" s="29" t="s">
        <v>43</v>
      </c>
      <c r="S748" s="28" t="s">
        <v>69</v>
      </c>
      <c r="T748" s="28" t="s">
        <v>398</v>
      </c>
      <c r="U748" s="5" t="s">
        <v>399</v>
      </c>
      <c r="V748" s="28" t="s">
        <v>2783</v>
      </c>
      <c r="W748" s="7" t="s">
        <v>3044</v>
      </c>
      <c r="X748" s="7" t="s">
        <v>671</v>
      </c>
      <c r="Y748" s="5" t="s">
        <v>501</v>
      </c>
      <c r="Z748" s="5" t="s">
        <v>3581</v>
      </c>
      <c r="AA748" s="6" t="s">
        <v>43</v>
      </c>
      <c r="AB748" s="6" t="s">
        <v>43</v>
      </c>
      <c r="AC748" s="6" t="s">
        <v>43</v>
      </c>
      <c r="AD748" s="6" t="s">
        <v>43</v>
      </c>
      <c r="AE748" s="6" t="s">
        <v>43</v>
      </c>
    </row>
    <row r="749">
      <c r="A749" s="28" t="s">
        <v>2782</v>
      </c>
      <c r="B749" s="6" t="s">
        <v>2775</v>
      </c>
      <c r="C749" s="6" t="s">
        <v>2776</v>
      </c>
      <c r="D749" s="7" t="s">
        <v>2777</v>
      </c>
      <c r="E749" s="28" t="s">
        <v>2778</v>
      </c>
      <c r="F749" s="5" t="s">
        <v>22</v>
      </c>
      <c r="G749" s="6" t="s">
        <v>37</v>
      </c>
      <c r="H749" s="6" t="s">
        <v>2779</v>
      </c>
      <c r="I749" s="6" t="s">
        <v>3677</v>
      </c>
      <c r="J749" s="8" t="s">
        <v>95</v>
      </c>
      <c r="K749" s="5" t="s">
        <v>96</v>
      </c>
      <c r="L749" s="7" t="s">
        <v>97</v>
      </c>
      <c r="M749" s="9">
        <v>10380</v>
      </c>
      <c r="N749" s="5" t="s">
        <v>348</v>
      </c>
      <c r="O749" s="31">
        <v>42971.2889172454</v>
      </c>
      <c r="P749" s="32">
        <v>42976.6165936343</v>
      </c>
      <c r="Q749" s="28" t="s">
        <v>2774</v>
      </c>
      <c r="R749" s="29" t="s">
        <v>3678</v>
      </c>
      <c r="S749" s="28" t="s">
        <v>324</v>
      </c>
      <c r="T749" s="28" t="s">
        <v>398</v>
      </c>
      <c r="U749" s="5" t="s">
        <v>521</v>
      </c>
      <c r="V749" s="28" t="s">
        <v>2783</v>
      </c>
      <c r="W749" s="7" t="s">
        <v>2784</v>
      </c>
      <c r="X749" s="7" t="s">
        <v>52</v>
      </c>
      <c r="Y749" s="5" t="s">
        <v>494</v>
      </c>
      <c r="Z749" s="5" t="s">
        <v>43</v>
      </c>
      <c r="AA749" s="6" t="s">
        <v>43</v>
      </c>
      <c r="AB749" s="6" t="s">
        <v>43</v>
      </c>
      <c r="AC749" s="6" t="s">
        <v>43</v>
      </c>
      <c r="AD749" s="6" t="s">
        <v>43</v>
      </c>
      <c r="AE749" s="6" t="s">
        <v>43</v>
      </c>
    </row>
    <row r="750">
      <c r="A750" s="28" t="s">
        <v>2789</v>
      </c>
      <c r="B750" s="6" t="s">
        <v>2775</v>
      </c>
      <c r="C750" s="6" t="s">
        <v>2776</v>
      </c>
      <c r="D750" s="7" t="s">
        <v>2777</v>
      </c>
      <c r="E750" s="28" t="s">
        <v>2778</v>
      </c>
      <c r="F750" s="5" t="s">
        <v>22</v>
      </c>
      <c r="G750" s="6" t="s">
        <v>37</v>
      </c>
      <c r="H750" s="6" t="s">
        <v>2786</v>
      </c>
      <c r="I750" s="6" t="s">
        <v>3679</v>
      </c>
      <c r="J750" s="8" t="s">
        <v>95</v>
      </c>
      <c r="K750" s="5" t="s">
        <v>96</v>
      </c>
      <c r="L750" s="7" t="s">
        <v>97</v>
      </c>
      <c r="M750" s="9">
        <v>10410</v>
      </c>
      <c r="N750" s="5" t="s">
        <v>348</v>
      </c>
      <c r="O750" s="31">
        <v>42971.2889376505</v>
      </c>
      <c r="P750" s="32">
        <v>42976.616593831</v>
      </c>
      <c r="Q750" s="28" t="s">
        <v>2785</v>
      </c>
      <c r="R750" s="29" t="s">
        <v>3680</v>
      </c>
      <c r="S750" s="28" t="s">
        <v>147</v>
      </c>
      <c r="T750" s="28" t="s">
        <v>398</v>
      </c>
      <c r="U750" s="5" t="s">
        <v>505</v>
      </c>
      <c r="V750" s="28" t="s">
        <v>2783</v>
      </c>
      <c r="W750" s="7" t="s">
        <v>2790</v>
      </c>
      <c r="X750" s="7" t="s">
        <v>52</v>
      </c>
      <c r="Y750" s="5" t="s">
        <v>501</v>
      </c>
      <c r="Z750" s="5" t="s">
        <v>43</v>
      </c>
      <c r="AA750" s="6" t="s">
        <v>43</v>
      </c>
      <c r="AB750" s="6" t="s">
        <v>43</v>
      </c>
      <c r="AC750" s="6" t="s">
        <v>43</v>
      </c>
      <c r="AD750" s="6" t="s">
        <v>43</v>
      </c>
      <c r="AE750" s="6" t="s">
        <v>43</v>
      </c>
    </row>
    <row r="751">
      <c r="A751" s="28" t="s">
        <v>2832</v>
      </c>
      <c r="B751" s="6" t="s">
        <v>2775</v>
      </c>
      <c r="C751" s="6" t="s">
        <v>2776</v>
      </c>
      <c r="D751" s="7" t="s">
        <v>2777</v>
      </c>
      <c r="E751" s="28" t="s">
        <v>2778</v>
      </c>
      <c r="F751" s="5" t="s">
        <v>22</v>
      </c>
      <c r="G751" s="6" t="s">
        <v>37</v>
      </c>
      <c r="H751" s="6" t="s">
        <v>2830</v>
      </c>
      <c r="I751" s="6" t="s">
        <v>3681</v>
      </c>
      <c r="J751" s="8" t="s">
        <v>95</v>
      </c>
      <c r="K751" s="5" t="s">
        <v>96</v>
      </c>
      <c r="L751" s="7" t="s">
        <v>97</v>
      </c>
      <c r="M751" s="9">
        <v>10440</v>
      </c>
      <c r="N751" s="5" t="s">
        <v>348</v>
      </c>
      <c r="O751" s="31">
        <v>42971.2889515394</v>
      </c>
      <c r="P751" s="32">
        <v>42976.616593831</v>
      </c>
      <c r="Q751" s="28" t="s">
        <v>2829</v>
      </c>
      <c r="R751" s="29" t="s">
        <v>3682</v>
      </c>
      <c r="S751" s="28" t="s">
        <v>69</v>
      </c>
      <c r="T751" s="28" t="s">
        <v>398</v>
      </c>
      <c r="U751" s="5" t="s">
        <v>399</v>
      </c>
      <c r="V751" s="28" t="s">
        <v>2783</v>
      </c>
      <c r="W751" s="7" t="s">
        <v>2833</v>
      </c>
      <c r="X751" s="7" t="s">
        <v>671</v>
      </c>
      <c r="Y751" s="5" t="s">
        <v>501</v>
      </c>
      <c r="Z751" s="5" t="s">
        <v>43</v>
      </c>
      <c r="AA751" s="6" t="s">
        <v>43</v>
      </c>
      <c r="AB751" s="6" t="s">
        <v>43</v>
      </c>
      <c r="AC751" s="6" t="s">
        <v>43</v>
      </c>
      <c r="AD751" s="6" t="s">
        <v>43</v>
      </c>
      <c r="AE751" s="6" t="s">
        <v>43</v>
      </c>
    </row>
    <row r="752">
      <c r="A752" s="28" t="s">
        <v>3683</v>
      </c>
      <c r="B752" s="6" t="s">
        <v>3684</v>
      </c>
      <c r="C752" s="6" t="s">
        <v>84</v>
      </c>
      <c r="D752" s="7" t="s">
        <v>2777</v>
      </c>
      <c r="E752" s="28" t="s">
        <v>2778</v>
      </c>
      <c r="F752" s="5" t="s">
        <v>442</v>
      </c>
      <c r="G752" s="6" t="s">
        <v>37</v>
      </c>
      <c r="H752" s="6" t="s">
        <v>3685</v>
      </c>
      <c r="I752" s="6" t="s">
        <v>3686</v>
      </c>
      <c r="J752" s="8" t="s">
        <v>95</v>
      </c>
      <c r="K752" s="5" t="s">
        <v>96</v>
      </c>
      <c r="L752" s="7" t="s">
        <v>97</v>
      </c>
      <c r="M752" s="9">
        <v>10460</v>
      </c>
      <c r="N752" s="5" t="s">
        <v>348</v>
      </c>
      <c r="O752" s="31">
        <v>42971.288965625</v>
      </c>
      <c r="P752" s="32">
        <v>42976.6165939815</v>
      </c>
      <c r="Q752" s="28" t="s">
        <v>43</v>
      </c>
      <c r="R752" s="29" t="s">
        <v>3687</v>
      </c>
      <c r="S752" s="28" t="s">
        <v>69</v>
      </c>
      <c r="T752" s="28" t="s">
        <v>43</v>
      </c>
      <c r="U752" s="5" t="s">
        <v>43</v>
      </c>
      <c r="V752" s="28" t="s">
        <v>43</v>
      </c>
      <c r="W752" s="7" t="s">
        <v>43</v>
      </c>
      <c r="X752" s="7" t="s">
        <v>43</v>
      </c>
      <c r="Y752" s="5" t="s">
        <v>43</v>
      </c>
      <c r="Z752" s="5" t="s">
        <v>43</v>
      </c>
      <c r="AA752" s="6" t="s">
        <v>43</v>
      </c>
      <c r="AB752" s="6" t="s">
        <v>3688</v>
      </c>
      <c r="AC752" s="6" t="s">
        <v>43</v>
      </c>
      <c r="AD752" s="6" t="s">
        <v>43</v>
      </c>
      <c r="AE752" s="6" t="s">
        <v>43</v>
      </c>
    </row>
    <row r="753">
      <c r="A753" s="28" t="s">
        <v>2884</v>
      </c>
      <c r="B753" s="6" t="s">
        <v>2881</v>
      </c>
      <c r="C753" s="6" t="s">
        <v>1227</v>
      </c>
      <c r="D753" s="7" t="s">
        <v>1228</v>
      </c>
      <c r="E753" s="28" t="s">
        <v>1229</v>
      </c>
      <c r="F753" s="5" t="s">
        <v>22</v>
      </c>
      <c r="G753" s="6" t="s">
        <v>37</v>
      </c>
      <c r="H753" s="6" t="s">
        <v>2882</v>
      </c>
      <c r="I753" s="6" t="s">
        <v>3689</v>
      </c>
      <c r="J753" s="8" t="s">
        <v>95</v>
      </c>
      <c r="K753" s="5" t="s">
        <v>96</v>
      </c>
      <c r="L753" s="7" t="s">
        <v>97</v>
      </c>
      <c r="M753" s="9">
        <v>10890</v>
      </c>
      <c r="N753" s="5" t="s">
        <v>834</v>
      </c>
      <c r="O753" s="31">
        <v>42971.2889667014</v>
      </c>
      <c r="P753" s="32">
        <v>42976.6165939815</v>
      </c>
      <c r="Q753" s="28" t="s">
        <v>2880</v>
      </c>
      <c r="R753" s="29" t="s">
        <v>43</v>
      </c>
      <c r="S753" s="28" t="s">
        <v>147</v>
      </c>
      <c r="T753" s="28" t="s">
        <v>2885</v>
      </c>
      <c r="U753" s="5" t="s">
        <v>579</v>
      </c>
      <c r="V753" s="28" t="s">
        <v>1583</v>
      </c>
      <c r="W753" s="7" t="s">
        <v>2887</v>
      </c>
      <c r="X753" s="7" t="s">
        <v>671</v>
      </c>
      <c r="Y753" s="5" t="s">
        <v>494</v>
      </c>
      <c r="Z753" s="5" t="s">
        <v>1585</v>
      </c>
      <c r="AA753" s="6" t="s">
        <v>43</v>
      </c>
      <c r="AB753" s="6" t="s">
        <v>43</v>
      </c>
      <c r="AC753" s="6" t="s">
        <v>43</v>
      </c>
      <c r="AD753" s="6" t="s">
        <v>43</v>
      </c>
      <c r="AE753" s="6" t="s">
        <v>43</v>
      </c>
    </row>
    <row r="754">
      <c r="A754" s="28" t="s">
        <v>3690</v>
      </c>
      <c r="B754" s="6" t="s">
        <v>3691</v>
      </c>
      <c r="C754" s="6" t="s">
        <v>84</v>
      </c>
      <c r="D754" s="7" t="s">
        <v>2295</v>
      </c>
      <c r="E754" s="28" t="s">
        <v>2296</v>
      </c>
      <c r="F754" s="5" t="s">
        <v>442</v>
      </c>
      <c r="G754" s="6" t="s">
        <v>37</v>
      </c>
      <c r="H754" s="6" t="s">
        <v>3692</v>
      </c>
      <c r="I754" s="6" t="s">
        <v>3693</v>
      </c>
      <c r="J754" s="8" t="s">
        <v>95</v>
      </c>
      <c r="K754" s="5" t="s">
        <v>96</v>
      </c>
      <c r="L754" s="7" t="s">
        <v>97</v>
      </c>
      <c r="M754" s="9">
        <v>10910</v>
      </c>
      <c r="N754" s="5" t="s">
        <v>348</v>
      </c>
      <c r="O754" s="31">
        <v>42971.2889791667</v>
      </c>
      <c r="P754" s="32">
        <v>42976.6165941782</v>
      </c>
      <c r="Q754" s="28" t="s">
        <v>43</v>
      </c>
      <c r="R754" s="29" t="s">
        <v>3694</v>
      </c>
      <c r="S754" s="28" t="s">
        <v>69</v>
      </c>
      <c r="T754" s="28" t="s">
        <v>43</v>
      </c>
      <c r="U754" s="5" t="s">
        <v>43</v>
      </c>
      <c r="V754" s="28" t="s">
        <v>43</v>
      </c>
      <c r="W754" s="7" t="s">
        <v>43</v>
      </c>
      <c r="X754" s="7" t="s">
        <v>43</v>
      </c>
      <c r="Y754" s="5" t="s">
        <v>43</v>
      </c>
      <c r="Z754" s="5" t="s">
        <v>43</v>
      </c>
      <c r="AA754" s="6" t="s">
        <v>43</v>
      </c>
      <c r="AB754" s="6" t="s">
        <v>1685</v>
      </c>
      <c r="AC754" s="6" t="s">
        <v>43</v>
      </c>
      <c r="AD754" s="6" t="s">
        <v>43</v>
      </c>
      <c r="AE754" s="6" t="s">
        <v>43</v>
      </c>
    </row>
    <row r="755">
      <c r="A755" s="28" t="s">
        <v>570</v>
      </c>
      <c r="B755" s="6" t="s">
        <v>567</v>
      </c>
      <c r="C755" s="6" t="s">
        <v>484</v>
      </c>
      <c r="D755" s="7" t="s">
        <v>485</v>
      </c>
      <c r="E755" s="28" t="s">
        <v>486</v>
      </c>
      <c r="F755" s="5" t="s">
        <v>22</v>
      </c>
      <c r="G755" s="6" t="s">
        <v>37</v>
      </c>
      <c r="H755" s="6" t="s">
        <v>568</v>
      </c>
      <c r="I755" s="6" t="s">
        <v>3695</v>
      </c>
      <c r="J755" s="8" t="s">
        <v>95</v>
      </c>
      <c r="K755" s="5" t="s">
        <v>96</v>
      </c>
      <c r="L755" s="7" t="s">
        <v>97</v>
      </c>
      <c r="M755" s="9">
        <v>10550</v>
      </c>
      <c r="N755" s="5" t="s">
        <v>834</v>
      </c>
      <c r="O755" s="31">
        <v>42971.2889804398</v>
      </c>
      <c r="P755" s="32">
        <v>42976.6165941782</v>
      </c>
      <c r="Q755" s="28" t="s">
        <v>566</v>
      </c>
      <c r="R755" s="29" t="s">
        <v>43</v>
      </c>
      <c r="S755" s="28" t="s">
        <v>324</v>
      </c>
      <c r="T755" s="28" t="s">
        <v>571</v>
      </c>
      <c r="U755" s="5" t="s">
        <v>572</v>
      </c>
      <c r="V755" s="28" t="s">
        <v>3696</v>
      </c>
      <c r="W755" s="7" t="s">
        <v>574</v>
      </c>
      <c r="X755" s="7" t="s">
        <v>671</v>
      </c>
      <c r="Y755" s="5" t="s">
        <v>494</v>
      </c>
      <c r="Z755" s="5" t="s">
        <v>3697</v>
      </c>
      <c r="AA755" s="6" t="s">
        <v>43</v>
      </c>
      <c r="AB755" s="6" t="s">
        <v>43</v>
      </c>
      <c r="AC755" s="6" t="s">
        <v>43</v>
      </c>
      <c r="AD755" s="6" t="s">
        <v>43</v>
      </c>
      <c r="AE755" s="6" t="s">
        <v>43</v>
      </c>
    </row>
    <row r="756">
      <c r="A756" s="28" t="s">
        <v>578</v>
      </c>
      <c r="B756" s="6" t="s">
        <v>567</v>
      </c>
      <c r="C756" s="6" t="s">
        <v>484</v>
      </c>
      <c r="D756" s="7" t="s">
        <v>485</v>
      </c>
      <c r="E756" s="28" t="s">
        <v>486</v>
      </c>
      <c r="F756" s="5" t="s">
        <v>22</v>
      </c>
      <c r="G756" s="6" t="s">
        <v>37</v>
      </c>
      <c r="H756" s="6" t="s">
        <v>576</v>
      </c>
      <c r="I756" s="6" t="s">
        <v>3698</v>
      </c>
      <c r="J756" s="8" t="s">
        <v>95</v>
      </c>
      <c r="K756" s="5" t="s">
        <v>96</v>
      </c>
      <c r="L756" s="7" t="s">
        <v>97</v>
      </c>
      <c r="M756" s="9">
        <v>10570</v>
      </c>
      <c r="N756" s="5" t="s">
        <v>834</v>
      </c>
      <c r="O756" s="31">
        <v>42971.2889916319</v>
      </c>
      <c r="P756" s="32">
        <v>42976.6165943287</v>
      </c>
      <c r="Q756" s="28" t="s">
        <v>575</v>
      </c>
      <c r="R756" s="29" t="s">
        <v>43</v>
      </c>
      <c r="S756" s="28" t="s">
        <v>147</v>
      </c>
      <c r="T756" s="28" t="s">
        <v>571</v>
      </c>
      <c r="U756" s="5" t="s">
        <v>579</v>
      </c>
      <c r="V756" s="28" t="s">
        <v>3696</v>
      </c>
      <c r="W756" s="7" t="s">
        <v>580</v>
      </c>
      <c r="X756" s="7" t="s">
        <v>671</v>
      </c>
      <c r="Y756" s="5" t="s">
        <v>501</v>
      </c>
      <c r="Z756" s="5" t="s">
        <v>3697</v>
      </c>
      <c r="AA756" s="6" t="s">
        <v>43</v>
      </c>
      <c r="AB756" s="6" t="s">
        <v>43</v>
      </c>
      <c r="AC756" s="6" t="s">
        <v>43</v>
      </c>
      <c r="AD756" s="6" t="s">
        <v>43</v>
      </c>
      <c r="AE756" s="6" t="s">
        <v>43</v>
      </c>
    </row>
    <row r="757">
      <c r="A757" s="28" t="s">
        <v>1042</v>
      </c>
      <c r="B757" s="6" t="s">
        <v>1036</v>
      </c>
      <c r="C757" s="6" t="s">
        <v>355</v>
      </c>
      <c r="D757" s="7" t="s">
        <v>340</v>
      </c>
      <c r="E757" s="28" t="s">
        <v>341</v>
      </c>
      <c r="F757" s="5" t="s">
        <v>342</v>
      </c>
      <c r="G757" s="6" t="s">
        <v>37</v>
      </c>
      <c r="H757" s="6" t="s">
        <v>1037</v>
      </c>
      <c r="I757" s="6" t="s">
        <v>3699</v>
      </c>
      <c r="J757" s="8" t="s">
        <v>1039</v>
      </c>
      <c r="K757" s="5" t="s">
        <v>1040</v>
      </c>
      <c r="L757" s="7" t="s">
        <v>1041</v>
      </c>
      <c r="M757" s="9">
        <v>16100</v>
      </c>
      <c r="N757" s="5" t="s">
        <v>66</v>
      </c>
      <c r="O757" s="31">
        <v>42971.2890059028</v>
      </c>
      <c r="P757" s="32">
        <v>42976.6165945255</v>
      </c>
      <c r="Q757" s="28" t="s">
        <v>1035</v>
      </c>
      <c r="R757" s="29" t="s">
        <v>43</v>
      </c>
      <c r="S757" s="28" t="s">
        <v>69</v>
      </c>
      <c r="T757" s="28" t="s">
        <v>350</v>
      </c>
      <c r="U757" s="5" t="s">
        <v>351</v>
      </c>
      <c r="V757" s="28" t="s">
        <v>352</v>
      </c>
      <c r="W757" s="7" t="s">
        <v>43</v>
      </c>
      <c r="X757" s="7" t="s">
        <v>43</v>
      </c>
      <c r="Y757" s="5" t="s">
        <v>43</v>
      </c>
      <c r="Z757" s="5" t="s">
        <v>43</v>
      </c>
      <c r="AA757" s="6" t="s">
        <v>43</v>
      </c>
      <c r="AB757" s="6" t="s">
        <v>43</v>
      </c>
      <c r="AC757" s="6" t="s">
        <v>43</v>
      </c>
      <c r="AD757" s="6" t="s">
        <v>43</v>
      </c>
      <c r="AE757" s="6" t="s">
        <v>43</v>
      </c>
    </row>
    <row r="758">
      <c r="A758" s="28" t="s">
        <v>2172</v>
      </c>
      <c r="B758" s="6" t="s">
        <v>2168</v>
      </c>
      <c r="C758" s="6" t="s">
        <v>2169</v>
      </c>
      <c r="D758" s="7" t="s">
        <v>2124</v>
      </c>
      <c r="E758" s="28" t="s">
        <v>2125</v>
      </c>
      <c r="F758" s="5" t="s">
        <v>342</v>
      </c>
      <c r="G758" s="6" t="s">
        <v>37</v>
      </c>
      <c r="H758" s="6" t="s">
        <v>2170</v>
      </c>
      <c r="I758" s="6" t="s">
        <v>3700</v>
      </c>
      <c r="J758" s="8" t="s">
        <v>1039</v>
      </c>
      <c r="K758" s="5" t="s">
        <v>1040</v>
      </c>
      <c r="L758" s="7" t="s">
        <v>1041</v>
      </c>
      <c r="M758" s="9">
        <v>16120</v>
      </c>
      <c r="N758" s="5" t="s">
        <v>348</v>
      </c>
      <c r="O758" s="31">
        <v>42971.2890075231</v>
      </c>
      <c r="P758" s="32">
        <v>42976.6165945255</v>
      </c>
      <c r="Q758" s="28" t="s">
        <v>2167</v>
      </c>
      <c r="R758" s="29" t="s">
        <v>3701</v>
      </c>
      <c r="S758" s="28" t="s">
        <v>69</v>
      </c>
      <c r="T758" s="28" t="s">
        <v>350</v>
      </c>
      <c r="U758" s="5" t="s">
        <v>351</v>
      </c>
      <c r="V758" s="28" t="s">
        <v>352</v>
      </c>
      <c r="W758" s="7" t="s">
        <v>43</v>
      </c>
      <c r="X758" s="7" t="s">
        <v>43</v>
      </c>
      <c r="Y758" s="5" t="s">
        <v>43</v>
      </c>
      <c r="Z758" s="5" t="s">
        <v>43</v>
      </c>
      <c r="AA758" s="6" t="s">
        <v>43</v>
      </c>
      <c r="AB758" s="6" t="s">
        <v>43</v>
      </c>
      <c r="AC758" s="6" t="s">
        <v>43</v>
      </c>
      <c r="AD758" s="6" t="s">
        <v>43</v>
      </c>
      <c r="AE758" s="6" t="s">
        <v>43</v>
      </c>
    </row>
    <row r="759">
      <c r="A759" s="28" t="s">
        <v>2543</v>
      </c>
      <c r="B759" s="6" t="s">
        <v>2540</v>
      </c>
      <c r="C759" s="6" t="s">
        <v>1385</v>
      </c>
      <c r="D759" s="7" t="s">
        <v>2523</v>
      </c>
      <c r="E759" s="28" t="s">
        <v>2524</v>
      </c>
      <c r="F759" s="5" t="s">
        <v>342</v>
      </c>
      <c r="G759" s="6" t="s">
        <v>37</v>
      </c>
      <c r="H759" s="6" t="s">
        <v>2541</v>
      </c>
      <c r="I759" s="6" t="s">
        <v>3702</v>
      </c>
      <c r="J759" s="8" t="s">
        <v>1039</v>
      </c>
      <c r="K759" s="5" t="s">
        <v>1040</v>
      </c>
      <c r="L759" s="7" t="s">
        <v>1041</v>
      </c>
      <c r="M759" s="9">
        <v>16150</v>
      </c>
      <c r="N759" s="5" t="s">
        <v>42</v>
      </c>
      <c r="O759" s="31">
        <v>42971.2890085995</v>
      </c>
      <c r="P759" s="32">
        <v>42976.6165947106</v>
      </c>
      <c r="Q759" s="28" t="s">
        <v>2539</v>
      </c>
      <c r="R759" s="29" t="s">
        <v>43</v>
      </c>
      <c r="S759" s="28" t="s">
        <v>69</v>
      </c>
      <c r="T759" s="28" t="s">
        <v>350</v>
      </c>
      <c r="U759" s="5" t="s">
        <v>351</v>
      </c>
      <c r="V759" s="28" t="s">
        <v>352</v>
      </c>
      <c r="W759" s="7" t="s">
        <v>43</v>
      </c>
      <c r="X759" s="7" t="s">
        <v>43</v>
      </c>
      <c r="Y759" s="5" t="s">
        <v>43</v>
      </c>
      <c r="Z759" s="5" t="s">
        <v>43</v>
      </c>
      <c r="AA759" s="6" t="s">
        <v>43</v>
      </c>
      <c r="AB759" s="6" t="s">
        <v>43</v>
      </c>
      <c r="AC759" s="6" t="s">
        <v>43</v>
      </c>
      <c r="AD759" s="6" t="s">
        <v>43</v>
      </c>
      <c r="AE759" s="6" t="s">
        <v>43</v>
      </c>
    </row>
    <row r="760">
      <c r="A760" s="28" t="s">
        <v>3270</v>
      </c>
      <c r="B760" s="6" t="s">
        <v>3267</v>
      </c>
      <c r="C760" s="6" t="s">
        <v>773</v>
      </c>
      <c r="D760" s="7" t="s">
        <v>3198</v>
      </c>
      <c r="E760" s="28" t="s">
        <v>3199</v>
      </c>
      <c r="F760" s="5" t="s">
        <v>342</v>
      </c>
      <c r="G760" s="6" t="s">
        <v>37</v>
      </c>
      <c r="H760" s="6" t="s">
        <v>3268</v>
      </c>
      <c r="I760" s="6" t="s">
        <v>3703</v>
      </c>
      <c r="J760" s="8" t="s">
        <v>1039</v>
      </c>
      <c r="K760" s="5" t="s">
        <v>1040</v>
      </c>
      <c r="L760" s="7" t="s">
        <v>1041</v>
      </c>
      <c r="M760" s="9">
        <v>16170</v>
      </c>
      <c r="N760" s="5" t="s">
        <v>348</v>
      </c>
      <c r="O760" s="31">
        <v>42971.2890098727</v>
      </c>
      <c r="P760" s="32">
        <v>42976.6165947106</v>
      </c>
      <c r="Q760" s="28" t="s">
        <v>3266</v>
      </c>
      <c r="R760" s="29" t="s">
        <v>3704</v>
      </c>
      <c r="S760" s="28" t="s">
        <v>69</v>
      </c>
      <c r="T760" s="28" t="s">
        <v>350</v>
      </c>
      <c r="U760" s="5" t="s">
        <v>351</v>
      </c>
      <c r="V760" s="28" t="s">
        <v>352</v>
      </c>
      <c r="W760" s="7" t="s">
        <v>43</v>
      </c>
      <c r="X760" s="7" t="s">
        <v>43</v>
      </c>
      <c r="Y760" s="5" t="s">
        <v>43</v>
      </c>
      <c r="Z760" s="5" t="s">
        <v>43</v>
      </c>
      <c r="AA760" s="6" t="s">
        <v>43</v>
      </c>
      <c r="AB760" s="6" t="s">
        <v>43</v>
      </c>
      <c r="AC760" s="6" t="s">
        <v>43</v>
      </c>
      <c r="AD760" s="6" t="s">
        <v>43</v>
      </c>
      <c r="AE760" s="6" t="s">
        <v>43</v>
      </c>
    </row>
    <row r="761">
      <c r="A761" s="28" t="s">
        <v>1658</v>
      </c>
      <c r="B761" s="6" t="s">
        <v>1656</v>
      </c>
      <c r="C761" s="6" t="s">
        <v>1546</v>
      </c>
      <c r="D761" s="7" t="s">
        <v>1652</v>
      </c>
      <c r="E761" s="28" t="s">
        <v>1653</v>
      </c>
      <c r="F761" s="5" t="s">
        <v>342</v>
      </c>
      <c r="G761" s="6" t="s">
        <v>37</v>
      </c>
      <c r="H761" s="6" t="s">
        <v>1656</v>
      </c>
      <c r="I761" s="6" t="s">
        <v>3705</v>
      </c>
      <c r="J761" s="8" t="s">
        <v>1039</v>
      </c>
      <c r="K761" s="5" t="s">
        <v>1040</v>
      </c>
      <c r="L761" s="7" t="s">
        <v>1041</v>
      </c>
      <c r="M761" s="9">
        <v>16280</v>
      </c>
      <c r="N761" s="5" t="s">
        <v>42</v>
      </c>
      <c r="O761" s="31">
        <v>42971.2890109606</v>
      </c>
      <c r="P761" s="32">
        <v>42976.6165948727</v>
      </c>
      <c r="Q761" s="28" t="s">
        <v>1655</v>
      </c>
      <c r="R761" s="29" t="s">
        <v>43</v>
      </c>
      <c r="S761" s="28" t="s">
        <v>69</v>
      </c>
      <c r="T761" s="28" t="s">
        <v>362</v>
      </c>
      <c r="U761" s="5" t="s">
        <v>363</v>
      </c>
      <c r="V761" s="28" t="s">
        <v>352</v>
      </c>
      <c r="W761" s="7" t="s">
        <v>43</v>
      </c>
      <c r="X761" s="7" t="s">
        <v>43</v>
      </c>
      <c r="Y761" s="5" t="s">
        <v>43</v>
      </c>
      <c r="Z761" s="5" t="s">
        <v>43</v>
      </c>
      <c r="AA761" s="6" t="s">
        <v>43</v>
      </c>
      <c r="AB761" s="6" t="s">
        <v>43</v>
      </c>
      <c r="AC761" s="6" t="s">
        <v>43</v>
      </c>
      <c r="AD761" s="6" t="s">
        <v>43</v>
      </c>
      <c r="AE761" s="6" t="s">
        <v>43</v>
      </c>
    </row>
    <row r="762">
      <c r="A762" s="28" t="s">
        <v>3077</v>
      </c>
      <c r="B762" s="6" t="s">
        <v>3074</v>
      </c>
      <c r="C762" s="6" t="s">
        <v>714</v>
      </c>
      <c r="D762" s="7" t="s">
        <v>715</v>
      </c>
      <c r="E762" s="28" t="s">
        <v>716</v>
      </c>
      <c r="F762" s="5" t="s">
        <v>342</v>
      </c>
      <c r="G762" s="6" t="s">
        <v>37</v>
      </c>
      <c r="H762" s="6" t="s">
        <v>3075</v>
      </c>
      <c r="I762" s="6" t="s">
        <v>3706</v>
      </c>
      <c r="J762" s="8" t="s">
        <v>2150</v>
      </c>
      <c r="K762" s="5" t="s">
        <v>2151</v>
      </c>
      <c r="L762" s="7" t="s">
        <v>2152</v>
      </c>
      <c r="M762" s="9">
        <v>16340</v>
      </c>
      <c r="N762" s="5" t="s">
        <v>42</v>
      </c>
      <c r="O762" s="31">
        <v>42971.2890122338</v>
      </c>
      <c r="P762" s="32">
        <v>42976.6165948727</v>
      </c>
      <c r="Q762" s="28" t="s">
        <v>3073</v>
      </c>
      <c r="R762" s="29" t="s">
        <v>43</v>
      </c>
      <c r="S762" s="28" t="s">
        <v>69</v>
      </c>
      <c r="T762" s="28" t="s">
        <v>362</v>
      </c>
      <c r="U762" s="5" t="s">
        <v>363</v>
      </c>
      <c r="V762" s="28" t="s">
        <v>352</v>
      </c>
      <c r="W762" s="7" t="s">
        <v>43</v>
      </c>
      <c r="X762" s="7" t="s">
        <v>43</v>
      </c>
      <c r="Y762" s="5" t="s">
        <v>43</v>
      </c>
      <c r="Z762" s="5" t="s">
        <v>43</v>
      </c>
      <c r="AA762" s="6" t="s">
        <v>43</v>
      </c>
      <c r="AB762" s="6" t="s">
        <v>43</v>
      </c>
      <c r="AC762" s="6" t="s">
        <v>43</v>
      </c>
      <c r="AD762" s="6" t="s">
        <v>43</v>
      </c>
      <c r="AE762" s="6" t="s">
        <v>43</v>
      </c>
    </row>
    <row r="763">
      <c r="A763" s="28" t="s">
        <v>3028</v>
      </c>
      <c r="B763" s="6" t="s">
        <v>3024</v>
      </c>
      <c r="C763" s="6" t="s">
        <v>2375</v>
      </c>
      <c r="D763" s="7" t="s">
        <v>2939</v>
      </c>
      <c r="E763" s="28" t="s">
        <v>2940</v>
      </c>
      <c r="F763" s="5" t="s">
        <v>342</v>
      </c>
      <c r="G763" s="6" t="s">
        <v>37</v>
      </c>
      <c r="H763" s="6" t="s">
        <v>3025</v>
      </c>
      <c r="I763" s="6" t="s">
        <v>3707</v>
      </c>
      <c r="J763" s="8" t="s">
        <v>1039</v>
      </c>
      <c r="K763" s="5" t="s">
        <v>1040</v>
      </c>
      <c r="L763" s="7" t="s">
        <v>1041</v>
      </c>
      <c r="M763" s="9">
        <v>16220</v>
      </c>
      <c r="N763" s="5" t="s">
        <v>348</v>
      </c>
      <c r="O763" s="31">
        <v>42971.2890133102</v>
      </c>
      <c r="P763" s="32">
        <v>42976.6165950579</v>
      </c>
      <c r="Q763" s="28" t="s">
        <v>3023</v>
      </c>
      <c r="R763" s="29" t="s">
        <v>3708</v>
      </c>
      <c r="S763" s="28" t="s">
        <v>69</v>
      </c>
      <c r="T763" s="28" t="s">
        <v>350</v>
      </c>
      <c r="U763" s="5" t="s">
        <v>351</v>
      </c>
      <c r="V763" s="28" t="s">
        <v>352</v>
      </c>
      <c r="W763" s="7" t="s">
        <v>43</v>
      </c>
      <c r="X763" s="7" t="s">
        <v>43</v>
      </c>
      <c r="Y763" s="5" t="s">
        <v>43</v>
      </c>
      <c r="Z763" s="5" t="s">
        <v>43</v>
      </c>
      <c r="AA763" s="6" t="s">
        <v>43</v>
      </c>
      <c r="AB763" s="6" t="s">
        <v>43</v>
      </c>
      <c r="AC763" s="6" t="s">
        <v>43</v>
      </c>
      <c r="AD763" s="6" t="s">
        <v>43</v>
      </c>
      <c r="AE763" s="6" t="s">
        <v>43</v>
      </c>
    </row>
    <row r="764">
      <c r="A764" s="28" t="s">
        <v>3231</v>
      </c>
      <c r="B764" s="6" t="s">
        <v>3228</v>
      </c>
      <c r="C764" s="6" t="s">
        <v>773</v>
      </c>
      <c r="D764" s="7" t="s">
        <v>3198</v>
      </c>
      <c r="E764" s="28" t="s">
        <v>3199</v>
      </c>
      <c r="F764" s="5" t="s">
        <v>342</v>
      </c>
      <c r="G764" s="6" t="s">
        <v>37</v>
      </c>
      <c r="H764" s="6" t="s">
        <v>3229</v>
      </c>
      <c r="I764" s="6" t="s">
        <v>3709</v>
      </c>
      <c r="J764" s="8" t="s">
        <v>1039</v>
      </c>
      <c r="K764" s="5" t="s">
        <v>1040</v>
      </c>
      <c r="L764" s="7" t="s">
        <v>1041</v>
      </c>
      <c r="M764" s="9">
        <v>16310</v>
      </c>
      <c r="N764" s="5" t="s">
        <v>42</v>
      </c>
      <c r="O764" s="31">
        <v>42971.2890143866</v>
      </c>
      <c r="P764" s="32">
        <v>42976.6165950579</v>
      </c>
      <c r="Q764" s="28" t="s">
        <v>3227</v>
      </c>
      <c r="R764" s="29" t="s">
        <v>43</v>
      </c>
      <c r="S764" s="28" t="s">
        <v>69</v>
      </c>
      <c r="T764" s="28" t="s">
        <v>350</v>
      </c>
      <c r="U764" s="5" t="s">
        <v>351</v>
      </c>
      <c r="V764" s="28" t="s">
        <v>352</v>
      </c>
      <c r="W764" s="7" t="s">
        <v>43</v>
      </c>
      <c r="X764" s="7" t="s">
        <v>43</v>
      </c>
      <c r="Y764" s="5" t="s">
        <v>43</v>
      </c>
      <c r="Z764" s="5" t="s">
        <v>43</v>
      </c>
      <c r="AA764" s="6" t="s">
        <v>43</v>
      </c>
      <c r="AB764" s="6" t="s">
        <v>43</v>
      </c>
      <c r="AC764" s="6" t="s">
        <v>43</v>
      </c>
      <c r="AD764" s="6" t="s">
        <v>43</v>
      </c>
      <c r="AE764" s="6" t="s">
        <v>43</v>
      </c>
    </row>
    <row r="765">
      <c r="A765" s="28" t="s">
        <v>349</v>
      </c>
      <c r="B765" s="6" t="s">
        <v>338</v>
      </c>
      <c r="C765" s="6" t="s">
        <v>3710</v>
      </c>
      <c r="D765" s="7" t="s">
        <v>340</v>
      </c>
      <c r="E765" s="28" t="s">
        <v>341</v>
      </c>
      <c r="F765" s="5" t="s">
        <v>342</v>
      </c>
      <c r="G765" s="6" t="s">
        <v>37</v>
      </c>
      <c r="H765" s="6" t="s">
        <v>343</v>
      </c>
      <c r="I765" s="6" t="s">
        <v>3711</v>
      </c>
      <c r="J765" s="8" t="s">
        <v>345</v>
      </c>
      <c r="K765" s="5" t="s">
        <v>346</v>
      </c>
      <c r="L765" s="7" t="s">
        <v>347</v>
      </c>
      <c r="M765" s="9">
        <v>16360</v>
      </c>
      <c r="N765" s="5" t="s">
        <v>348</v>
      </c>
      <c r="O765" s="31">
        <v>42971.2890154745</v>
      </c>
      <c r="P765" s="32">
        <v>42976.6165952546</v>
      </c>
      <c r="Q765" s="28" t="s">
        <v>337</v>
      </c>
      <c r="R765" s="29" t="s">
        <v>3712</v>
      </c>
      <c r="S765" s="28" t="s">
        <v>69</v>
      </c>
      <c r="T765" s="28" t="s">
        <v>350</v>
      </c>
      <c r="U765" s="5" t="s">
        <v>351</v>
      </c>
      <c r="V765" s="28" t="s">
        <v>352</v>
      </c>
      <c r="W765" s="7" t="s">
        <v>43</v>
      </c>
      <c r="X765" s="7" t="s">
        <v>43</v>
      </c>
      <c r="Y765" s="5" t="s">
        <v>43</v>
      </c>
      <c r="Z765" s="5" t="s">
        <v>43</v>
      </c>
      <c r="AA765" s="6" t="s">
        <v>43</v>
      </c>
      <c r="AB765" s="6" t="s">
        <v>43</v>
      </c>
      <c r="AC765" s="6" t="s">
        <v>43</v>
      </c>
      <c r="AD765" s="6" t="s">
        <v>43</v>
      </c>
      <c r="AE765" s="6" t="s">
        <v>43</v>
      </c>
    </row>
    <row r="766">
      <c r="A766" s="28" t="s">
        <v>1150</v>
      </c>
      <c r="B766" s="6" t="s">
        <v>1147</v>
      </c>
      <c r="C766" s="6" t="s">
        <v>1135</v>
      </c>
      <c r="D766" s="7" t="s">
        <v>1136</v>
      </c>
      <c r="E766" s="28" t="s">
        <v>1137</v>
      </c>
      <c r="F766" s="5" t="s">
        <v>476</v>
      </c>
      <c r="G766" s="6" t="s">
        <v>1085</v>
      </c>
      <c r="H766" s="6" t="s">
        <v>1148</v>
      </c>
      <c r="I766" s="6" t="s">
        <v>3713</v>
      </c>
      <c r="J766" s="8" t="s">
        <v>393</v>
      </c>
      <c r="K766" s="5" t="s">
        <v>394</v>
      </c>
      <c r="L766" s="7" t="s">
        <v>395</v>
      </c>
      <c r="M766" s="9">
        <v>22240</v>
      </c>
      <c r="N766" s="5" t="s">
        <v>120</v>
      </c>
      <c r="O766" s="31">
        <v>42971.2890165509</v>
      </c>
      <c r="P766" s="32">
        <v>42976.6165952546</v>
      </c>
      <c r="Q766" s="28" t="s">
        <v>1146</v>
      </c>
      <c r="R766" s="29" t="s">
        <v>43</v>
      </c>
      <c r="S766" s="28" t="s">
        <v>43</v>
      </c>
      <c r="T766" s="28" t="s">
        <v>43</v>
      </c>
      <c r="U766" s="5" t="s">
        <v>43</v>
      </c>
      <c r="V766" s="28" t="s">
        <v>43</v>
      </c>
      <c r="W766" s="7" t="s">
        <v>43</v>
      </c>
      <c r="X766" s="7" t="s">
        <v>43</v>
      </c>
      <c r="Y766" s="5" t="s">
        <v>43</v>
      </c>
      <c r="Z766" s="5" t="s">
        <v>43</v>
      </c>
      <c r="AA766" s="6" t="s">
        <v>43</v>
      </c>
      <c r="AB766" s="6" t="s">
        <v>43</v>
      </c>
      <c r="AC766" s="6" t="s">
        <v>43</v>
      </c>
      <c r="AD766" s="6" t="s">
        <v>43</v>
      </c>
      <c r="AE766" s="6" t="s">
        <v>43</v>
      </c>
    </row>
    <row r="767">
      <c r="A767" s="28" t="s">
        <v>1155</v>
      </c>
      <c r="B767" s="6" t="s">
        <v>1152</v>
      </c>
      <c r="C767" s="6" t="s">
        <v>1135</v>
      </c>
      <c r="D767" s="7" t="s">
        <v>1136</v>
      </c>
      <c r="E767" s="28" t="s">
        <v>1137</v>
      </c>
      <c r="F767" s="5" t="s">
        <v>22</v>
      </c>
      <c r="G767" s="6" t="s">
        <v>37</v>
      </c>
      <c r="H767" s="6" t="s">
        <v>1153</v>
      </c>
      <c r="I767" s="6" t="s">
        <v>3714</v>
      </c>
      <c r="J767" s="8" t="s">
        <v>393</v>
      </c>
      <c r="K767" s="5" t="s">
        <v>394</v>
      </c>
      <c r="L767" s="7" t="s">
        <v>395</v>
      </c>
      <c r="M767" s="9">
        <v>22300</v>
      </c>
      <c r="N767" s="5" t="s">
        <v>348</v>
      </c>
      <c r="O767" s="31">
        <v>42971.2890192477</v>
      </c>
      <c r="P767" s="32">
        <v>42976.6165954514</v>
      </c>
      <c r="Q767" s="28" t="s">
        <v>1151</v>
      </c>
      <c r="R767" s="29" t="s">
        <v>3715</v>
      </c>
      <c r="S767" s="28" t="s">
        <v>69</v>
      </c>
      <c r="T767" s="28" t="s">
        <v>398</v>
      </c>
      <c r="U767" s="5" t="s">
        <v>399</v>
      </c>
      <c r="V767" s="28" t="s">
        <v>400</v>
      </c>
      <c r="W767" s="7" t="s">
        <v>1156</v>
      </c>
      <c r="X767" s="7" t="s">
        <v>671</v>
      </c>
      <c r="Y767" s="5" t="s">
        <v>402</v>
      </c>
      <c r="Z767" s="5" t="s">
        <v>43</v>
      </c>
      <c r="AA767" s="6" t="s">
        <v>43</v>
      </c>
      <c r="AB767" s="6" t="s">
        <v>43</v>
      </c>
      <c r="AC767" s="6" t="s">
        <v>43</v>
      </c>
      <c r="AD767" s="6" t="s">
        <v>43</v>
      </c>
      <c r="AE767" s="6" t="s">
        <v>43</v>
      </c>
    </row>
    <row r="768">
      <c r="A768" s="28" t="s">
        <v>3716</v>
      </c>
      <c r="B768" s="6" t="s">
        <v>3717</v>
      </c>
      <c r="C768" s="6" t="s">
        <v>422</v>
      </c>
      <c r="D768" s="7" t="s">
        <v>1136</v>
      </c>
      <c r="E768" s="28" t="s">
        <v>1137</v>
      </c>
      <c r="F768" s="5" t="s">
        <v>476</v>
      </c>
      <c r="G768" s="6" t="s">
        <v>156</v>
      </c>
      <c r="H768" s="6" t="s">
        <v>172</v>
      </c>
      <c r="I768" s="6" t="s">
        <v>3718</v>
      </c>
      <c r="J768" s="8" t="s">
        <v>393</v>
      </c>
      <c r="K768" s="5" t="s">
        <v>394</v>
      </c>
      <c r="L768" s="7" t="s">
        <v>395</v>
      </c>
      <c r="M768" s="9">
        <v>22320</v>
      </c>
      <c r="N768" s="5" t="s">
        <v>470</v>
      </c>
      <c r="O768" s="31">
        <v>42971.2890340625</v>
      </c>
      <c r="P768" s="32">
        <v>42976.6165956019</v>
      </c>
      <c r="Q768" s="28" t="s">
        <v>43</v>
      </c>
      <c r="R768" s="29" t="s">
        <v>43</v>
      </c>
      <c r="S768" s="28" t="s">
        <v>43</v>
      </c>
      <c r="T768" s="28" t="s">
        <v>43</v>
      </c>
      <c r="U768" s="5" t="s">
        <v>43</v>
      </c>
      <c r="V768" s="28" t="s">
        <v>43</v>
      </c>
      <c r="W768" s="7" t="s">
        <v>43</v>
      </c>
      <c r="X768" s="7" t="s">
        <v>43</v>
      </c>
      <c r="Y768" s="5" t="s">
        <v>43</v>
      </c>
      <c r="Z768" s="5" t="s">
        <v>43</v>
      </c>
      <c r="AA768" s="6" t="s">
        <v>43</v>
      </c>
      <c r="AB768" s="6" t="s">
        <v>43</v>
      </c>
      <c r="AC768" s="6" t="s">
        <v>43</v>
      </c>
      <c r="AD768" s="6" t="s">
        <v>43</v>
      </c>
      <c r="AE768" s="6" t="s">
        <v>43</v>
      </c>
    </row>
    <row r="769">
      <c r="A769" s="28" t="s">
        <v>3715</v>
      </c>
      <c r="B769" s="6" t="s">
        <v>1152</v>
      </c>
      <c r="C769" s="6" t="s">
        <v>1135</v>
      </c>
      <c r="D769" s="7" t="s">
        <v>1136</v>
      </c>
      <c r="E769" s="28" t="s">
        <v>1137</v>
      </c>
      <c r="F769" s="5" t="s">
        <v>22</v>
      </c>
      <c r="G769" s="6" t="s">
        <v>37</v>
      </c>
      <c r="H769" s="6" t="s">
        <v>1153</v>
      </c>
      <c r="I769" s="6" t="s">
        <v>3719</v>
      </c>
      <c r="J769" s="8" t="s">
        <v>393</v>
      </c>
      <c r="K769" s="5" t="s">
        <v>394</v>
      </c>
      <c r="L769" s="7" t="s">
        <v>395</v>
      </c>
      <c r="M769" s="9">
        <v>22310</v>
      </c>
      <c r="N769" s="5" t="s">
        <v>633</v>
      </c>
      <c r="O769" s="31">
        <v>42971.2890366088</v>
      </c>
      <c r="P769" s="32">
        <v>42976.6165956019</v>
      </c>
      <c r="Q769" s="28" t="s">
        <v>1155</v>
      </c>
      <c r="R769" s="29" t="s">
        <v>43</v>
      </c>
      <c r="S769" s="28" t="s">
        <v>69</v>
      </c>
      <c r="T769" s="28" t="s">
        <v>398</v>
      </c>
      <c r="U769" s="5" t="s">
        <v>399</v>
      </c>
      <c r="V769" s="28" t="s">
        <v>400</v>
      </c>
      <c r="W769" s="7" t="s">
        <v>1156</v>
      </c>
      <c r="X769" s="7" t="s">
        <v>40</v>
      </c>
      <c r="Y769" s="5" t="s">
        <v>402</v>
      </c>
      <c r="Z769" s="5" t="s">
        <v>43</v>
      </c>
      <c r="AA769" s="6" t="s">
        <v>43</v>
      </c>
      <c r="AB769" s="6" t="s">
        <v>43</v>
      </c>
      <c r="AC769" s="6" t="s">
        <v>43</v>
      </c>
      <c r="AD769" s="6" t="s">
        <v>43</v>
      </c>
      <c r="AE769" s="6" t="s">
        <v>43</v>
      </c>
    </row>
    <row r="770">
      <c r="A770" s="30" t="s">
        <v>3720</v>
      </c>
      <c r="B770" s="6" t="s">
        <v>3721</v>
      </c>
      <c r="C770" s="6" t="s">
        <v>3722</v>
      </c>
      <c r="D770" s="7" t="s">
        <v>2410</v>
      </c>
      <c r="E770" s="28" t="s">
        <v>2411</v>
      </c>
      <c r="F770" s="5" t="s">
        <v>621</v>
      </c>
      <c r="G770" s="6" t="s">
        <v>477</v>
      </c>
      <c r="H770" s="6" t="s">
        <v>3721</v>
      </c>
      <c r="I770" s="6" t="s">
        <v>3723</v>
      </c>
      <c r="J770" s="8" t="s">
        <v>393</v>
      </c>
      <c r="K770" s="5" t="s">
        <v>394</v>
      </c>
      <c r="L770" s="7" t="s">
        <v>395</v>
      </c>
      <c r="M770" s="9">
        <v>22330</v>
      </c>
      <c r="N770" s="5" t="s">
        <v>565</v>
      </c>
      <c r="O770" s="31">
        <v>42971.2890492245</v>
      </c>
      <c r="Q770" s="28" t="s">
        <v>43</v>
      </c>
      <c r="R770" s="29" t="s">
        <v>43</v>
      </c>
      <c r="S770" s="28" t="s">
        <v>43</v>
      </c>
      <c r="T770" s="28" t="s">
        <v>43</v>
      </c>
      <c r="U770" s="5" t="s">
        <v>43</v>
      </c>
      <c r="V770" s="28" t="s">
        <v>43</v>
      </c>
      <c r="W770" s="7" t="s">
        <v>43</v>
      </c>
      <c r="X770" s="7" t="s">
        <v>43</v>
      </c>
      <c r="Y770" s="5" t="s">
        <v>43</v>
      </c>
      <c r="Z770" s="5" t="s">
        <v>43</v>
      </c>
      <c r="AA770" s="6" t="s">
        <v>43</v>
      </c>
      <c r="AB770" s="6" t="s">
        <v>43</v>
      </c>
      <c r="AC770" s="6" t="s">
        <v>43</v>
      </c>
      <c r="AD770" s="6" t="s">
        <v>43</v>
      </c>
      <c r="AE770" s="6" t="s">
        <v>43</v>
      </c>
    </row>
    <row r="771">
      <c r="A771" s="28" t="s">
        <v>587</v>
      </c>
      <c r="B771" s="6" t="s">
        <v>582</v>
      </c>
      <c r="C771" s="6" t="s">
        <v>583</v>
      </c>
      <c r="D771" s="7" t="s">
        <v>485</v>
      </c>
      <c r="E771" s="28" t="s">
        <v>486</v>
      </c>
      <c r="F771" s="5" t="s">
        <v>22</v>
      </c>
      <c r="G771" s="6" t="s">
        <v>37</v>
      </c>
      <c r="H771" s="6" t="s">
        <v>584</v>
      </c>
      <c r="I771" s="6" t="s">
        <v>3724</v>
      </c>
      <c r="J771" s="8" t="s">
        <v>393</v>
      </c>
      <c r="K771" s="5" t="s">
        <v>394</v>
      </c>
      <c r="L771" s="7" t="s">
        <v>395</v>
      </c>
      <c r="M771" s="9">
        <v>22260</v>
      </c>
      <c r="N771" s="5" t="s">
        <v>348</v>
      </c>
      <c r="O771" s="31">
        <v>42971.2890539352</v>
      </c>
      <c r="P771" s="32">
        <v>42976.6165957986</v>
      </c>
      <c r="Q771" s="28" t="s">
        <v>581</v>
      </c>
      <c r="R771" s="29" t="s">
        <v>3725</v>
      </c>
      <c r="S771" s="28" t="s">
        <v>69</v>
      </c>
      <c r="T771" s="28" t="s">
        <v>398</v>
      </c>
      <c r="U771" s="5" t="s">
        <v>399</v>
      </c>
      <c r="V771" s="28" t="s">
        <v>400</v>
      </c>
      <c r="W771" s="7" t="s">
        <v>588</v>
      </c>
      <c r="X771" s="7" t="s">
        <v>52</v>
      </c>
      <c r="Y771" s="5" t="s">
        <v>402</v>
      </c>
      <c r="Z771" s="5" t="s">
        <v>43</v>
      </c>
      <c r="AA771" s="6" t="s">
        <v>43</v>
      </c>
      <c r="AB771" s="6" t="s">
        <v>43</v>
      </c>
      <c r="AC771" s="6" t="s">
        <v>43</v>
      </c>
      <c r="AD771" s="6" t="s">
        <v>43</v>
      </c>
      <c r="AE771" s="6" t="s">
        <v>43</v>
      </c>
    </row>
    <row r="772">
      <c r="A772" s="28" t="s">
        <v>397</v>
      </c>
      <c r="B772" s="6" t="s">
        <v>387</v>
      </c>
      <c r="C772" s="6" t="s">
        <v>3726</v>
      </c>
      <c r="D772" s="7" t="s">
        <v>389</v>
      </c>
      <c r="E772" s="28" t="s">
        <v>390</v>
      </c>
      <c r="F772" s="5" t="s">
        <v>22</v>
      </c>
      <c r="G772" s="6" t="s">
        <v>37</v>
      </c>
      <c r="H772" s="6" t="s">
        <v>391</v>
      </c>
      <c r="I772" s="6" t="s">
        <v>3727</v>
      </c>
      <c r="J772" s="8" t="s">
        <v>393</v>
      </c>
      <c r="K772" s="5" t="s">
        <v>394</v>
      </c>
      <c r="L772" s="7" t="s">
        <v>395</v>
      </c>
      <c r="M772" s="9">
        <v>22350</v>
      </c>
      <c r="N772" s="5" t="s">
        <v>834</v>
      </c>
      <c r="O772" s="31">
        <v>42971.2890680208</v>
      </c>
      <c r="P772" s="32">
        <v>42976.6165957986</v>
      </c>
      <c r="Q772" s="28" t="s">
        <v>386</v>
      </c>
      <c r="R772" s="29" t="s">
        <v>43</v>
      </c>
      <c r="S772" s="28" t="s">
        <v>69</v>
      </c>
      <c r="T772" s="28" t="s">
        <v>398</v>
      </c>
      <c r="U772" s="5" t="s">
        <v>399</v>
      </c>
      <c r="V772" s="28" t="s">
        <v>400</v>
      </c>
      <c r="W772" s="7" t="s">
        <v>401</v>
      </c>
      <c r="X772" s="7" t="s">
        <v>277</v>
      </c>
      <c r="Y772" s="5" t="s">
        <v>402</v>
      </c>
      <c r="Z772" s="5" t="s">
        <v>3291</v>
      </c>
      <c r="AA772" s="6" t="s">
        <v>43</v>
      </c>
      <c r="AB772" s="6" t="s">
        <v>43</v>
      </c>
      <c r="AC772" s="6" t="s">
        <v>43</v>
      </c>
      <c r="AD772" s="6" t="s">
        <v>43</v>
      </c>
      <c r="AE772" s="6" t="s">
        <v>43</v>
      </c>
    </row>
    <row r="773">
      <c r="A773" s="28" t="s">
        <v>3728</v>
      </c>
      <c r="B773" s="6" t="s">
        <v>1384</v>
      </c>
      <c r="C773" s="6" t="s">
        <v>1385</v>
      </c>
      <c r="D773" s="7" t="s">
        <v>1386</v>
      </c>
      <c r="E773" s="28" t="s">
        <v>1387</v>
      </c>
      <c r="F773" s="5" t="s">
        <v>22</v>
      </c>
      <c r="G773" s="6" t="s">
        <v>37</v>
      </c>
      <c r="H773" s="6" t="s">
        <v>3729</v>
      </c>
      <c r="I773" s="6" t="s">
        <v>3730</v>
      </c>
      <c r="J773" s="8" t="s">
        <v>393</v>
      </c>
      <c r="K773" s="5" t="s">
        <v>394</v>
      </c>
      <c r="L773" s="7" t="s">
        <v>395</v>
      </c>
      <c r="M773" s="9">
        <v>22380</v>
      </c>
      <c r="N773" s="5" t="s">
        <v>66</v>
      </c>
      <c r="O773" s="31">
        <v>42971.2890812153</v>
      </c>
      <c r="P773" s="32">
        <v>42976.6165959838</v>
      </c>
      <c r="Q773" s="28" t="s">
        <v>43</v>
      </c>
      <c r="R773" s="29" t="s">
        <v>43</v>
      </c>
      <c r="S773" s="28" t="s">
        <v>69</v>
      </c>
      <c r="T773" s="28" t="s">
        <v>398</v>
      </c>
      <c r="U773" s="5" t="s">
        <v>399</v>
      </c>
      <c r="V773" s="28" t="s">
        <v>400</v>
      </c>
      <c r="W773" s="7" t="s">
        <v>3731</v>
      </c>
      <c r="X773" s="7" t="s">
        <v>43</v>
      </c>
      <c r="Y773" s="5" t="s">
        <v>494</v>
      </c>
      <c r="Z773" s="5" t="s">
        <v>43</v>
      </c>
      <c r="AA773" s="6" t="s">
        <v>43</v>
      </c>
      <c r="AB773" s="6" t="s">
        <v>43</v>
      </c>
      <c r="AC773" s="6" t="s">
        <v>43</v>
      </c>
      <c r="AD773" s="6" t="s">
        <v>43</v>
      </c>
      <c r="AE773" s="6" t="s">
        <v>43</v>
      </c>
    </row>
    <row r="774">
      <c r="A774" s="28" t="s">
        <v>3275</v>
      </c>
      <c r="B774" s="6" t="s">
        <v>3272</v>
      </c>
      <c r="C774" s="6" t="s">
        <v>3732</v>
      </c>
      <c r="D774" s="7" t="s">
        <v>3253</v>
      </c>
      <c r="E774" s="28" t="s">
        <v>3254</v>
      </c>
      <c r="F774" s="5" t="s">
        <v>22</v>
      </c>
      <c r="G774" s="6" t="s">
        <v>37</v>
      </c>
      <c r="H774" s="6" t="s">
        <v>3273</v>
      </c>
      <c r="I774" s="6" t="s">
        <v>3733</v>
      </c>
      <c r="J774" s="8" t="s">
        <v>393</v>
      </c>
      <c r="K774" s="5" t="s">
        <v>394</v>
      </c>
      <c r="L774" s="7" t="s">
        <v>395</v>
      </c>
      <c r="M774" s="9">
        <v>22400</v>
      </c>
      <c r="N774" s="5" t="s">
        <v>348</v>
      </c>
      <c r="O774" s="31">
        <v>42971.2891263542</v>
      </c>
      <c r="P774" s="32">
        <v>42976.6165961458</v>
      </c>
      <c r="Q774" s="28" t="s">
        <v>3271</v>
      </c>
      <c r="R774" s="29" t="s">
        <v>3734</v>
      </c>
      <c r="S774" s="28" t="s">
        <v>69</v>
      </c>
      <c r="T774" s="28" t="s">
        <v>2603</v>
      </c>
      <c r="U774" s="5" t="s">
        <v>2604</v>
      </c>
      <c r="V774" s="28" t="s">
        <v>400</v>
      </c>
      <c r="W774" s="7" t="s">
        <v>3276</v>
      </c>
      <c r="X774" s="7" t="s">
        <v>671</v>
      </c>
      <c r="Y774" s="5" t="s">
        <v>402</v>
      </c>
      <c r="Z774" s="5" t="s">
        <v>43</v>
      </c>
      <c r="AA774" s="6" t="s">
        <v>43</v>
      </c>
      <c r="AB774" s="6" t="s">
        <v>43</v>
      </c>
      <c r="AC774" s="6" t="s">
        <v>43</v>
      </c>
      <c r="AD774" s="6" t="s">
        <v>43</v>
      </c>
      <c r="AE774" s="6" t="s">
        <v>43</v>
      </c>
    </row>
    <row r="775">
      <c r="A775" s="28" t="s">
        <v>2447</v>
      </c>
      <c r="B775" s="6" t="s">
        <v>2441</v>
      </c>
      <c r="C775" s="6" t="s">
        <v>2442</v>
      </c>
      <c r="D775" s="7" t="s">
        <v>2443</v>
      </c>
      <c r="E775" s="28" t="s">
        <v>2444</v>
      </c>
      <c r="F775" s="5" t="s">
        <v>22</v>
      </c>
      <c r="G775" s="6" t="s">
        <v>37</v>
      </c>
      <c r="H775" s="6" t="s">
        <v>2445</v>
      </c>
      <c r="I775" s="6" t="s">
        <v>3735</v>
      </c>
      <c r="J775" s="8" t="s">
        <v>393</v>
      </c>
      <c r="K775" s="5" t="s">
        <v>394</v>
      </c>
      <c r="L775" s="7" t="s">
        <v>395</v>
      </c>
      <c r="M775" s="9">
        <v>22430</v>
      </c>
      <c r="N775" s="5" t="s">
        <v>834</v>
      </c>
      <c r="O775" s="31">
        <v>42971.2891544792</v>
      </c>
      <c r="P775" s="32">
        <v>42976.6165961458</v>
      </c>
      <c r="Q775" s="28" t="s">
        <v>2440</v>
      </c>
      <c r="R775" s="29" t="s">
        <v>43</v>
      </c>
      <c r="S775" s="28" t="s">
        <v>69</v>
      </c>
      <c r="T775" s="28" t="s">
        <v>398</v>
      </c>
      <c r="U775" s="5" t="s">
        <v>399</v>
      </c>
      <c r="V775" s="28" t="s">
        <v>400</v>
      </c>
      <c r="W775" s="7" t="s">
        <v>2448</v>
      </c>
      <c r="X775" s="7" t="s">
        <v>671</v>
      </c>
      <c r="Y775" s="5" t="s">
        <v>402</v>
      </c>
      <c r="Z775" s="5" t="s">
        <v>3291</v>
      </c>
      <c r="AA775" s="6" t="s">
        <v>43</v>
      </c>
      <c r="AB775" s="6" t="s">
        <v>43</v>
      </c>
      <c r="AC775" s="6" t="s">
        <v>43</v>
      </c>
      <c r="AD775" s="6" t="s">
        <v>43</v>
      </c>
      <c r="AE775" s="6" t="s">
        <v>43</v>
      </c>
    </row>
    <row r="776">
      <c r="A776" s="28" t="s">
        <v>2767</v>
      </c>
      <c r="B776" s="6" t="s">
        <v>2764</v>
      </c>
      <c r="C776" s="6" t="s">
        <v>2624</v>
      </c>
      <c r="D776" s="7" t="s">
        <v>2625</v>
      </c>
      <c r="E776" s="28" t="s">
        <v>2626</v>
      </c>
      <c r="F776" s="5" t="s">
        <v>22</v>
      </c>
      <c r="G776" s="6" t="s">
        <v>37</v>
      </c>
      <c r="H776" s="6" t="s">
        <v>2765</v>
      </c>
      <c r="I776" s="6" t="s">
        <v>3736</v>
      </c>
      <c r="J776" s="8" t="s">
        <v>393</v>
      </c>
      <c r="K776" s="5" t="s">
        <v>394</v>
      </c>
      <c r="L776" s="7" t="s">
        <v>395</v>
      </c>
      <c r="M776" s="9">
        <v>22450</v>
      </c>
      <c r="N776" s="5" t="s">
        <v>834</v>
      </c>
      <c r="O776" s="31">
        <v>42971.2891714931</v>
      </c>
      <c r="P776" s="32">
        <v>42976.616596331</v>
      </c>
      <c r="Q776" s="28" t="s">
        <v>2763</v>
      </c>
      <c r="R776" s="29" t="s">
        <v>43</v>
      </c>
      <c r="S776" s="28" t="s">
        <v>69</v>
      </c>
      <c r="T776" s="28" t="s">
        <v>398</v>
      </c>
      <c r="U776" s="5" t="s">
        <v>399</v>
      </c>
      <c r="V776" s="28" t="s">
        <v>400</v>
      </c>
      <c r="W776" s="7" t="s">
        <v>2768</v>
      </c>
      <c r="X776" s="7" t="s">
        <v>671</v>
      </c>
      <c r="Y776" s="5" t="s">
        <v>494</v>
      </c>
      <c r="Z776" s="5" t="s">
        <v>3291</v>
      </c>
      <c r="AA776" s="6" t="s">
        <v>43</v>
      </c>
      <c r="AB776" s="6" t="s">
        <v>43</v>
      </c>
      <c r="AC776" s="6" t="s">
        <v>43</v>
      </c>
      <c r="AD776" s="6" t="s">
        <v>43</v>
      </c>
      <c r="AE776" s="6" t="s">
        <v>43</v>
      </c>
    </row>
    <row r="777">
      <c r="A777" s="28" t="s">
        <v>1956</v>
      </c>
      <c r="B777" s="6" t="s">
        <v>1952</v>
      </c>
      <c r="C777" s="6" t="s">
        <v>3737</v>
      </c>
      <c r="D777" s="7" t="s">
        <v>1678</v>
      </c>
      <c r="E777" s="28" t="s">
        <v>1679</v>
      </c>
      <c r="F777" s="5" t="s">
        <v>22</v>
      </c>
      <c r="G777" s="6" t="s">
        <v>37</v>
      </c>
      <c r="H777" s="6" t="s">
        <v>1953</v>
      </c>
      <c r="I777" s="6" t="s">
        <v>3738</v>
      </c>
      <c r="J777" s="8" t="s">
        <v>479</v>
      </c>
      <c r="K777" s="5" t="s">
        <v>480</v>
      </c>
      <c r="L777" s="7" t="s">
        <v>481</v>
      </c>
      <c r="M777" s="9">
        <v>18060</v>
      </c>
      <c r="N777" s="5" t="s">
        <v>834</v>
      </c>
      <c r="O777" s="31">
        <v>42971.2891877315</v>
      </c>
      <c r="P777" s="32">
        <v>42976.6165965278</v>
      </c>
      <c r="Q777" s="28" t="s">
        <v>1951</v>
      </c>
      <c r="R777" s="29" t="s">
        <v>43</v>
      </c>
      <c r="S777" s="28" t="s">
        <v>69</v>
      </c>
      <c r="T777" s="28" t="s">
        <v>550</v>
      </c>
      <c r="U777" s="5" t="s">
        <v>505</v>
      </c>
      <c r="V777" s="28" t="s">
        <v>352</v>
      </c>
      <c r="W777" s="7" t="s">
        <v>1957</v>
      </c>
      <c r="X777" s="7" t="s">
        <v>51</v>
      </c>
      <c r="Y777" s="5" t="s">
        <v>402</v>
      </c>
      <c r="Z777" s="5" t="s">
        <v>3739</v>
      </c>
      <c r="AA777" s="6" t="s">
        <v>43</v>
      </c>
      <c r="AB777" s="6" t="s">
        <v>43</v>
      </c>
      <c r="AC777" s="6" t="s">
        <v>43</v>
      </c>
      <c r="AD777" s="6" t="s">
        <v>43</v>
      </c>
      <c r="AE777" s="6" t="s">
        <v>43</v>
      </c>
    </row>
    <row r="778">
      <c r="A778" s="28" t="s">
        <v>3449</v>
      </c>
      <c r="B778" s="6" t="s">
        <v>3446</v>
      </c>
      <c r="C778" s="6" t="s">
        <v>2068</v>
      </c>
      <c r="D778" s="7" t="s">
        <v>2944</v>
      </c>
      <c r="E778" s="28" t="s">
        <v>2945</v>
      </c>
      <c r="F778" s="5" t="s">
        <v>342</v>
      </c>
      <c r="G778" s="6" t="s">
        <v>37</v>
      </c>
      <c r="H778" s="6" t="s">
        <v>3447</v>
      </c>
      <c r="I778" s="6" t="s">
        <v>3740</v>
      </c>
      <c r="J778" s="8" t="s">
        <v>479</v>
      </c>
      <c r="K778" s="5" t="s">
        <v>480</v>
      </c>
      <c r="L778" s="7" t="s">
        <v>481</v>
      </c>
      <c r="M778" s="9">
        <v>17880</v>
      </c>
      <c r="N778" s="5" t="s">
        <v>348</v>
      </c>
      <c r="O778" s="31">
        <v>42971.2892021643</v>
      </c>
      <c r="P778" s="32">
        <v>42976.6165965278</v>
      </c>
      <c r="Q778" s="28" t="s">
        <v>3445</v>
      </c>
      <c r="R778" s="29" t="s">
        <v>3741</v>
      </c>
      <c r="S778" s="28" t="s">
        <v>69</v>
      </c>
      <c r="T778" s="28" t="s">
        <v>362</v>
      </c>
      <c r="U778" s="5" t="s">
        <v>363</v>
      </c>
      <c r="V778" s="28" t="s">
        <v>352</v>
      </c>
      <c r="W778" s="7" t="s">
        <v>43</v>
      </c>
      <c r="X778" s="7" t="s">
        <v>43</v>
      </c>
      <c r="Y778" s="5" t="s">
        <v>43</v>
      </c>
      <c r="Z778" s="5" t="s">
        <v>43</v>
      </c>
      <c r="AA778" s="6" t="s">
        <v>43</v>
      </c>
      <c r="AB778" s="6" t="s">
        <v>43</v>
      </c>
      <c r="AC778" s="6" t="s">
        <v>43</v>
      </c>
      <c r="AD778" s="6" t="s">
        <v>43</v>
      </c>
      <c r="AE778" s="6" t="s">
        <v>43</v>
      </c>
    </row>
    <row r="779">
      <c r="A779" s="28" t="s">
        <v>1082</v>
      </c>
      <c r="B779" s="6" t="s">
        <v>1077</v>
      </c>
      <c r="C779" s="6" t="s">
        <v>355</v>
      </c>
      <c r="D779" s="7" t="s">
        <v>1078</v>
      </c>
      <c r="E779" s="28" t="s">
        <v>1079</v>
      </c>
      <c r="F779" s="5" t="s">
        <v>342</v>
      </c>
      <c r="G779" s="6" t="s">
        <v>37</v>
      </c>
      <c r="H779" s="6" t="s">
        <v>1080</v>
      </c>
      <c r="I779" s="6" t="s">
        <v>3742</v>
      </c>
      <c r="J779" s="8" t="s">
        <v>479</v>
      </c>
      <c r="K779" s="5" t="s">
        <v>480</v>
      </c>
      <c r="L779" s="7" t="s">
        <v>481</v>
      </c>
      <c r="M779" s="9">
        <v>18040</v>
      </c>
      <c r="N779" s="5" t="s">
        <v>42</v>
      </c>
      <c r="O779" s="31">
        <v>42971.2892037847</v>
      </c>
      <c r="P779" s="32">
        <v>42976.6165966782</v>
      </c>
      <c r="Q779" s="28" t="s">
        <v>1076</v>
      </c>
      <c r="R779" s="29" t="s">
        <v>43</v>
      </c>
      <c r="S779" s="28" t="s">
        <v>69</v>
      </c>
      <c r="T779" s="28" t="s">
        <v>362</v>
      </c>
      <c r="U779" s="5" t="s">
        <v>363</v>
      </c>
      <c r="V779" s="28" t="s">
        <v>352</v>
      </c>
      <c r="W779" s="7" t="s">
        <v>43</v>
      </c>
      <c r="X779" s="7" t="s">
        <v>43</v>
      </c>
      <c r="Y779" s="5" t="s">
        <v>43</v>
      </c>
      <c r="Z779" s="5" t="s">
        <v>43</v>
      </c>
      <c r="AA779" s="6" t="s">
        <v>43</v>
      </c>
      <c r="AB779" s="6" t="s">
        <v>43</v>
      </c>
      <c r="AC779" s="6" t="s">
        <v>43</v>
      </c>
      <c r="AD779" s="6" t="s">
        <v>43</v>
      </c>
      <c r="AE779" s="6" t="s">
        <v>43</v>
      </c>
    </row>
    <row r="780">
      <c r="A780" s="28" t="s">
        <v>1250</v>
      </c>
      <c r="B780" s="6" t="s">
        <v>1244</v>
      </c>
      <c r="C780" s="6" t="s">
        <v>1245</v>
      </c>
      <c r="D780" s="7" t="s">
        <v>1246</v>
      </c>
      <c r="E780" s="28" t="s">
        <v>1247</v>
      </c>
      <c r="F780" s="5" t="s">
        <v>342</v>
      </c>
      <c r="G780" s="6" t="s">
        <v>37</v>
      </c>
      <c r="H780" s="6" t="s">
        <v>1248</v>
      </c>
      <c r="I780" s="6" t="s">
        <v>3743</v>
      </c>
      <c r="J780" s="8" t="s">
        <v>479</v>
      </c>
      <c r="K780" s="5" t="s">
        <v>480</v>
      </c>
      <c r="L780" s="7" t="s">
        <v>481</v>
      </c>
      <c r="M780" s="9">
        <v>17940</v>
      </c>
      <c r="N780" s="5" t="s">
        <v>348</v>
      </c>
      <c r="O780" s="31">
        <v>42971.2892050579</v>
      </c>
      <c r="P780" s="32">
        <v>42976.616596875</v>
      </c>
      <c r="Q780" s="28" t="s">
        <v>1243</v>
      </c>
      <c r="R780" s="29" t="s">
        <v>3744</v>
      </c>
      <c r="S780" s="28" t="s">
        <v>69</v>
      </c>
      <c r="T780" s="28" t="s">
        <v>362</v>
      </c>
      <c r="U780" s="5" t="s">
        <v>363</v>
      </c>
      <c r="V780" s="28" t="s">
        <v>352</v>
      </c>
      <c r="W780" s="7" t="s">
        <v>43</v>
      </c>
      <c r="X780" s="7" t="s">
        <v>43</v>
      </c>
      <c r="Y780" s="5" t="s">
        <v>43</v>
      </c>
      <c r="Z780" s="5" t="s">
        <v>43</v>
      </c>
      <c r="AA780" s="6" t="s">
        <v>43</v>
      </c>
      <c r="AB780" s="6" t="s">
        <v>43</v>
      </c>
      <c r="AC780" s="6" t="s">
        <v>43</v>
      </c>
      <c r="AD780" s="6" t="s">
        <v>43</v>
      </c>
      <c r="AE780" s="6" t="s">
        <v>43</v>
      </c>
    </row>
    <row r="781">
      <c r="A781" s="28" t="s">
        <v>658</v>
      </c>
      <c r="B781" s="6" t="s">
        <v>655</v>
      </c>
      <c r="C781" s="6" t="s">
        <v>484</v>
      </c>
      <c r="D781" s="7" t="s">
        <v>485</v>
      </c>
      <c r="E781" s="28" t="s">
        <v>486</v>
      </c>
      <c r="F781" s="5" t="s">
        <v>22</v>
      </c>
      <c r="G781" s="6" t="s">
        <v>37</v>
      </c>
      <c r="H781" s="6" t="s">
        <v>656</v>
      </c>
      <c r="I781" s="6" t="s">
        <v>3745</v>
      </c>
      <c r="J781" s="8" t="s">
        <v>95</v>
      </c>
      <c r="K781" s="5" t="s">
        <v>96</v>
      </c>
      <c r="L781" s="7" t="s">
        <v>97</v>
      </c>
      <c r="M781" s="9">
        <v>10590</v>
      </c>
      <c r="N781" s="5" t="s">
        <v>348</v>
      </c>
      <c r="O781" s="31">
        <v>42971.2892066782</v>
      </c>
      <c r="P781" s="32">
        <v>42976.616596875</v>
      </c>
      <c r="Q781" s="28" t="s">
        <v>654</v>
      </c>
      <c r="R781" s="29" t="s">
        <v>3746</v>
      </c>
      <c r="S781" s="28" t="s">
        <v>147</v>
      </c>
      <c r="T781" s="28" t="s">
        <v>490</v>
      </c>
      <c r="U781" s="5" t="s">
        <v>505</v>
      </c>
      <c r="V781" s="28" t="s">
        <v>659</v>
      </c>
      <c r="W781" s="7" t="s">
        <v>660</v>
      </c>
      <c r="X781" s="7" t="s">
        <v>671</v>
      </c>
      <c r="Y781" s="5" t="s">
        <v>494</v>
      </c>
      <c r="Z781" s="5" t="s">
        <v>43</v>
      </c>
      <c r="AA781" s="6" t="s">
        <v>43</v>
      </c>
      <c r="AB781" s="6" t="s">
        <v>43</v>
      </c>
      <c r="AC781" s="6" t="s">
        <v>43</v>
      </c>
      <c r="AD781" s="6" t="s">
        <v>43</v>
      </c>
      <c r="AE781" s="6" t="s">
        <v>43</v>
      </c>
    </row>
    <row r="782">
      <c r="A782" s="28" t="s">
        <v>2617</v>
      </c>
      <c r="B782" s="6" t="s">
        <v>2614</v>
      </c>
      <c r="C782" s="6" t="s">
        <v>714</v>
      </c>
      <c r="D782" s="7" t="s">
        <v>715</v>
      </c>
      <c r="E782" s="28" t="s">
        <v>716</v>
      </c>
      <c r="F782" s="5" t="s">
        <v>22</v>
      </c>
      <c r="G782" s="6" t="s">
        <v>37</v>
      </c>
      <c r="H782" s="6" t="s">
        <v>2615</v>
      </c>
      <c r="I782" s="6" t="s">
        <v>3747</v>
      </c>
      <c r="J782" s="8" t="s">
        <v>95</v>
      </c>
      <c r="K782" s="5" t="s">
        <v>96</v>
      </c>
      <c r="L782" s="7" t="s">
        <v>97</v>
      </c>
      <c r="M782" s="9">
        <v>10720</v>
      </c>
      <c r="N782" s="5" t="s">
        <v>348</v>
      </c>
      <c r="O782" s="31">
        <v>42971.2892258102</v>
      </c>
      <c r="P782" s="32">
        <v>42976.6165970718</v>
      </c>
      <c r="Q782" s="28" t="s">
        <v>2613</v>
      </c>
      <c r="R782" s="29" t="s">
        <v>3748</v>
      </c>
      <c r="S782" s="28" t="s">
        <v>147</v>
      </c>
      <c r="T782" s="28" t="s">
        <v>2603</v>
      </c>
      <c r="U782" s="5" t="s">
        <v>2604</v>
      </c>
      <c r="V782" s="28" t="s">
        <v>2605</v>
      </c>
      <c r="W782" s="7" t="s">
        <v>2618</v>
      </c>
      <c r="X782" s="7" t="s">
        <v>671</v>
      </c>
      <c r="Y782" s="5" t="s">
        <v>494</v>
      </c>
      <c r="Z782" s="5" t="s">
        <v>43</v>
      </c>
      <c r="AA782" s="6" t="s">
        <v>43</v>
      </c>
      <c r="AB782" s="6" t="s">
        <v>43</v>
      </c>
      <c r="AC782" s="6" t="s">
        <v>43</v>
      </c>
      <c r="AD782" s="6" t="s">
        <v>43</v>
      </c>
      <c r="AE782" s="6" t="s">
        <v>43</v>
      </c>
    </row>
    <row r="783">
      <c r="A783" s="28" t="s">
        <v>3301</v>
      </c>
      <c r="B783" s="6" t="s">
        <v>3298</v>
      </c>
      <c r="C783" s="6" t="s">
        <v>714</v>
      </c>
      <c r="D783" s="7" t="s">
        <v>715</v>
      </c>
      <c r="E783" s="28" t="s">
        <v>716</v>
      </c>
      <c r="F783" s="5" t="s">
        <v>22</v>
      </c>
      <c r="G783" s="6" t="s">
        <v>37</v>
      </c>
      <c r="H783" s="6" t="s">
        <v>3299</v>
      </c>
      <c r="I783" s="6" t="s">
        <v>3749</v>
      </c>
      <c r="J783" s="8" t="s">
        <v>95</v>
      </c>
      <c r="K783" s="5" t="s">
        <v>96</v>
      </c>
      <c r="L783" s="7" t="s">
        <v>97</v>
      </c>
      <c r="M783" s="9">
        <v>10750</v>
      </c>
      <c r="N783" s="5" t="s">
        <v>348</v>
      </c>
      <c r="O783" s="31">
        <v>42971.2892437153</v>
      </c>
      <c r="P783" s="32">
        <v>42976.6165970718</v>
      </c>
      <c r="Q783" s="28" t="s">
        <v>3297</v>
      </c>
      <c r="R783" s="29" t="s">
        <v>3750</v>
      </c>
      <c r="S783" s="28" t="s">
        <v>147</v>
      </c>
      <c r="T783" s="28" t="s">
        <v>2603</v>
      </c>
      <c r="U783" s="5" t="s">
        <v>2604</v>
      </c>
      <c r="V783" s="28" t="s">
        <v>2605</v>
      </c>
      <c r="W783" s="7" t="s">
        <v>3302</v>
      </c>
      <c r="X783" s="7" t="s">
        <v>671</v>
      </c>
      <c r="Y783" s="5" t="s">
        <v>494</v>
      </c>
      <c r="Z783" s="5" t="s">
        <v>43</v>
      </c>
      <c r="AA783" s="6" t="s">
        <v>43</v>
      </c>
      <c r="AB783" s="6" t="s">
        <v>43</v>
      </c>
      <c r="AC783" s="6" t="s">
        <v>43</v>
      </c>
      <c r="AD783" s="6" t="s">
        <v>43</v>
      </c>
      <c r="AE783" s="6" t="s">
        <v>43</v>
      </c>
    </row>
    <row r="784">
      <c r="A784" s="28" t="s">
        <v>2315</v>
      </c>
      <c r="B784" s="6" t="s">
        <v>2312</v>
      </c>
      <c r="C784" s="6" t="s">
        <v>841</v>
      </c>
      <c r="D784" s="7" t="s">
        <v>2295</v>
      </c>
      <c r="E784" s="28" t="s">
        <v>2296</v>
      </c>
      <c r="F784" s="5" t="s">
        <v>342</v>
      </c>
      <c r="G784" s="6" t="s">
        <v>37</v>
      </c>
      <c r="H784" s="6" t="s">
        <v>2313</v>
      </c>
      <c r="I784" s="6" t="s">
        <v>3751</v>
      </c>
      <c r="J784" s="8" t="s">
        <v>467</v>
      </c>
      <c r="K784" s="5" t="s">
        <v>468</v>
      </c>
      <c r="L784" s="7" t="s">
        <v>469</v>
      </c>
      <c r="M784" s="9">
        <v>18160</v>
      </c>
      <c r="N784" s="5" t="s">
        <v>348</v>
      </c>
      <c r="O784" s="31">
        <v>42971.2892566782</v>
      </c>
      <c r="P784" s="32">
        <v>42976.6165970718</v>
      </c>
      <c r="Q784" s="28" t="s">
        <v>2311</v>
      </c>
      <c r="R784" s="29" t="s">
        <v>3752</v>
      </c>
      <c r="S784" s="28" t="s">
        <v>69</v>
      </c>
      <c r="T784" s="28" t="s">
        <v>362</v>
      </c>
      <c r="U784" s="5" t="s">
        <v>363</v>
      </c>
      <c r="V784" s="28" t="s">
        <v>352</v>
      </c>
      <c r="W784" s="7" t="s">
        <v>43</v>
      </c>
      <c r="X784" s="7" t="s">
        <v>43</v>
      </c>
      <c r="Y784" s="5" t="s">
        <v>43</v>
      </c>
      <c r="Z784" s="5" t="s">
        <v>43</v>
      </c>
      <c r="AA784" s="6" t="s">
        <v>43</v>
      </c>
      <c r="AB784" s="6" t="s">
        <v>43</v>
      </c>
      <c r="AC784" s="6" t="s">
        <v>43</v>
      </c>
      <c r="AD784" s="6" t="s">
        <v>43</v>
      </c>
      <c r="AE784" s="6" t="s">
        <v>43</v>
      </c>
    </row>
    <row r="785">
      <c r="A785" s="28" t="s">
        <v>3638</v>
      </c>
      <c r="B785" s="6" t="s">
        <v>3635</v>
      </c>
      <c r="C785" s="6" t="s">
        <v>841</v>
      </c>
      <c r="D785" s="7" t="s">
        <v>2295</v>
      </c>
      <c r="E785" s="28" t="s">
        <v>3636</v>
      </c>
      <c r="F785" s="5" t="s">
        <v>621</v>
      </c>
      <c r="G785" s="6" t="s">
        <v>37</v>
      </c>
      <c r="H785" s="6" t="s">
        <v>3635</v>
      </c>
      <c r="I785" s="6" t="s">
        <v>3753</v>
      </c>
      <c r="J785" s="8" t="s">
        <v>467</v>
      </c>
      <c r="K785" s="5" t="s">
        <v>468</v>
      </c>
      <c r="L785" s="7" t="s">
        <v>469</v>
      </c>
      <c r="M785" s="9">
        <v>18180</v>
      </c>
      <c r="N785" s="5" t="s">
        <v>3754</v>
      </c>
      <c r="O785" s="31">
        <v>42971.2892586806</v>
      </c>
      <c r="P785" s="32">
        <v>42976.6165972222</v>
      </c>
      <c r="Q785" s="28" t="s">
        <v>3634</v>
      </c>
      <c r="R785" s="29" t="s">
        <v>43</v>
      </c>
      <c r="S785" s="28" t="s">
        <v>43</v>
      </c>
      <c r="T785" s="28" t="s">
        <v>43</v>
      </c>
      <c r="U785" s="5" t="s">
        <v>43</v>
      </c>
      <c r="V785" s="28" t="s">
        <v>43</v>
      </c>
      <c r="W785" s="7" t="s">
        <v>43</v>
      </c>
      <c r="X785" s="7" t="s">
        <v>43</v>
      </c>
      <c r="Y785" s="5" t="s">
        <v>43</v>
      </c>
      <c r="Z785" s="5" t="s">
        <v>43</v>
      </c>
      <c r="AA785" s="6" t="s">
        <v>43</v>
      </c>
      <c r="AB785" s="6" t="s">
        <v>43</v>
      </c>
      <c r="AC785" s="6" t="s">
        <v>43</v>
      </c>
      <c r="AD785" s="6" t="s">
        <v>43</v>
      </c>
      <c r="AE785" s="6" t="s">
        <v>43</v>
      </c>
    </row>
    <row r="786">
      <c r="A786" s="28" t="s">
        <v>1116</v>
      </c>
      <c r="B786" s="6" t="s">
        <v>1110</v>
      </c>
      <c r="C786" s="6" t="s">
        <v>3755</v>
      </c>
      <c r="D786" s="7" t="s">
        <v>1112</v>
      </c>
      <c r="E786" s="28" t="s">
        <v>1113</v>
      </c>
      <c r="F786" s="5" t="s">
        <v>342</v>
      </c>
      <c r="G786" s="6" t="s">
        <v>37</v>
      </c>
      <c r="H786" s="6" t="s">
        <v>1114</v>
      </c>
      <c r="I786" s="6" t="s">
        <v>3756</v>
      </c>
      <c r="J786" s="8" t="s">
        <v>467</v>
      </c>
      <c r="K786" s="5" t="s">
        <v>468</v>
      </c>
      <c r="L786" s="7" t="s">
        <v>469</v>
      </c>
      <c r="M786" s="9">
        <v>18240</v>
      </c>
      <c r="N786" s="5" t="s">
        <v>348</v>
      </c>
      <c r="O786" s="31">
        <v>42971.2892599537</v>
      </c>
      <c r="P786" s="32">
        <v>42976.6165972222</v>
      </c>
      <c r="Q786" s="28" t="s">
        <v>1109</v>
      </c>
      <c r="R786" s="29" t="s">
        <v>3757</v>
      </c>
      <c r="S786" s="28" t="s">
        <v>69</v>
      </c>
      <c r="T786" s="28" t="s">
        <v>350</v>
      </c>
      <c r="U786" s="5" t="s">
        <v>351</v>
      </c>
      <c r="V786" s="28" t="s">
        <v>352</v>
      </c>
      <c r="W786" s="7" t="s">
        <v>43</v>
      </c>
      <c r="X786" s="7" t="s">
        <v>43</v>
      </c>
      <c r="Y786" s="5" t="s">
        <v>43</v>
      </c>
      <c r="Z786" s="5" t="s">
        <v>43</v>
      </c>
      <c r="AA786" s="6" t="s">
        <v>43</v>
      </c>
      <c r="AB786" s="6" t="s">
        <v>43</v>
      </c>
      <c r="AC786" s="6" t="s">
        <v>43</v>
      </c>
      <c r="AD786" s="6" t="s">
        <v>43</v>
      </c>
      <c r="AE786" s="6" t="s">
        <v>43</v>
      </c>
    </row>
    <row r="787">
      <c r="A787" s="28" t="s">
        <v>2982</v>
      </c>
      <c r="B787" s="6" t="s">
        <v>2979</v>
      </c>
      <c r="C787" s="6" t="s">
        <v>3758</v>
      </c>
      <c r="D787" s="7" t="s">
        <v>2944</v>
      </c>
      <c r="E787" s="28" t="s">
        <v>2945</v>
      </c>
      <c r="F787" s="5" t="s">
        <v>342</v>
      </c>
      <c r="G787" s="6" t="s">
        <v>37</v>
      </c>
      <c r="H787" s="6" t="s">
        <v>2980</v>
      </c>
      <c r="I787" s="6" t="s">
        <v>3759</v>
      </c>
      <c r="J787" s="8" t="s">
        <v>467</v>
      </c>
      <c r="K787" s="5" t="s">
        <v>468</v>
      </c>
      <c r="L787" s="7" t="s">
        <v>469</v>
      </c>
      <c r="M787" s="9">
        <v>18720</v>
      </c>
      <c r="N787" s="5" t="s">
        <v>348</v>
      </c>
      <c r="O787" s="31">
        <v>42971.2892615741</v>
      </c>
      <c r="P787" s="32">
        <v>42976.6165972222</v>
      </c>
      <c r="Q787" s="28" t="s">
        <v>2978</v>
      </c>
      <c r="R787" s="29" t="s">
        <v>3760</v>
      </c>
      <c r="S787" s="28" t="s">
        <v>69</v>
      </c>
      <c r="T787" s="28" t="s">
        <v>362</v>
      </c>
      <c r="U787" s="5" t="s">
        <v>363</v>
      </c>
      <c r="V787" s="28" t="s">
        <v>352</v>
      </c>
      <c r="W787" s="7" t="s">
        <v>43</v>
      </c>
      <c r="X787" s="7" t="s">
        <v>43</v>
      </c>
      <c r="Y787" s="5" t="s">
        <v>43</v>
      </c>
      <c r="Z787" s="5" t="s">
        <v>43</v>
      </c>
      <c r="AA787" s="6" t="s">
        <v>43</v>
      </c>
      <c r="AB787" s="6" t="s">
        <v>43</v>
      </c>
      <c r="AC787" s="6" t="s">
        <v>43</v>
      </c>
      <c r="AD787" s="6" t="s">
        <v>43</v>
      </c>
      <c r="AE787" s="6" t="s">
        <v>43</v>
      </c>
    </row>
    <row r="788">
      <c r="A788" s="28" t="s">
        <v>413</v>
      </c>
      <c r="B788" s="6" t="s">
        <v>404</v>
      </c>
      <c r="C788" s="6" t="s">
        <v>405</v>
      </c>
      <c r="D788" s="7" t="s">
        <v>406</v>
      </c>
      <c r="E788" s="28" t="s">
        <v>407</v>
      </c>
      <c r="F788" s="5" t="s">
        <v>342</v>
      </c>
      <c r="G788" s="6" t="s">
        <v>37</v>
      </c>
      <c r="H788" s="6" t="s">
        <v>404</v>
      </c>
      <c r="I788" s="6" t="s">
        <v>3761</v>
      </c>
      <c r="J788" s="8" t="s">
        <v>409</v>
      </c>
      <c r="K788" s="5" t="s">
        <v>410</v>
      </c>
      <c r="L788" s="7" t="s">
        <v>411</v>
      </c>
      <c r="M788" s="9">
        <v>16580</v>
      </c>
      <c r="N788" s="5" t="s">
        <v>348</v>
      </c>
      <c r="O788" s="31">
        <v>42971.2892628125</v>
      </c>
      <c r="P788" s="32">
        <v>42976.616597419</v>
      </c>
      <c r="Q788" s="28" t="s">
        <v>403</v>
      </c>
      <c r="R788" s="29" t="s">
        <v>3762</v>
      </c>
      <c r="S788" s="28" t="s">
        <v>69</v>
      </c>
      <c r="T788" s="28" t="s">
        <v>362</v>
      </c>
      <c r="U788" s="5" t="s">
        <v>363</v>
      </c>
      <c r="V788" s="28" t="s">
        <v>352</v>
      </c>
      <c r="W788" s="7" t="s">
        <v>43</v>
      </c>
      <c r="X788" s="7" t="s">
        <v>43</v>
      </c>
      <c r="Y788" s="5" t="s">
        <v>43</v>
      </c>
      <c r="Z788" s="5" t="s">
        <v>43</v>
      </c>
      <c r="AA788" s="6" t="s">
        <v>43</v>
      </c>
      <c r="AB788" s="6" t="s">
        <v>43</v>
      </c>
      <c r="AC788" s="6" t="s">
        <v>43</v>
      </c>
      <c r="AD788" s="6" t="s">
        <v>43</v>
      </c>
      <c r="AE788" s="6" t="s">
        <v>43</v>
      </c>
    </row>
    <row r="789">
      <c r="A789" s="28" t="s">
        <v>1862</v>
      </c>
      <c r="B789" s="6" t="s">
        <v>1859</v>
      </c>
      <c r="C789" s="6" t="s">
        <v>714</v>
      </c>
      <c r="D789" s="7" t="s">
        <v>715</v>
      </c>
      <c r="E789" s="28" t="s">
        <v>716</v>
      </c>
      <c r="F789" s="5" t="s">
        <v>342</v>
      </c>
      <c r="G789" s="6" t="s">
        <v>37</v>
      </c>
      <c r="H789" s="6" t="s">
        <v>1860</v>
      </c>
      <c r="I789" s="6" t="s">
        <v>3763</v>
      </c>
      <c r="J789" s="8" t="s">
        <v>409</v>
      </c>
      <c r="K789" s="5" t="s">
        <v>410</v>
      </c>
      <c r="L789" s="7" t="s">
        <v>411</v>
      </c>
      <c r="M789" s="9">
        <v>16640</v>
      </c>
      <c r="N789" s="5" t="s">
        <v>348</v>
      </c>
      <c r="O789" s="31">
        <v>42971.2892642708</v>
      </c>
      <c r="P789" s="32">
        <v>42976.616597419</v>
      </c>
      <c r="Q789" s="28" t="s">
        <v>1858</v>
      </c>
      <c r="R789" s="29" t="s">
        <v>3764</v>
      </c>
      <c r="S789" s="28" t="s">
        <v>69</v>
      </c>
      <c r="T789" s="28" t="s">
        <v>350</v>
      </c>
      <c r="U789" s="5" t="s">
        <v>351</v>
      </c>
      <c r="V789" s="28" t="s">
        <v>352</v>
      </c>
      <c r="W789" s="7" t="s">
        <v>43</v>
      </c>
      <c r="X789" s="7" t="s">
        <v>43</v>
      </c>
      <c r="Y789" s="5" t="s">
        <v>43</v>
      </c>
      <c r="Z789" s="5" t="s">
        <v>43</v>
      </c>
      <c r="AA789" s="6" t="s">
        <v>43</v>
      </c>
      <c r="AB789" s="6" t="s">
        <v>43</v>
      </c>
      <c r="AC789" s="6" t="s">
        <v>43</v>
      </c>
      <c r="AD789" s="6" t="s">
        <v>43</v>
      </c>
      <c r="AE789" s="6" t="s">
        <v>43</v>
      </c>
    </row>
    <row r="790">
      <c r="A790" s="28" t="s">
        <v>1030</v>
      </c>
      <c r="B790" s="6" t="s">
        <v>1027</v>
      </c>
      <c r="C790" s="6" t="s">
        <v>355</v>
      </c>
      <c r="D790" s="7" t="s">
        <v>340</v>
      </c>
      <c r="E790" s="28" t="s">
        <v>341</v>
      </c>
      <c r="F790" s="5" t="s">
        <v>342</v>
      </c>
      <c r="G790" s="6" t="s">
        <v>37</v>
      </c>
      <c r="H790" s="6" t="s">
        <v>1028</v>
      </c>
      <c r="I790" s="6" t="s">
        <v>3765</v>
      </c>
      <c r="J790" s="8" t="s">
        <v>409</v>
      </c>
      <c r="K790" s="5" t="s">
        <v>410</v>
      </c>
      <c r="L790" s="7" t="s">
        <v>411</v>
      </c>
      <c r="M790" s="9">
        <v>16670</v>
      </c>
      <c r="N790" s="5" t="s">
        <v>348</v>
      </c>
      <c r="O790" s="31">
        <v>42971.289265544</v>
      </c>
      <c r="P790" s="32">
        <v>42976.616597419</v>
      </c>
      <c r="Q790" s="28" t="s">
        <v>1026</v>
      </c>
      <c r="R790" s="29" t="s">
        <v>3766</v>
      </c>
      <c r="S790" s="28" t="s">
        <v>69</v>
      </c>
      <c r="T790" s="28" t="s">
        <v>350</v>
      </c>
      <c r="U790" s="5" t="s">
        <v>351</v>
      </c>
      <c r="V790" s="28" t="s">
        <v>352</v>
      </c>
      <c r="W790" s="7" t="s">
        <v>43</v>
      </c>
      <c r="X790" s="7" t="s">
        <v>43</v>
      </c>
      <c r="Y790" s="5" t="s">
        <v>43</v>
      </c>
      <c r="Z790" s="5" t="s">
        <v>43</v>
      </c>
      <c r="AA790" s="6" t="s">
        <v>43</v>
      </c>
      <c r="AB790" s="6" t="s">
        <v>43</v>
      </c>
      <c r="AC790" s="6" t="s">
        <v>43</v>
      </c>
      <c r="AD790" s="6" t="s">
        <v>43</v>
      </c>
      <c r="AE790" s="6" t="s">
        <v>43</v>
      </c>
    </row>
    <row r="791">
      <c r="A791" s="28" t="s">
        <v>2244</v>
      </c>
      <c r="B791" s="6" t="s">
        <v>2241</v>
      </c>
      <c r="C791" s="6" t="s">
        <v>773</v>
      </c>
      <c r="D791" s="7" t="s">
        <v>2214</v>
      </c>
      <c r="E791" s="28" t="s">
        <v>2215</v>
      </c>
      <c r="F791" s="5" t="s">
        <v>342</v>
      </c>
      <c r="G791" s="6" t="s">
        <v>37</v>
      </c>
      <c r="H791" s="6" t="s">
        <v>2242</v>
      </c>
      <c r="I791" s="6" t="s">
        <v>3767</v>
      </c>
      <c r="J791" s="8" t="s">
        <v>409</v>
      </c>
      <c r="K791" s="5" t="s">
        <v>410</v>
      </c>
      <c r="L791" s="7" t="s">
        <v>411</v>
      </c>
      <c r="M791" s="9">
        <v>16720</v>
      </c>
      <c r="N791" s="5" t="s">
        <v>348</v>
      </c>
      <c r="O791" s="31">
        <v>42971.2892666319</v>
      </c>
      <c r="P791" s="32">
        <v>42976.6165976042</v>
      </c>
      <c r="Q791" s="28" t="s">
        <v>2240</v>
      </c>
      <c r="R791" s="29" t="s">
        <v>3768</v>
      </c>
      <c r="S791" s="28" t="s">
        <v>69</v>
      </c>
      <c r="T791" s="28" t="s">
        <v>350</v>
      </c>
      <c r="U791" s="5" t="s">
        <v>351</v>
      </c>
      <c r="V791" s="28" t="s">
        <v>352</v>
      </c>
      <c r="W791" s="7" t="s">
        <v>43</v>
      </c>
      <c r="X791" s="7" t="s">
        <v>43</v>
      </c>
      <c r="Y791" s="5" t="s">
        <v>43</v>
      </c>
      <c r="Z791" s="5" t="s">
        <v>43</v>
      </c>
      <c r="AA791" s="6" t="s">
        <v>43</v>
      </c>
      <c r="AB791" s="6" t="s">
        <v>43</v>
      </c>
      <c r="AC791" s="6" t="s">
        <v>43</v>
      </c>
      <c r="AD791" s="6" t="s">
        <v>43</v>
      </c>
      <c r="AE791" s="6" t="s">
        <v>43</v>
      </c>
    </row>
    <row r="792">
      <c r="A792" s="28" t="s">
        <v>2253</v>
      </c>
      <c r="B792" s="6" t="s">
        <v>2250</v>
      </c>
      <c r="C792" s="6" t="s">
        <v>773</v>
      </c>
      <c r="D792" s="7" t="s">
        <v>2214</v>
      </c>
      <c r="E792" s="28" t="s">
        <v>2215</v>
      </c>
      <c r="F792" s="5" t="s">
        <v>342</v>
      </c>
      <c r="G792" s="6" t="s">
        <v>37</v>
      </c>
      <c r="H792" s="6" t="s">
        <v>2251</v>
      </c>
      <c r="I792" s="6" t="s">
        <v>3769</v>
      </c>
      <c r="J792" s="8" t="s">
        <v>409</v>
      </c>
      <c r="K792" s="5" t="s">
        <v>410</v>
      </c>
      <c r="L792" s="7" t="s">
        <v>411</v>
      </c>
      <c r="M792" s="9">
        <v>16750</v>
      </c>
      <c r="N792" s="5" t="s">
        <v>42</v>
      </c>
      <c r="O792" s="31">
        <v>42971.2892687847</v>
      </c>
      <c r="P792" s="32">
        <v>42976.6165976042</v>
      </c>
      <c r="Q792" s="28" t="s">
        <v>2249</v>
      </c>
      <c r="R792" s="29" t="s">
        <v>43</v>
      </c>
      <c r="S792" s="28" t="s">
        <v>69</v>
      </c>
      <c r="T792" s="28" t="s">
        <v>350</v>
      </c>
      <c r="U792" s="5" t="s">
        <v>351</v>
      </c>
      <c r="V792" s="28" t="s">
        <v>352</v>
      </c>
      <c r="W792" s="7" t="s">
        <v>43</v>
      </c>
      <c r="X792" s="7" t="s">
        <v>43</v>
      </c>
      <c r="Y792" s="5" t="s">
        <v>43</v>
      </c>
      <c r="Z792" s="5" t="s">
        <v>43</v>
      </c>
      <c r="AA792" s="6" t="s">
        <v>43</v>
      </c>
      <c r="AB792" s="6" t="s">
        <v>43</v>
      </c>
      <c r="AC792" s="6" t="s">
        <v>43</v>
      </c>
      <c r="AD792" s="6" t="s">
        <v>43</v>
      </c>
      <c r="AE792" s="6" t="s">
        <v>43</v>
      </c>
    </row>
    <row r="793">
      <c r="A793" s="28" t="s">
        <v>1517</v>
      </c>
      <c r="B793" s="6" t="s">
        <v>1514</v>
      </c>
      <c r="C793" s="6" t="s">
        <v>1279</v>
      </c>
      <c r="D793" s="7" t="s">
        <v>1491</v>
      </c>
      <c r="E793" s="28" t="s">
        <v>1492</v>
      </c>
      <c r="F793" s="5" t="s">
        <v>342</v>
      </c>
      <c r="G793" s="6" t="s">
        <v>37</v>
      </c>
      <c r="H793" s="6" t="s">
        <v>1515</v>
      </c>
      <c r="I793" s="6" t="s">
        <v>3770</v>
      </c>
      <c r="J793" s="8" t="s">
        <v>409</v>
      </c>
      <c r="K793" s="5" t="s">
        <v>410</v>
      </c>
      <c r="L793" s="7" t="s">
        <v>411</v>
      </c>
      <c r="M793" s="9">
        <v>16810</v>
      </c>
      <c r="N793" s="5" t="s">
        <v>42</v>
      </c>
      <c r="O793" s="31">
        <v>42971.2892704051</v>
      </c>
      <c r="P793" s="32">
        <v>42976.6165976042</v>
      </c>
      <c r="Q793" s="28" t="s">
        <v>1513</v>
      </c>
      <c r="R793" s="29" t="s">
        <v>43</v>
      </c>
      <c r="S793" s="28" t="s">
        <v>69</v>
      </c>
      <c r="T793" s="28" t="s">
        <v>350</v>
      </c>
      <c r="U793" s="5" t="s">
        <v>351</v>
      </c>
      <c r="V793" s="28" t="s">
        <v>352</v>
      </c>
      <c r="W793" s="7" t="s">
        <v>43</v>
      </c>
      <c r="X793" s="7" t="s">
        <v>43</v>
      </c>
      <c r="Y793" s="5" t="s">
        <v>43</v>
      </c>
      <c r="Z793" s="5" t="s">
        <v>43</v>
      </c>
      <c r="AA793" s="6" t="s">
        <v>43</v>
      </c>
      <c r="AB793" s="6" t="s">
        <v>43</v>
      </c>
      <c r="AC793" s="6" t="s">
        <v>43</v>
      </c>
      <c r="AD793" s="6" t="s">
        <v>43</v>
      </c>
      <c r="AE793" s="6" t="s">
        <v>43</v>
      </c>
    </row>
    <row r="794">
      <c r="A794" s="28" t="s">
        <v>1930</v>
      </c>
      <c r="B794" s="6" t="s">
        <v>1927</v>
      </c>
      <c r="C794" s="6" t="s">
        <v>3771</v>
      </c>
      <c r="D794" s="7" t="s">
        <v>715</v>
      </c>
      <c r="E794" s="28" t="s">
        <v>716</v>
      </c>
      <c r="F794" s="5" t="s">
        <v>342</v>
      </c>
      <c r="G794" s="6" t="s">
        <v>37</v>
      </c>
      <c r="H794" s="6" t="s">
        <v>1928</v>
      </c>
      <c r="I794" s="6" t="s">
        <v>3772</v>
      </c>
      <c r="J794" s="8" t="s">
        <v>409</v>
      </c>
      <c r="K794" s="5" t="s">
        <v>410</v>
      </c>
      <c r="L794" s="7" t="s">
        <v>411</v>
      </c>
      <c r="M794" s="9">
        <v>16890</v>
      </c>
      <c r="N794" s="5" t="s">
        <v>42</v>
      </c>
      <c r="O794" s="31">
        <v>42971.2892720255</v>
      </c>
      <c r="P794" s="32">
        <v>42976.6165977662</v>
      </c>
      <c r="Q794" s="28" t="s">
        <v>1926</v>
      </c>
      <c r="R794" s="29" t="s">
        <v>43</v>
      </c>
      <c r="S794" s="28" t="s">
        <v>69</v>
      </c>
      <c r="T794" s="28" t="s">
        <v>350</v>
      </c>
      <c r="U794" s="5" t="s">
        <v>351</v>
      </c>
      <c r="V794" s="28" t="s">
        <v>352</v>
      </c>
      <c r="W794" s="7" t="s">
        <v>43</v>
      </c>
      <c r="X794" s="7" t="s">
        <v>43</v>
      </c>
      <c r="Y794" s="5" t="s">
        <v>43</v>
      </c>
      <c r="Z794" s="5" t="s">
        <v>43</v>
      </c>
      <c r="AA794" s="6" t="s">
        <v>43</v>
      </c>
      <c r="AB794" s="6" t="s">
        <v>43</v>
      </c>
      <c r="AC794" s="6" t="s">
        <v>43</v>
      </c>
      <c r="AD794" s="6" t="s">
        <v>43</v>
      </c>
      <c r="AE794" s="6" t="s">
        <v>43</v>
      </c>
    </row>
    <row r="795">
      <c r="A795" s="28" t="s">
        <v>3205</v>
      </c>
      <c r="B795" s="6" t="s">
        <v>3202</v>
      </c>
      <c r="C795" s="6" t="s">
        <v>773</v>
      </c>
      <c r="D795" s="7" t="s">
        <v>3198</v>
      </c>
      <c r="E795" s="28" t="s">
        <v>3199</v>
      </c>
      <c r="F795" s="5" t="s">
        <v>342</v>
      </c>
      <c r="G795" s="6" t="s">
        <v>37</v>
      </c>
      <c r="H795" s="6" t="s">
        <v>3203</v>
      </c>
      <c r="I795" s="6" t="s">
        <v>3773</v>
      </c>
      <c r="J795" s="8" t="s">
        <v>409</v>
      </c>
      <c r="K795" s="5" t="s">
        <v>410</v>
      </c>
      <c r="L795" s="7" t="s">
        <v>411</v>
      </c>
      <c r="M795" s="9">
        <v>16920</v>
      </c>
      <c r="N795" s="5" t="s">
        <v>42</v>
      </c>
      <c r="O795" s="31">
        <v>42971.2892732986</v>
      </c>
      <c r="P795" s="32">
        <v>42976.6165977662</v>
      </c>
      <c r="Q795" s="28" t="s">
        <v>3201</v>
      </c>
      <c r="R795" s="29" t="s">
        <v>43</v>
      </c>
      <c r="S795" s="28" t="s">
        <v>69</v>
      </c>
      <c r="T795" s="28" t="s">
        <v>350</v>
      </c>
      <c r="U795" s="5" t="s">
        <v>351</v>
      </c>
      <c r="V795" s="28" t="s">
        <v>352</v>
      </c>
      <c r="W795" s="7" t="s">
        <v>43</v>
      </c>
      <c r="X795" s="7" t="s">
        <v>43</v>
      </c>
      <c r="Y795" s="5" t="s">
        <v>43</v>
      </c>
      <c r="Z795" s="5" t="s">
        <v>43</v>
      </c>
      <c r="AA795" s="6" t="s">
        <v>43</v>
      </c>
      <c r="AB795" s="6" t="s">
        <v>43</v>
      </c>
      <c r="AC795" s="6" t="s">
        <v>43</v>
      </c>
      <c r="AD795" s="6" t="s">
        <v>43</v>
      </c>
      <c r="AE795" s="6" t="s">
        <v>43</v>
      </c>
    </row>
    <row r="796">
      <c r="A796" s="28" t="s">
        <v>1445</v>
      </c>
      <c r="B796" s="6" t="s">
        <v>1442</v>
      </c>
      <c r="C796" s="6" t="s">
        <v>714</v>
      </c>
      <c r="D796" s="7" t="s">
        <v>715</v>
      </c>
      <c r="E796" s="28" t="s">
        <v>716</v>
      </c>
      <c r="F796" s="5" t="s">
        <v>342</v>
      </c>
      <c r="G796" s="6" t="s">
        <v>37</v>
      </c>
      <c r="H796" s="6" t="s">
        <v>1443</v>
      </c>
      <c r="I796" s="6" t="s">
        <v>3774</v>
      </c>
      <c r="J796" s="8" t="s">
        <v>645</v>
      </c>
      <c r="K796" s="5" t="s">
        <v>646</v>
      </c>
      <c r="L796" s="7" t="s">
        <v>647</v>
      </c>
      <c r="M796" s="9">
        <v>17330</v>
      </c>
      <c r="N796" s="5" t="s">
        <v>348</v>
      </c>
      <c r="O796" s="31">
        <v>42971.6428603009</v>
      </c>
      <c r="P796" s="32">
        <v>42976.6166022801</v>
      </c>
      <c r="Q796" s="28" t="s">
        <v>1441</v>
      </c>
      <c r="R796" s="29" t="s">
        <v>3775</v>
      </c>
      <c r="S796" s="28" t="s">
        <v>69</v>
      </c>
      <c r="T796" s="28" t="s">
        <v>362</v>
      </c>
      <c r="U796" s="5" t="s">
        <v>363</v>
      </c>
      <c r="V796" s="28" t="s">
        <v>352</v>
      </c>
      <c r="W796" s="7" t="s">
        <v>43</v>
      </c>
      <c r="X796" s="7" t="s">
        <v>43</v>
      </c>
      <c r="Y796" s="5" t="s">
        <v>43</v>
      </c>
      <c r="Z796" s="5" t="s">
        <v>43</v>
      </c>
      <c r="AA796" s="6" t="s">
        <v>43</v>
      </c>
      <c r="AB796" s="6" t="s">
        <v>43</v>
      </c>
      <c r="AC796" s="6" t="s">
        <v>43</v>
      </c>
      <c r="AD796" s="6" t="s">
        <v>43</v>
      </c>
      <c r="AE796" s="6" t="s">
        <v>43</v>
      </c>
    </row>
    <row r="797">
      <c r="A797" s="28" t="s">
        <v>2387</v>
      </c>
      <c r="B797" s="6" t="s">
        <v>2384</v>
      </c>
      <c r="C797" s="6" t="s">
        <v>1577</v>
      </c>
      <c r="D797" s="7" t="s">
        <v>2347</v>
      </c>
      <c r="E797" s="28" t="s">
        <v>2348</v>
      </c>
      <c r="F797" s="5" t="s">
        <v>342</v>
      </c>
      <c r="G797" s="6" t="s">
        <v>37</v>
      </c>
      <c r="H797" s="6" t="s">
        <v>2385</v>
      </c>
      <c r="I797" s="6" t="s">
        <v>3776</v>
      </c>
      <c r="J797" s="8" t="s">
        <v>645</v>
      </c>
      <c r="K797" s="5" t="s">
        <v>646</v>
      </c>
      <c r="L797" s="7" t="s">
        <v>647</v>
      </c>
      <c r="M797" s="9">
        <v>17360</v>
      </c>
      <c r="N797" s="5" t="s">
        <v>120</v>
      </c>
      <c r="O797" s="31">
        <v>42971.6428626505</v>
      </c>
      <c r="P797" s="32">
        <v>42976.6166024653</v>
      </c>
      <c r="Q797" s="28" t="s">
        <v>2383</v>
      </c>
      <c r="R797" s="29" t="s">
        <v>43</v>
      </c>
      <c r="S797" s="28" t="s">
        <v>69</v>
      </c>
      <c r="T797" s="28" t="s">
        <v>362</v>
      </c>
      <c r="U797" s="5" t="s">
        <v>363</v>
      </c>
      <c r="V797" s="28" t="s">
        <v>352</v>
      </c>
      <c r="W797" s="7" t="s">
        <v>43</v>
      </c>
      <c r="X797" s="7" t="s">
        <v>43</v>
      </c>
      <c r="Y797" s="5" t="s">
        <v>43</v>
      </c>
      <c r="Z797" s="5" t="s">
        <v>43</v>
      </c>
      <c r="AA797" s="6" t="s">
        <v>43</v>
      </c>
      <c r="AB797" s="6" t="s">
        <v>43</v>
      </c>
      <c r="AC797" s="6" t="s">
        <v>43</v>
      </c>
      <c r="AD797" s="6" t="s">
        <v>43</v>
      </c>
      <c r="AE797" s="6" t="s">
        <v>43</v>
      </c>
    </row>
    <row r="798">
      <c r="A798" s="28" t="s">
        <v>2399</v>
      </c>
      <c r="B798" s="6" t="s">
        <v>2396</v>
      </c>
      <c r="C798" s="6" t="s">
        <v>1577</v>
      </c>
      <c r="D798" s="7" t="s">
        <v>2347</v>
      </c>
      <c r="E798" s="28" t="s">
        <v>2348</v>
      </c>
      <c r="F798" s="5" t="s">
        <v>442</v>
      </c>
      <c r="G798" s="6" t="s">
        <v>37</v>
      </c>
      <c r="H798" s="6" t="s">
        <v>2397</v>
      </c>
      <c r="I798" s="6" t="s">
        <v>3777</v>
      </c>
      <c r="J798" s="8" t="s">
        <v>645</v>
      </c>
      <c r="K798" s="5" t="s">
        <v>646</v>
      </c>
      <c r="L798" s="7" t="s">
        <v>647</v>
      </c>
      <c r="M798" s="9">
        <v>17380</v>
      </c>
      <c r="N798" s="5" t="s">
        <v>348</v>
      </c>
      <c r="O798" s="31">
        <v>42971.6428650116</v>
      </c>
      <c r="P798" s="32">
        <v>42976.6166024653</v>
      </c>
      <c r="Q798" s="28" t="s">
        <v>2395</v>
      </c>
      <c r="R798" s="29" t="s">
        <v>3778</v>
      </c>
      <c r="S798" s="28" t="s">
        <v>69</v>
      </c>
      <c r="T798" s="28" t="s">
        <v>43</v>
      </c>
      <c r="U798" s="5" t="s">
        <v>43</v>
      </c>
      <c r="V798" s="28" t="s">
        <v>43</v>
      </c>
      <c r="W798" s="7" t="s">
        <v>43</v>
      </c>
      <c r="X798" s="7" t="s">
        <v>43</v>
      </c>
      <c r="Y798" s="5" t="s">
        <v>43</v>
      </c>
      <c r="Z798" s="5" t="s">
        <v>43</v>
      </c>
      <c r="AA798" s="6" t="s">
        <v>43</v>
      </c>
      <c r="AB798" s="6" t="s">
        <v>1685</v>
      </c>
      <c r="AC798" s="6" t="s">
        <v>43</v>
      </c>
      <c r="AD798" s="6" t="s">
        <v>43</v>
      </c>
      <c r="AE798" s="6" t="s">
        <v>43</v>
      </c>
    </row>
    <row r="799">
      <c r="A799" s="28" t="s">
        <v>3779</v>
      </c>
      <c r="B799" s="6" t="s">
        <v>3780</v>
      </c>
      <c r="C799" s="6" t="s">
        <v>84</v>
      </c>
      <c r="D799" s="7" t="s">
        <v>3781</v>
      </c>
      <c r="E799" s="28" t="s">
        <v>3782</v>
      </c>
      <c r="F799" s="5" t="s">
        <v>442</v>
      </c>
      <c r="G799" s="6" t="s">
        <v>37</v>
      </c>
      <c r="H799" s="6" t="s">
        <v>3783</v>
      </c>
      <c r="I799" s="6" t="s">
        <v>3784</v>
      </c>
      <c r="J799" s="8" t="s">
        <v>645</v>
      </c>
      <c r="K799" s="5" t="s">
        <v>646</v>
      </c>
      <c r="L799" s="7" t="s">
        <v>647</v>
      </c>
      <c r="M799" s="9">
        <v>17180</v>
      </c>
      <c r="N799" s="5" t="s">
        <v>120</v>
      </c>
      <c r="O799" s="31">
        <v>42971.6428675116</v>
      </c>
      <c r="P799" s="32">
        <v>42976.6166024653</v>
      </c>
      <c r="Q799" s="28" t="s">
        <v>43</v>
      </c>
      <c r="R799" s="29" t="s">
        <v>43</v>
      </c>
      <c r="S799" s="28" t="s">
        <v>43</v>
      </c>
      <c r="T799" s="28" t="s">
        <v>43</v>
      </c>
      <c r="U799" s="5" t="s">
        <v>43</v>
      </c>
      <c r="V799" s="28" t="s">
        <v>43</v>
      </c>
      <c r="W799" s="7" t="s">
        <v>43</v>
      </c>
      <c r="X799" s="7" t="s">
        <v>43</v>
      </c>
      <c r="Y799" s="5" t="s">
        <v>43</v>
      </c>
      <c r="Z799" s="5" t="s">
        <v>43</v>
      </c>
      <c r="AA799" s="6" t="s">
        <v>43</v>
      </c>
      <c r="AB799" s="6" t="s">
        <v>1685</v>
      </c>
      <c r="AC799" s="6" t="s">
        <v>208</v>
      </c>
      <c r="AD799" s="6" t="s">
        <v>43</v>
      </c>
      <c r="AE799" s="6" t="s">
        <v>43</v>
      </c>
    </row>
    <row r="800">
      <c r="A800" s="28" t="s">
        <v>1608</v>
      </c>
      <c r="B800" s="6" t="s">
        <v>1604</v>
      </c>
      <c r="C800" s="6" t="s">
        <v>1577</v>
      </c>
      <c r="D800" s="7" t="s">
        <v>389</v>
      </c>
      <c r="E800" s="28" t="s">
        <v>390</v>
      </c>
      <c r="F800" s="5" t="s">
        <v>342</v>
      </c>
      <c r="G800" s="6" t="s">
        <v>37</v>
      </c>
      <c r="H800" s="6" t="s">
        <v>1605</v>
      </c>
      <c r="I800" s="6" t="s">
        <v>3785</v>
      </c>
      <c r="J800" s="8" t="s">
        <v>645</v>
      </c>
      <c r="K800" s="5" t="s">
        <v>646</v>
      </c>
      <c r="L800" s="7" t="s">
        <v>647</v>
      </c>
      <c r="M800" s="9">
        <v>17200</v>
      </c>
      <c r="N800" s="5" t="s">
        <v>348</v>
      </c>
      <c r="O800" s="31">
        <v>42971.6428695255</v>
      </c>
      <c r="P800" s="32">
        <v>42976.6166024653</v>
      </c>
      <c r="Q800" s="28" t="s">
        <v>1603</v>
      </c>
      <c r="R800" s="29" t="s">
        <v>3786</v>
      </c>
      <c r="S800" s="28" t="s">
        <v>69</v>
      </c>
      <c r="T800" s="28" t="s">
        <v>350</v>
      </c>
      <c r="U800" s="5" t="s">
        <v>351</v>
      </c>
      <c r="V800" s="28" t="s">
        <v>352</v>
      </c>
      <c r="W800" s="7" t="s">
        <v>43</v>
      </c>
      <c r="X800" s="7" t="s">
        <v>43</v>
      </c>
      <c r="Y800" s="5" t="s">
        <v>43</v>
      </c>
      <c r="Z800" s="5" t="s">
        <v>43</v>
      </c>
      <c r="AA800" s="6" t="s">
        <v>43</v>
      </c>
      <c r="AB800" s="6" t="s">
        <v>43</v>
      </c>
      <c r="AC800" s="6" t="s">
        <v>43</v>
      </c>
      <c r="AD800" s="6" t="s">
        <v>43</v>
      </c>
      <c r="AE800" s="6" t="s">
        <v>43</v>
      </c>
    </row>
    <row r="801">
      <c r="A801" s="28" t="s">
        <v>1330</v>
      </c>
      <c r="B801" s="6" t="s">
        <v>1327</v>
      </c>
      <c r="C801" s="6" t="s">
        <v>1307</v>
      </c>
      <c r="D801" s="7" t="s">
        <v>1308</v>
      </c>
      <c r="E801" s="28" t="s">
        <v>1309</v>
      </c>
      <c r="F801" s="5" t="s">
        <v>342</v>
      </c>
      <c r="G801" s="6" t="s">
        <v>37</v>
      </c>
      <c r="H801" s="6" t="s">
        <v>1328</v>
      </c>
      <c r="I801" s="6" t="s">
        <v>3787</v>
      </c>
      <c r="J801" s="8" t="s">
        <v>645</v>
      </c>
      <c r="K801" s="5" t="s">
        <v>646</v>
      </c>
      <c r="L801" s="7" t="s">
        <v>647</v>
      </c>
      <c r="M801" s="9">
        <v>17410</v>
      </c>
      <c r="N801" s="5" t="s">
        <v>66</v>
      </c>
      <c r="O801" s="31">
        <v>42971.6428714931</v>
      </c>
      <c r="P801" s="32">
        <v>42976.616602662</v>
      </c>
      <c r="Q801" s="28" t="s">
        <v>1326</v>
      </c>
      <c r="R801" s="29" t="s">
        <v>43</v>
      </c>
      <c r="S801" s="28" t="s">
        <v>69</v>
      </c>
      <c r="T801" s="28" t="s">
        <v>362</v>
      </c>
      <c r="U801" s="5" t="s">
        <v>363</v>
      </c>
      <c r="V801" s="28" t="s">
        <v>352</v>
      </c>
      <c r="W801" s="7" t="s">
        <v>43</v>
      </c>
      <c r="X801" s="7" t="s">
        <v>43</v>
      </c>
      <c r="Y801" s="5" t="s">
        <v>43</v>
      </c>
      <c r="Z801" s="5" t="s">
        <v>43</v>
      </c>
      <c r="AA801" s="6" t="s">
        <v>43</v>
      </c>
      <c r="AB801" s="6" t="s">
        <v>43</v>
      </c>
      <c r="AC801" s="6" t="s">
        <v>43</v>
      </c>
      <c r="AD801" s="6" t="s">
        <v>43</v>
      </c>
      <c r="AE801" s="6" t="s">
        <v>43</v>
      </c>
    </row>
    <row r="802">
      <c r="A802" s="28" t="s">
        <v>1019</v>
      </c>
      <c r="B802" s="6" t="s">
        <v>1013</v>
      </c>
      <c r="C802" s="6" t="s">
        <v>355</v>
      </c>
      <c r="D802" s="7" t="s">
        <v>340</v>
      </c>
      <c r="E802" s="28" t="s">
        <v>341</v>
      </c>
      <c r="F802" s="5" t="s">
        <v>342</v>
      </c>
      <c r="G802" s="6" t="s">
        <v>37</v>
      </c>
      <c r="H802" s="6" t="s">
        <v>1014</v>
      </c>
      <c r="I802" s="6" t="s">
        <v>3788</v>
      </c>
      <c r="J802" s="8" t="s">
        <v>1016</v>
      </c>
      <c r="K802" s="5" t="s">
        <v>1017</v>
      </c>
      <c r="L802" s="7" t="s">
        <v>1018</v>
      </c>
      <c r="M802" s="9">
        <v>17540</v>
      </c>
      <c r="N802" s="5" t="s">
        <v>42</v>
      </c>
      <c r="O802" s="31">
        <v>42971.6428736458</v>
      </c>
      <c r="P802" s="32">
        <v>42976.616602662</v>
      </c>
      <c r="Q802" s="28" t="s">
        <v>1012</v>
      </c>
      <c r="R802" s="29" t="s">
        <v>43</v>
      </c>
      <c r="S802" s="28" t="s">
        <v>69</v>
      </c>
      <c r="T802" s="28" t="s">
        <v>350</v>
      </c>
      <c r="U802" s="5" t="s">
        <v>351</v>
      </c>
      <c r="V802" s="28" t="s">
        <v>352</v>
      </c>
      <c r="W802" s="7" t="s">
        <v>43</v>
      </c>
      <c r="X802" s="7" t="s">
        <v>43</v>
      </c>
      <c r="Y802" s="5" t="s">
        <v>43</v>
      </c>
      <c r="Z802" s="5" t="s">
        <v>43</v>
      </c>
      <c r="AA802" s="6" t="s">
        <v>43</v>
      </c>
      <c r="AB802" s="6" t="s">
        <v>43</v>
      </c>
      <c r="AC802" s="6" t="s">
        <v>43</v>
      </c>
      <c r="AD802" s="6" t="s">
        <v>43</v>
      </c>
      <c r="AE802" s="6" t="s">
        <v>43</v>
      </c>
    </row>
    <row r="803">
      <c r="A803" s="28" t="s">
        <v>1945</v>
      </c>
      <c r="B803" s="6" t="s">
        <v>1942</v>
      </c>
      <c r="C803" s="6" t="s">
        <v>714</v>
      </c>
      <c r="D803" s="7" t="s">
        <v>715</v>
      </c>
      <c r="E803" s="28" t="s">
        <v>716</v>
      </c>
      <c r="F803" s="5" t="s">
        <v>342</v>
      </c>
      <c r="G803" s="6" t="s">
        <v>37</v>
      </c>
      <c r="H803" s="6" t="s">
        <v>1943</v>
      </c>
      <c r="I803" s="6" t="s">
        <v>3789</v>
      </c>
      <c r="J803" s="8" t="s">
        <v>1016</v>
      </c>
      <c r="K803" s="5" t="s">
        <v>1017</v>
      </c>
      <c r="L803" s="7" t="s">
        <v>1018</v>
      </c>
      <c r="M803" s="9">
        <v>17580</v>
      </c>
      <c r="N803" s="5" t="s">
        <v>42</v>
      </c>
      <c r="O803" s="31">
        <v>42971.6428756597</v>
      </c>
      <c r="P803" s="32">
        <v>42976.6166028588</v>
      </c>
      <c r="Q803" s="28" t="s">
        <v>1941</v>
      </c>
      <c r="R803" s="29" t="s">
        <v>43</v>
      </c>
      <c r="S803" s="28" t="s">
        <v>69</v>
      </c>
      <c r="T803" s="28" t="s">
        <v>350</v>
      </c>
      <c r="U803" s="5" t="s">
        <v>351</v>
      </c>
      <c r="V803" s="28" t="s">
        <v>352</v>
      </c>
      <c r="W803" s="7" t="s">
        <v>43</v>
      </c>
      <c r="X803" s="7" t="s">
        <v>43</v>
      </c>
      <c r="Y803" s="5" t="s">
        <v>43</v>
      </c>
      <c r="Z803" s="5" t="s">
        <v>43</v>
      </c>
      <c r="AA803" s="6" t="s">
        <v>43</v>
      </c>
      <c r="AB803" s="6" t="s">
        <v>43</v>
      </c>
      <c r="AC803" s="6" t="s">
        <v>43</v>
      </c>
      <c r="AD803" s="6" t="s">
        <v>43</v>
      </c>
      <c r="AE803" s="6" t="s">
        <v>43</v>
      </c>
    </row>
    <row r="804">
      <c r="A804" s="28" t="s">
        <v>1950</v>
      </c>
      <c r="B804" s="6" t="s">
        <v>1947</v>
      </c>
      <c r="C804" s="6" t="s">
        <v>714</v>
      </c>
      <c r="D804" s="7" t="s">
        <v>715</v>
      </c>
      <c r="E804" s="28" t="s">
        <v>716</v>
      </c>
      <c r="F804" s="5" t="s">
        <v>342</v>
      </c>
      <c r="G804" s="6" t="s">
        <v>37</v>
      </c>
      <c r="H804" s="6" t="s">
        <v>1948</v>
      </c>
      <c r="I804" s="6" t="s">
        <v>3790</v>
      </c>
      <c r="J804" s="8" t="s">
        <v>1016</v>
      </c>
      <c r="K804" s="5" t="s">
        <v>1017</v>
      </c>
      <c r="L804" s="7" t="s">
        <v>1018</v>
      </c>
      <c r="M804" s="9">
        <v>17610</v>
      </c>
      <c r="N804" s="5" t="s">
        <v>42</v>
      </c>
      <c r="O804" s="31">
        <v>42971.6428781597</v>
      </c>
      <c r="P804" s="32">
        <v>42976.6166028588</v>
      </c>
      <c r="Q804" s="28" t="s">
        <v>1946</v>
      </c>
      <c r="R804" s="29" t="s">
        <v>43</v>
      </c>
      <c r="S804" s="28" t="s">
        <v>69</v>
      </c>
      <c r="T804" s="28" t="s">
        <v>350</v>
      </c>
      <c r="U804" s="5" t="s">
        <v>351</v>
      </c>
      <c r="V804" s="28" t="s">
        <v>352</v>
      </c>
      <c r="W804" s="7" t="s">
        <v>43</v>
      </c>
      <c r="X804" s="7" t="s">
        <v>43</v>
      </c>
      <c r="Y804" s="5" t="s">
        <v>43</v>
      </c>
      <c r="Z804" s="5" t="s">
        <v>43</v>
      </c>
      <c r="AA804" s="6" t="s">
        <v>43</v>
      </c>
      <c r="AB804" s="6" t="s">
        <v>43</v>
      </c>
      <c r="AC804" s="6" t="s">
        <v>43</v>
      </c>
      <c r="AD804" s="6" t="s">
        <v>43</v>
      </c>
      <c r="AE804" s="6" t="s">
        <v>43</v>
      </c>
    </row>
    <row r="805">
      <c r="A805" s="28" t="s">
        <v>653</v>
      </c>
      <c r="B805" s="6" t="s">
        <v>650</v>
      </c>
      <c r="C805" s="6" t="s">
        <v>3791</v>
      </c>
      <c r="D805" s="7" t="s">
        <v>485</v>
      </c>
      <c r="E805" s="28" t="s">
        <v>486</v>
      </c>
      <c r="F805" s="5" t="s">
        <v>342</v>
      </c>
      <c r="G805" s="6" t="s">
        <v>37</v>
      </c>
      <c r="H805" s="6" t="s">
        <v>651</v>
      </c>
      <c r="I805" s="6" t="s">
        <v>3792</v>
      </c>
      <c r="J805" s="8" t="s">
        <v>645</v>
      </c>
      <c r="K805" s="5" t="s">
        <v>646</v>
      </c>
      <c r="L805" s="7" t="s">
        <v>647</v>
      </c>
      <c r="M805" s="9">
        <v>17260</v>
      </c>
      <c r="N805" s="5" t="s">
        <v>348</v>
      </c>
      <c r="O805" s="31">
        <v>42971.6428803241</v>
      </c>
      <c r="P805" s="32">
        <v>42976.6166028588</v>
      </c>
      <c r="Q805" s="28" t="s">
        <v>649</v>
      </c>
      <c r="R805" s="29" t="s">
        <v>3793</v>
      </c>
      <c r="S805" s="28" t="s">
        <v>69</v>
      </c>
      <c r="T805" s="28" t="s">
        <v>350</v>
      </c>
      <c r="U805" s="5" t="s">
        <v>351</v>
      </c>
      <c r="V805" s="28" t="s">
        <v>352</v>
      </c>
      <c r="W805" s="7" t="s">
        <v>43</v>
      </c>
      <c r="X805" s="7" t="s">
        <v>43</v>
      </c>
      <c r="Y805" s="5" t="s">
        <v>43</v>
      </c>
      <c r="Z805" s="5" t="s">
        <v>43</v>
      </c>
      <c r="AA805" s="6" t="s">
        <v>43</v>
      </c>
      <c r="AB805" s="6" t="s">
        <v>43</v>
      </c>
      <c r="AC805" s="6" t="s">
        <v>43</v>
      </c>
      <c r="AD805" s="6" t="s">
        <v>43</v>
      </c>
      <c r="AE805" s="6" t="s">
        <v>43</v>
      </c>
    </row>
    <row r="806">
      <c r="A806" s="28" t="s">
        <v>2391</v>
      </c>
      <c r="B806" s="6" t="s">
        <v>2380</v>
      </c>
      <c r="C806" s="6" t="s">
        <v>1577</v>
      </c>
      <c r="D806" s="7" t="s">
        <v>2347</v>
      </c>
      <c r="E806" s="28" t="s">
        <v>2348</v>
      </c>
      <c r="F806" s="5" t="s">
        <v>342</v>
      </c>
      <c r="G806" s="6" t="s">
        <v>37</v>
      </c>
      <c r="H806" s="6" t="s">
        <v>2389</v>
      </c>
      <c r="I806" s="6" t="s">
        <v>3794</v>
      </c>
      <c r="J806" s="8" t="s">
        <v>645</v>
      </c>
      <c r="K806" s="5" t="s">
        <v>646</v>
      </c>
      <c r="L806" s="7" t="s">
        <v>647</v>
      </c>
      <c r="M806" s="9">
        <v>17430</v>
      </c>
      <c r="N806" s="5" t="s">
        <v>42</v>
      </c>
      <c r="O806" s="31">
        <v>42971.6428824884</v>
      </c>
      <c r="P806" s="32">
        <v>42976.6166028588</v>
      </c>
      <c r="Q806" s="28" t="s">
        <v>2388</v>
      </c>
      <c r="R806" s="29" t="s">
        <v>43</v>
      </c>
      <c r="S806" s="28" t="s">
        <v>69</v>
      </c>
      <c r="T806" s="28" t="s">
        <v>350</v>
      </c>
      <c r="U806" s="5" t="s">
        <v>351</v>
      </c>
      <c r="V806" s="28" t="s">
        <v>352</v>
      </c>
      <c r="W806" s="7" t="s">
        <v>43</v>
      </c>
      <c r="X806" s="7" t="s">
        <v>43</v>
      </c>
      <c r="Y806" s="5" t="s">
        <v>43</v>
      </c>
      <c r="Z806" s="5" t="s">
        <v>43</v>
      </c>
      <c r="AA806" s="6" t="s">
        <v>43</v>
      </c>
      <c r="AB806" s="6" t="s">
        <v>43</v>
      </c>
      <c r="AC806" s="6" t="s">
        <v>43</v>
      </c>
      <c r="AD806" s="6" t="s">
        <v>43</v>
      </c>
      <c r="AE806" s="6" t="s">
        <v>43</v>
      </c>
    </row>
    <row r="807">
      <c r="A807" s="28" t="s">
        <v>1450</v>
      </c>
      <c r="B807" s="6" t="s">
        <v>1447</v>
      </c>
      <c r="C807" s="6" t="s">
        <v>714</v>
      </c>
      <c r="D807" s="7" t="s">
        <v>715</v>
      </c>
      <c r="E807" s="28" t="s">
        <v>716</v>
      </c>
      <c r="F807" s="5" t="s">
        <v>342</v>
      </c>
      <c r="G807" s="6" t="s">
        <v>37</v>
      </c>
      <c r="H807" s="6" t="s">
        <v>1448</v>
      </c>
      <c r="I807" s="6" t="s">
        <v>3795</v>
      </c>
      <c r="J807" s="8" t="s">
        <v>645</v>
      </c>
      <c r="K807" s="5" t="s">
        <v>646</v>
      </c>
      <c r="L807" s="7" t="s">
        <v>647</v>
      </c>
      <c r="M807" s="9">
        <v>17450</v>
      </c>
      <c r="N807" s="5" t="s">
        <v>348</v>
      </c>
      <c r="O807" s="31">
        <v>42971.642884838</v>
      </c>
      <c r="P807" s="32">
        <v>42976.6166030093</v>
      </c>
      <c r="Q807" s="28" t="s">
        <v>1446</v>
      </c>
      <c r="R807" s="29" t="s">
        <v>3796</v>
      </c>
      <c r="S807" s="28" t="s">
        <v>69</v>
      </c>
      <c r="T807" s="28" t="s">
        <v>350</v>
      </c>
      <c r="U807" s="5" t="s">
        <v>351</v>
      </c>
      <c r="V807" s="28" t="s">
        <v>352</v>
      </c>
      <c r="W807" s="7" t="s">
        <v>43</v>
      </c>
      <c r="X807" s="7" t="s">
        <v>43</v>
      </c>
      <c r="Y807" s="5" t="s">
        <v>43</v>
      </c>
      <c r="Z807" s="5" t="s">
        <v>43</v>
      </c>
      <c r="AA807" s="6" t="s">
        <v>43</v>
      </c>
      <c r="AB807" s="6" t="s">
        <v>43</v>
      </c>
      <c r="AC807" s="6" t="s">
        <v>43</v>
      </c>
      <c r="AD807" s="6" t="s">
        <v>43</v>
      </c>
      <c r="AE807" s="6" t="s">
        <v>43</v>
      </c>
    </row>
    <row r="808">
      <c r="A808" s="28" t="s">
        <v>2823</v>
      </c>
      <c r="B808" s="6" t="s">
        <v>2821</v>
      </c>
      <c r="C808" s="6" t="s">
        <v>3630</v>
      </c>
      <c r="D808" s="7" t="s">
        <v>715</v>
      </c>
      <c r="E808" s="28" t="s">
        <v>716</v>
      </c>
      <c r="F808" s="5" t="s">
        <v>342</v>
      </c>
      <c r="G808" s="6" t="s">
        <v>37</v>
      </c>
      <c r="H808" s="6" t="s">
        <v>2817</v>
      </c>
      <c r="I808" s="6" t="s">
        <v>3797</v>
      </c>
      <c r="J808" s="8" t="s">
        <v>645</v>
      </c>
      <c r="K808" s="5" t="s">
        <v>646</v>
      </c>
      <c r="L808" s="7" t="s">
        <v>647</v>
      </c>
      <c r="M808" s="9">
        <v>17290</v>
      </c>
      <c r="N808" s="5" t="s">
        <v>348</v>
      </c>
      <c r="O808" s="31">
        <v>42971.6428873843</v>
      </c>
      <c r="P808" s="32">
        <v>42976.6166030093</v>
      </c>
      <c r="Q808" s="28" t="s">
        <v>2820</v>
      </c>
      <c r="R808" s="29" t="s">
        <v>3798</v>
      </c>
      <c r="S808" s="28" t="s">
        <v>69</v>
      </c>
      <c r="T808" s="28" t="s">
        <v>350</v>
      </c>
      <c r="U808" s="5" t="s">
        <v>351</v>
      </c>
      <c r="V808" s="28" t="s">
        <v>352</v>
      </c>
      <c r="W808" s="7" t="s">
        <v>43</v>
      </c>
      <c r="X808" s="7" t="s">
        <v>43</v>
      </c>
      <c r="Y808" s="5" t="s">
        <v>43</v>
      </c>
      <c r="Z808" s="5" t="s">
        <v>43</v>
      </c>
      <c r="AA808" s="6" t="s">
        <v>43</v>
      </c>
      <c r="AB808" s="6" t="s">
        <v>43</v>
      </c>
      <c r="AC808" s="6" t="s">
        <v>43</v>
      </c>
      <c r="AD808" s="6" t="s">
        <v>43</v>
      </c>
      <c r="AE808" s="6" t="s">
        <v>43</v>
      </c>
    </row>
    <row r="809">
      <c r="A809" s="28" t="s">
        <v>3606</v>
      </c>
      <c r="B809" s="6" t="s">
        <v>1558</v>
      </c>
      <c r="C809" s="6" t="s">
        <v>1227</v>
      </c>
      <c r="D809" s="7" t="s">
        <v>1112</v>
      </c>
      <c r="E809" s="28" t="s">
        <v>1113</v>
      </c>
      <c r="F809" s="5" t="s">
        <v>22</v>
      </c>
      <c r="G809" s="6" t="s">
        <v>37</v>
      </c>
      <c r="H809" s="6" t="s">
        <v>1559</v>
      </c>
      <c r="I809" s="6" t="s">
        <v>3799</v>
      </c>
      <c r="J809" s="8" t="s">
        <v>95</v>
      </c>
      <c r="K809" s="5" t="s">
        <v>96</v>
      </c>
      <c r="L809" s="7" t="s">
        <v>97</v>
      </c>
      <c r="M809" s="9">
        <v>10340</v>
      </c>
      <c r="N809" s="5" t="s">
        <v>834</v>
      </c>
      <c r="O809" s="31">
        <v>42971.6428897338</v>
      </c>
      <c r="P809" s="32">
        <v>42976.6166030093</v>
      </c>
      <c r="Q809" s="28" t="s">
        <v>1561</v>
      </c>
      <c r="R809" s="29" t="s">
        <v>43</v>
      </c>
      <c r="S809" s="28" t="s">
        <v>147</v>
      </c>
      <c r="T809" s="28" t="s">
        <v>571</v>
      </c>
      <c r="U809" s="5" t="s">
        <v>579</v>
      </c>
      <c r="V809" s="30" t="s">
        <v>3800</v>
      </c>
      <c r="W809" s="7" t="s">
        <v>1562</v>
      </c>
      <c r="X809" s="7" t="s">
        <v>40</v>
      </c>
      <c r="Y809" s="5" t="s">
        <v>494</v>
      </c>
      <c r="Z809" s="5" t="s">
        <v>1585</v>
      </c>
      <c r="AA809" s="6" t="s">
        <v>43</v>
      </c>
      <c r="AB809" s="6" t="s">
        <v>43</v>
      </c>
      <c r="AC809" s="6" t="s">
        <v>43</v>
      </c>
      <c r="AD809" s="6" t="s">
        <v>43</v>
      </c>
      <c r="AE809" s="6" t="s">
        <v>43</v>
      </c>
    </row>
    <row r="810">
      <c r="A810" s="28" t="s">
        <v>3616</v>
      </c>
      <c r="B810" s="6" t="s">
        <v>496</v>
      </c>
      <c r="C810" s="6" t="s">
        <v>484</v>
      </c>
      <c r="D810" s="7" t="s">
        <v>485</v>
      </c>
      <c r="E810" s="28" t="s">
        <v>486</v>
      </c>
      <c r="F810" s="5" t="s">
        <v>22</v>
      </c>
      <c r="G810" s="6" t="s">
        <v>37</v>
      </c>
      <c r="H810" s="6" t="s">
        <v>508</v>
      </c>
      <c r="I810" s="6" t="s">
        <v>3801</v>
      </c>
      <c r="J810" s="8" t="s">
        <v>303</v>
      </c>
      <c r="K810" s="5" t="s">
        <v>304</v>
      </c>
      <c r="L810" s="7" t="s">
        <v>305</v>
      </c>
      <c r="M810" s="9">
        <v>21550</v>
      </c>
      <c r="N810" s="5" t="s">
        <v>834</v>
      </c>
      <c r="O810" s="31">
        <v>42971.6429014699</v>
      </c>
      <c r="P810" s="32">
        <v>42976.616603206</v>
      </c>
      <c r="Q810" s="28" t="s">
        <v>499</v>
      </c>
      <c r="R810" s="29" t="s">
        <v>43</v>
      </c>
      <c r="S810" s="28" t="s">
        <v>69</v>
      </c>
      <c r="T810" s="28" t="s">
        <v>490</v>
      </c>
      <c r="U810" s="5" t="s">
        <v>491</v>
      </c>
      <c r="V810" s="30" t="s">
        <v>3802</v>
      </c>
      <c r="W810" s="7" t="s">
        <v>500</v>
      </c>
      <c r="X810" s="7" t="s">
        <v>40</v>
      </c>
      <c r="Y810" s="5" t="s">
        <v>494</v>
      </c>
      <c r="Z810" s="5" t="s">
        <v>3614</v>
      </c>
      <c r="AA810" s="6" t="s">
        <v>43</v>
      </c>
      <c r="AB810" s="6" t="s">
        <v>43</v>
      </c>
      <c r="AC810" s="6" t="s">
        <v>43</v>
      </c>
      <c r="AD810" s="6" t="s">
        <v>43</v>
      </c>
      <c r="AE810" s="6" t="s">
        <v>43</v>
      </c>
    </row>
    <row r="811">
      <c r="A811" s="28" t="s">
        <v>3618</v>
      </c>
      <c r="B811" s="6" t="s">
        <v>496</v>
      </c>
      <c r="C811" s="6" t="s">
        <v>484</v>
      </c>
      <c r="D811" s="7" t="s">
        <v>485</v>
      </c>
      <c r="E811" s="28" t="s">
        <v>486</v>
      </c>
      <c r="F811" s="5" t="s">
        <v>22</v>
      </c>
      <c r="G811" s="6" t="s">
        <v>37</v>
      </c>
      <c r="H811" s="6" t="s">
        <v>520</v>
      </c>
      <c r="I811" s="6" t="s">
        <v>3803</v>
      </c>
      <c r="J811" s="8" t="s">
        <v>303</v>
      </c>
      <c r="K811" s="5" t="s">
        <v>304</v>
      </c>
      <c r="L811" s="7" t="s">
        <v>305</v>
      </c>
      <c r="M811" s="9">
        <v>21600</v>
      </c>
      <c r="N811" s="5" t="s">
        <v>834</v>
      </c>
      <c r="O811" s="31">
        <v>42971.6429177083</v>
      </c>
      <c r="P811" s="32">
        <v>42976.616603206</v>
      </c>
      <c r="Q811" s="28" t="s">
        <v>514</v>
      </c>
      <c r="R811" s="29" t="s">
        <v>43</v>
      </c>
      <c r="S811" s="28" t="s">
        <v>69</v>
      </c>
      <c r="T811" s="28" t="s">
        <v>398</v>
      </c>
      <c r="U811" s="5" t="s">
        <v>399</v>
      </c>
      <c r="V811" s="30" t="s">
        <v>3802</v>
      </c>
      <c r="W811" s="7" t="s">
        <v>515</v>
      </c>
      <c r="X811" s="7" t="s">
        <v>40</v>
      </c>
      <c r="Y811" s="5" t="s">
        <v>494</v>
      </c>
      <c r="Z811" s="5" t="s">
        <v>3614</v>
      </c>
      <c r="AA811" s="6" t="s">
        <v>43</v>
      </c>
      <c r="AB811" s="6" t="s">
        <v>43</v>
      </c>
      <c r="AC811" s="6" t="s">
        <v>43</v>
      </c>
      <c r="AD811" s="6" t="s">
        <v>43</v>
      </c>
      <c r="AE811" s="6" t="s">
        <v>43</v>
      </c>
    </row>
    <row r="812">
      <c r="A812" s="28" t="s">
        <v>150</v>
      </c>
      <c r="B812" s="6" t="s">
        <v>3804</v>
      </c>
      <c r="C812" s="6" t="s">
        <v>84</v>
      </c>
      <c r="D812" s="7" t="s">
        <v>389</v>
      </c>
      <c r="E812" s="28" t="s">
        <v>390</v>
      </c>
      <c r="F812" s="5" t="s">
        <v>442</v>
      </c>
      <c r="G812" s="6" t="s">
        <v>37</v>
      </c>
      <c r="H812" s="6" t="s">
        <v>3805</v>
      </c>
      <c r="I812" s="6" t="s">
        <v>3806</v>
      </c>
      <c r="J812" s="8" t="s">
        <v>95</v>
      </c>
      <c r="K812" s="5" t="s">
        <v>96</v>
      </c>
      <c r="L812" s="7" t="s">
        <v>97</v>
      </c>
      <c r="M812" s="9">
        <v>10100</v>
      </c>
      <c r="N812" s="5" t="s">
        <v>42</v>
      </c>
      <c r="O812" s="31">
        <v>42971.6429399306</v>
      </c>
      <c r="P812" s="32">
        <v>42976.616603206</v>
      </c>
      <c r="Q812" s="28" t="s">
        <v>2367</v>
      </c>
      <c r="R812" s="29" t="s">
        <v>43</v>
      </c>
      <c r="S812" s="28" t="s">
        <v>147</v>
      </c>
      <c r="T812" s="28" t="s">
        <v>43</v>
      </c>
      <c r="U812" s="5" t="s">
        <v>43</v>
      </c>
      <c r="V812" s="28" t="s">
        <v>43</v>
      </c>
      <c r="W812" s="7" t="s">
        <v>43</v>
      </c>
      <c r="X812" s="7" t="s">
        <v>43</v>
      </c>
      <c r="Y812" s="5" t="s">
        <v>43</v>
      </c>
      <c r="Z812" s="5" t="s">
        <v>43</v>
      </c>
      <c r="AA812" s="6" t="s">
        <v>140</v>
      </c>
      <c r="AB812" s="6" t="s">
        <v>3807</v>
      </c>
      <c r="AC812" s="6" t="s">
        <v>43</v>
      </c>
      <c r="AD812" s="6" t="s">
        <v>43</v>
      </c>
      <c r="AE812" s="6" t="s">
        <v>43</v>
      </c>
    </row>
    <row r="813">
      <c r="A813" s="28" t="s">
        <v>3748</v>
      </c>
      <c r="B813" s="6" t="s">
        <v>2614</v>
      </c>
      <c r="C813" s="6" t="s">
        <v>714</v>
      </c>
      <c r="D813" s="7" t="s">
        <v>715</v>
      </c>
      <c r="E813" s="28" t="s">
        <v>716</v>
      </c>
      <c r="F813" s="5" t="s">
        <v>22</v>
      </c>
      <c r="G813" s="6" t="s">
        <v>37</v>
      </c>
      <c r="H813" s="6" t="s">
        <v>2615</v>
      </c>
      <c r="I813" s="6" t="s">
        <v>3808</v>
      </c>
      <c r="J813" s="8" t="s">
        <v>95</v>
      </c>
      <c r="K813" s="5" t="s">
        <v>96</v>
      </c>
      <c r="L813" s="7" t="s">
        <v>97</v>
      </c>
      <c r="M813" s="9">
        <v>10730</v>
      </c>
      <c r="N813" s="5" t="s">
        <v>834</v>
      </c>
      <c r="O813" s="31">
        <v>42971.6429426273</v>
      </c>
      <c r="P813" s="32">
        <v>42976.6166033565</v>
      </c>
      <c r="Q813" s="28" t="s">
        <v>2617</v>
      </c>
      <c r="R813" s="29" t="s">
        <v>43</v>
      </c>
      <c r="S813" s="28" t="s">
        <v>147</v>
      </c>
      <c r="T813" s="28" t="s">
        <v>2603</v>
      </c>
      <c r="U813" s="5" t="s">
        <v>2604</v>
      </c>
      <c r="V813" s="28" t="s">
        <v>2605</v>
      </c>
      <c r="W813" s="7" t="s">
        <v>2618</v>
      </c>
      <c r="X813" s="7" t="s">
        <v>40</v>
      </c>
      <c r="Y813" s="5" t="s">
        <v>494</v>
      </c>
      <c r="Z813" s="5" t="s">
        <v>2607</v>
      </c>
      <c r="AA813" s="6" t="s">
        <v>43</v>
      </c>
      <c r="AB813" s="6" t="s">
        <v>43</v>
      </c>
      <c r="AC813" s="6" t="s">
        <v>43</v>
      </c>
      <c r="AD813" s="6" t="s">
        <v>43</v>
      </c>
      <c r="AE813" s="6" t="s">
        <v>43</v>
      </c>
    </row>
    <row r="814">
      <c r="A814" s="28" t="s">
        <v>3750</v>
      </c>
      <c r="B814" s="6" t="s">
        <v>3298</v>
      </c>
      <c r="C814" s="6" t="s">
        <v>714</v>
      </c>
      <c r="D814" s="7" t="s">
        <v>715</v>
      </c>
      <c r="E814" s="28" t="s">
        <v>716</v>
      </c>
      <c r="F814" s="5" t="s">
        <v>22</v>
      </c>
      <c r="G814" s="6" t="s">
        <v>37</v>
      </c>
      <c r="H814" s="6" t="s">
        <v>3299</v>
      </c>
      <c r="I814" s="6" t="s">
        <v>3809</v>
      </c>
      <c r="J814" s="8" t="s">
        <v>95</v>
      </c>
      <c r="K814" s="5" t="s">
        <v>96</v>
      </c>
      <c r="L814" s="7" t="s">
        <v>97</v>
      </c>
      <c r="M814" s="9">
        <v>10760</v>
      </c>
      <c r="N814" s="5" t="s">
        <v>348</v>
      </c>
      <c r="O814" s="31">
        <v>42971.6429554398</v>
      </c>
      <c r="P814" s="32">
        <v>42976.6235475347</v>
      </c>
      <c r="Q814" s="28" t="s">
        <v>3301</v>
      </c>
      <c r="R814" s="29" t="s">
        <v>3810</v>
      </c>
      <c r="S814" s="28" t="s">
        <v>147</v>
      </c>
      <c r="T814" s="28" t="s">
        <v>2603</v>
      </c>
      <c r="U814" s="5" t="s">
        <v>2604</v>
      </c>
      <c r="V814" s="28" t="s">
        <v>2605</v>
      </c>
      <c r="W814" s="7" t="s">
        <v>3302</v>
      </c>
      <c r="X814" s="7" t="s">
        <v>40</v>
      </c>
      <c r="Y814" s="5" t="s">
        <v>494</v>
      </c>
      <c r="Z814" s="5" t="s">
        <v>43</v>
      </c>
      <c r="AA814" s="6" t="s">
        <v>43</v>
      </c>
      <c r="AB814" s="6" t="s">
        <v>43</v>
      </c>
      <c r="AC814" s="6" t="s">
        <v>43</v>
      </c>
      <c r="AD814" s="6" t="s">
        <v>43</v>
      </c>
      <c r="AE814" s="6" t="s">
        <v>43</v>
      </c>
    </row>
    <row r="815">
      <c r="A815" s="28" t="s">
        <v>957</v>
      </c>
      <c r="B815" s="6" t="s">
        <v>954</v>
      </c>
      <c r="C815" s="6" t="s">
        <v>3811</v>
      </c>
      <c r="D815" s="7" t="s">
        <v>887</v>
      </c>
      <c r="E815" s="28" t="s">
        <v>888</v>
      </c>
      <c r="F815" s="5" t="s">
        <v>342</v>
      </c>
      <c r="G815" s="6" t="s">
        <v>37</v>
      </c>
      <c r="H815" s="6" t="s">
        <v>955</v>
      </c>
      <c r="I815" s="6" t="s">
        <v>3812</v>
      </c>
      <c r="J815" s="8" t="s">
        <v>479</v>
      </c>
      <c r="K815" s="5" t="s">
        <v>480</v>
      </c>
      <c r="L815" s="7" t="s">
        <v>481</v>
      </c>
      <c r="M815" s="9">
        <v>17990</v>
      </c>
      <c r="N815" s="5" t="s">
        <v>42</v>
      </c>
      <c r="O815" s="31">
        <v>42976.5727625</v>
      </c>
      <c r="P815" s="32">
        <v>42976.6235552893</v>
      </c>
      <c r="Q815" s="28" t="s">
        <v>953</v>
      </c>
      <c r="R815" s="29" t="s">
        <v>43</v>
      </c>
      <c r="S815" s="28" t="s">
        <v>69</v>
      </c>
      <c r="T815" s="28" t="s">
        <v>362</v>
      </c>
      <c r="U815" s="5" t="s">
        <v>363</v>
      </c>
      <c r="V815" s="28" t="s">
        <v>352</v>
      </c>
      <c r="W815" s="7" t="s">
        <v>43</v>
      </c>
      <c r="X815" s="7" t="s">
        <v>43</v>
      </c>
      <c r="Y815" s="5" t="s">
        <v>43</v>
      </c>
      <c r="Z815" s="5" t="s">
        <v>43</v>
      </c>
      <c r="AA815" s="6" t="s">
        <v>43</v>
      </c>
      <c r="AB815" s="6" t="s">
        <v>43</v>
      </c>
      <c r="AC815" s="6" t="s">
        <v>43</v>
      </c>
      <c r="AD815" s="6" t="s">
        <v>43</v>
      </c>
      <c r="AE815" s="6" t="s">
        <v>43</v>
      </c>
    </row>
    <row r="816">
      <c r="A816" s="28" t="s">
        <v>3757</v>
      </c>
      <c r="B816" s="6" t="s">
        <v>1110</v>
      </c>
      <c r="C816" s="6" t="s">
        <v>3755</v>
      </c>
      <c r="D816" s="7" t="s">
        <v>1112</v>
      </c>
      <c r="E816" s="28" t="s">
        <v>1113</v>
      </c>
      <c r="F816" s="5" t="s">
        <v>342</v>
      </c>
      <c r="G816" s="6" t="s">
        <v>37</v>
      </c>
      <c r="H816" s="6" t="s">
        <v>1114</v>
      </c>
      <c r="I816" s="6" t="s">
        <v>3813</v>
      </c>
      <c r="J816" s="8" t="s">
        <v>467</v>
      </c>
      <c r="K816" s="5" t="s">
        <v>468</v>
      </c>
      <c r="L816" s="7" t="s">
        <v>469</v>
      </c>
      <c r="M816" s="9">
        <v>18250</v>
      </c>
      <c r="N816" s="5" t="s">
        <v>348</v>
      </c>
      <c r="O816" s="31">
        <v>42976.572763044</v>
      </c>
      <c r="P816" s="32">
        <v>42976.6235554745</v>
      </c>
      <c r="Q816" s="28" t="s">
        <v>1116</v>
      </c>
      <c r="R816" s="29" t="s">
        <v>3814</v>
      </c>
      <c r="S816" s="28" t="s">
        <v>69</v>
      </c>
      <c r="T816" s="28" t="s">
        <v>350</v>
      </c>
      <c r="U816" s="5" t="s">
        <v>351</v>
      </c>
      <c r="V816" s="28" t="s">
        <v>352</v>
      </c>
      <c r="W816" s="7" t="s">
        <v>43</v>
      </c>
      <c r="X816" s="7" t="s">
        <v>43</v>
      </c>
      <c r="Y816" s="5" t="s">
        <v>43</v>
      </c>
      <c r="Z816" s="5" t="s">
        <v>43</v>
      </c>
      <c r="AA816" s="6" t="s">
        <v>43</v>
      </c>
      <c r="AB816" s="6" t="s">
        <v>43</v>
      </c>
      <c r="AC816" s="6" t="s">
        <v>43</v>
      </c>
      <c r="AD816" s="6" t="s">
        <v>43</v>
      </c>
      <c r="AE816" s="6" t="s">
        <v>43</v>
      </c>
    </row>
    <row r="817">
      <c r="A817" s="28" t="s">
        <v>3643</v>
      </c>
      <c r="B817" s="6" t="s">
        <v>2957</v>
      </c>
      <c r="C817" s="6" t="s">
        <v>355</v>
      </c>
      <c r="D817" s="7" t="s">
        <v>1078</v>
      </c>
      <c r="E817" s="28" t="s">
        <v>1079</v>
      </c>
      <c r="F817" s="5" t="s">
        <v>342</v>
      </c>
      <c r="G817" s="6" t="s">
        <v>37</v>
      </c>
      <c r="H817" s="6" t="s">
        <v>2958</v>
      </c>
      <c r="I817" s="6" t="s">
        <v>3815</v>
      </c>
      <c r="J817" s="8" t="s">
        <v>467</v>
      </c>
      <c r="K817" s="5" t="s">
        <v>468</v>
      </c>
      <c r="L817" s="7" t="s">
        <v>469</v>
      </c>
      <c r="M817" s="9">
        <v>18380</v>
      </c>
      <c r="N817" s="5" t="s">
        <v>42</v>
      </c>
      <c r="O817" s="31">
        <v>42976.5727633912</v>
      </c>
      <c r="P817" s="32">
        <v>42976.6235554745</v>
      </c>
      <c r="Q817" s="28" t="s">
        <v>2960</v>
      </c>
      <c r="R817" s="29" t="s">
        <v>43</v>
      </c>
      <c r="S817" s="28" t="s">
        <v>69</v>
      </c>
      <c r="T817" s="28" t="s">
        <v>362</v>
      </c>
      <c r="U817" s="5" t="s">
        <v>363</v>
      </c>
      <c r="V817" s="28" t="s">
        <v>352</v>
      </c>
      <c r="W817" s="7" t="s">
        <v>43</v>
      </c>
      <c r="X817" s="7" t="s">
        <v>43</v>
      </c>
      <c r="Y817" s="5" t="s">
        <v>43</v>
      </c>
      <c r="Z817" s="5" t="s">
        <v>43</v>
      </c>
      <c r="AA817" s="6" t="s">
        <v>43</v>
      </c>
      <c r="AB817" s="6" t="s">
        <v>43</v>
      </c>
      <c r="AC817" s="6" t="s">
        <v>43</v>
      </c>
      <c r="AD817" s="6" t="s">
        <v>43</v>
      </c>
      <c r="AE817" s="6" t="s">
        <v>43</v>
      </c>
    </row>
    <row r="818">
      <c r="A818" s="28" t="s">
        <v>3641</v>
      </c>
      <c r="B818" s="6" t="s">
        <v>2974</v>
      </c>
      <c r="C818" s="6" t="s">
        <v>3639</v>
      </c>
      <c r="D818" s="7" t="s">
        <v>2944</v>
      </c>
      <c r="E818" s="28" t="s">
        <v>2945</v>
      </c>
      <c r="F818" s="5" t="s">
        <v>342</v>
      </c>
      <c r="G818" s="6" t="s">
        <v>37</v>
      </c>
      <c r="H818" s="6" t="s">
        <v>2975</v>
      </c>
      <c r="I818" s="6" t="s">
        <v>3816</v>
      </c>
      <c r="J818" s="8" t="s">
        <v>467</v>
      </c>
      <c r="K818" s="5" t="s">
        <v>468</v>
      </c>
      <c r="L818" s="7" t="s">
        <v>469</v>
      </c>
      <c r="M818" s="9">
        <v>18290</v>
      </c>
      <c r="N818" s="5" t="s">
        <v>42</v>
      </c>
      <c r="O818" s="31">
        <v>42976.5727637731</v>
      </c>
      <c r="P818" s="32">
        <v>42976.6235554745</v>
      </c>
      <c r="Q818" s="28" t="s">
        <v>2977</v>
      </c>
      <c r="R818" s="29" t="s">
        <v>43</v>
      </c>
      <c r="S818" s="28" t="s">
        <v>69</v>
      </c>
      <c r="T818" s="28" t="s">
        <v>362</v>
      </c>
      <c r="U818" s="5" t="s">
        <v>363</v>
      </c>
      <c r="V818" s="28" t="s">
        <v>352</v>
      </c>
      <c r="W818" s="7" t="s">
        <v>43</v>
      </c>
      <c r="X818" s="7" t="s">
        <v>43</v>
      </c>
      <c r="Y818" s="5" t="s">
        <v>43</v>
      </c>
      <c r="Z818" s="5" t="s">
        <v>43</v>
      </c>
      <c r="AA818" s="6" t="s">
        <v>43</v>
      </c>
      <c r="AB818" s="6" t="s">
        <v>43</v>
      </c>
      <c r="AC818" s="6" t="s">
        <v>43</v>
      </c>
      <c r="AD818" s="6" t="s">
        <v>43</v>
      </c>
      <c r="AE818" s="6" t="s">
        <v>43</v>
      </c>
    </row>
    <row r="819">
      <c r="A819" s="28" t="s">
        <v>3656</v>
      </c>
      <c r="B819" s="6" t="s">
        <v>1270</v>
      </c>
      <c r="C819" s="6" t="s">
        <v>1271</v>
      </c>
      <c r="D819" s="7" t="s">
        <v>1272</v>
      </c>
      <c r="E819" s="28" t="s">
        <v>1273</v>
      </c>
      <c r="F819" s="5" t="s">
        <v>342</v>
      </c>
      <c r="G819" s="6" t="s">
        <v>37</v>
      </c>
      <c r="H819" s="6" t="s">
        <v>1274</v>
      </c>
      <c r="I819" s="6" t="s">
        <v>3817</v>
      </c>
      <c r="J819" s="8" t="s">
        <v>467</v>
      </c>
      <c r="K819" s="5" t="s">
        <v>468</v>
      </c>
      <c r="L819" s="7" t="s">
        <v>469</v>
      </c>
      <c r="M819" s="9">
        <v>18470</v>
      </c>
      <c r="N819" s="5" t="s">
        <v>42</v>
      </c>
      <c r="O819" s="31">
        <v>42976.5727641204</v>
      </c>
      <c r="P819" s="32">
        <v>42976.6235556713</v>
      </c>
      <c r="Q819" s="28" t="s">
        <v>1276</v>
      </c>
      <c r="R819" s="29" t="s">
        <v>43</v>
      </c>
      <c r="S819" s="28" t="s">
        <v>69</v>
      </c>
      <c r="T819" s="28" t="s">
        <v>362</v>
      </c>
      <c r="U819" s="5" t="s">
        <v>363</v>
      </c>
      <c r="V819" s="28" t="s">
        <v>352</v>
      </c>
      <c r="W819" s="7" t="s">
        <v>43</v>
      </c>
      <c r="X819" s="7" t="s">
        <v>43</v>
      </c>
      <c r="Y819" s="5" t="s">
        <v>43</v>
      </c>
      <c r="Z819" s="5" t="s">
        <v>43</v>
      </c>
      <c r="AA819" s="6" t="s">
        <v>43</v>
      </c>
      <c r="AB819" s="6" t="s">
        <v>43</v>
      </c>
      <c r="AC819" s="6" t="s">
        <v>43</v>
      </c>
      <c r="AD819" s="6" t="s">
        <v>43</v>
      </c>
      <c r="AE819" s="6" t="s">
        <v>43</v>
      </c>
    </row>
    <row r="820">
      <c r="A820" s="28" t="s">
        <v>3012</v>
      </c>
      <c r="B820" s="6" t="s">
        <v>3009</v>
      </c>
      <c r="C820" s="6" t="s">
        <v>2375</v>
      </c>
      <c r="D820" s="7" t="s">
        <v>2939</v>
      </c>
      <c r="E820" s="28" t="s">
        <v>2940</v>
      </c>
      <c r="F820" s="5" t="s">
        <v>342</v>
      </c>
      <c r="G820" s="6" t="s">
        <v>37</v>
      </c>
      <c r="H820" s="6" t="s">
        <v>3010</v>
      </c>
      <c r="I820" s="6" t="s">
        <v>3818</v>
      </c>
      <c r="J820" s="8" t="s">
        <v>467</v>
      </c>
      <c r="K820" s="5" t="s">
        <v>468</v>
      </c>
      <c r="L820" s="7" t="s">
        <v>469</v>
      </c>
      <c r="M820" s="9">
        <v>18610</v>
      </c>
      <c r="N820" s="5" t="s">
        <v>348</v>
      </c>
      <c r="O820" s="31">
        <v>42976.5727644676</v>
      </c>
      <c r="P820" s="32">
        <v>42976.6235556713</v>
      </c>
      <c r="Q820" s="28" t="s">
        <v>3008</v>
      </c>
      <c r="R820" s="29" t="s">
        <v>3819</v>
      </c>
      <c r="S820" s="28" t="s">
        <v>69</v>
      </c>
      <c r="T820" s="28" t="s">
        <v>362</v>
      </c>
      <c r="U820" s="5" t="s">
        <v>363</v>
      </c>
      <c r="V820" s="28" t="s">
        <v>352</v>
      </c>
      <c r="W820" s="7" t="s">
        <v>43</v>
      </c>
      <c r="X820" s="7" t="s">
        <v>43</v>
      </c>
      <c r="Y820" s="5" t="s">
        <v>43</v>
      </c>
      <c r="Z820" s="5" t="s">
        <v>43</v>
      </c>
      <c r="AA820" s="6" t="s">
        <v>43</v>
      </c>
      <c r="AB820" s="6" t="s">
        <v>43</v>
      </c>
      <c r="AC820" s="6" t="s">
        <v>43</v>
      </c>
      <c r="AD820" s="6" t="s">
        <v>43</v>
      </c>
      <c r="AE820" s="6" t="s">
        <v>43</v>
      </c>
    </row>
    <row r="821">
      <c r="A821" s="28" t="s">
        <v>3760</v>
      </c>
      <c r="B821" s="6" t="s">
        <v>2979</v>
      </c>
      <c r="C821" s="6" t="s">
        <v>3758</v>
      </c>
      <c r="D821" s="7" t="s">
        <v>2944</v>
      </c>
      <c r="E821" s="28" t="s">
        <v>2945</v>
      </c>
      <c r="F821" s="5" t="s">
        <v>342</v>
      </c>
      <c r="G821" s="6" t="s">
        <v>37</v>
      </c>
      <c r="H821" s="6" t="s">
        <v>2980</v>
      </c>
      <c r="I821" s="6" t="s">
        <v>3820</v>
      </c>
      <c r="J821" s="8" t="s">
        <v>467</v>
      </c>
      <c r="K821" s="5" t="s">
        <v>468</v>
      </c>
      <c r="L821" s="7" t="s">
        <v>469</v>
      </c>
      <c r="M821" s="9">
        <v>18730</v>
      </c>
      <c r="N821" s="5" t="s">
        <v>42</v>
      </c>
      <c r="O821" s="31">
        <v>42976.5727648495</v>
      </c>
      <c r="P821" s="32">
        <v>42976.6235556713</v>
      </c>
      <c r="Q821" s="28" t="s">
        <v>2982</v>
      </c>
      <c r="R821" s="29" t="s">
        <v>43</v>
      </c>
      <c r="S821" s="28" t="s">
        <v>69</v>
      </c>
      <c r="T821" s="28" t="s">
        <v>362</v>
      </c>
      <c r="U821" s="5" t="s">
        <v>363</v>
      </c>
      <c r="V821" s="28" t="s">
        <v>352</v>
      </c>
      <c r="W821" s="7" t="s">
        <v>43</v>
      </c>
      <c r="X821" s="7" t="s">
        <v>43</v>
      </c>
      <c r="Y821" s="5" t="s">
        <v>43</v>
      </c>
      <c r="Z821" s="5" t="s">
        <v>43</v>
      </c>
      <c r="AA821" s="6" t="s">
        <v>43</v>
      </c>
      <c r="AB821" s="6" t="s">
        <v>43</v>
      </c>
      <c r="AC821" s="6" t="s">
        <v>43</v>
      </c>
      <c r="AD821" s="6" t="s">
        <v>43</v>
      </c>
      <c r="AE821" s="6" t="s">
        <v>43</v>
      </c>
    </row>
    <row r="822">
      <c r="A822" s="28" t="s">
        <v>3658</v>
      </c>
      <c r="B822" s="6" t="s">
        <v>1618</v>
      </c>
      <c r="C822" s="6" t="s">
        <v>1577</v>
      </c>
      <c r="D822" s="7" t="s">
        <v>389</v>
      </c>
      <c r="E822" s="28" t="s">
        <v>390</v>
      </c>
      <c r="F822" s="5" t="s">
        <v>342</v>
      </c>
      <c r="G822" s="6" t="s">
        <v>37</v>
      </c>
      <c r="H822" s="6" t="s">
        <v>1619</v>
      </c>
      <c r="I822" s="6" t="s">
        <v>3821</v>
      </c>
      <c r="J822" s="8" t="s">
        <v>467</v>
      </c>
      <c r="K822" s="5" t="s">
        <v>468</v>
      </c>
      <c r="L822" s="7" t="s">
        <v>469</v>
      </c>
      <c r="M822" s="9">
        <v>18500</v>
      </c>
      <c r="N822" s="5" t="s">
        <v>42</v>
      </c>
      <c r="O822" s="31">
        <v>42976.5727653935</v>
      </c>
      <c r="P822" s="32">
        <v>42976.6235558681</v>
      </c>
      <c r="Q822" s="28" t="s">
        <v>1621</v>
      </c>
      <c r="R822" s="29" t="s">
        <v>43</v>
      </c>
      <c r="S822" s="28" t="s">
        <v>69</v>
      </c>
      <c r="T822" s="28" t="s">
        <v>362</v>
      </c>
      <c r="U822" s="5" t="s">
        <v>363</v>
      </c>
      <c r="V822" s="28" t="s">
        <v>352</v>
      </c>
      <c r="W822" s="7" t="s">
        <v>43</v>
      </c>
      <c r="X822" s="7" t="s">
        <v>43</v>
      </c>
      <c r="Y822" s="5" t="s">
        <v>43</v>
      </c>
      <c r="Z822" s="5" t="s">
        <v>43</v>
      </c>
      <c r="AA822" s="6" t="s">
        <v>43</v>
      </c>
      <c r="AB822" s="6" t="s">
        <v>43</v>
      </c>
      <c r="AC822" s="6" t="s">
        <v>43</v>
      </c>
      <c r="AD822" s="6" t="s">
        <v>43</v>
      </c>
      <c r="AE822" s="6" t="s">
        <v>43</v>
      </c>
    </row>
    <row r="823">
      <c r="A823" s="28" t="s">
        <v>3645</v>
      </c>
      <c r="B823" s="6" t="s">
        <v>2969</v>
      </c>
      <c r="C823" s="6" t="s">
        <v>2068</v>
      </c>
      <c r="D823" s="7" t="s">
        <v>2944</v>
      </c>
      <c r="E823" s="28" t="s">
        <v>2945</v>
      </c>
      <c r="F823" s="5" t="s">
        <v>342</v>
      </c>
      <c r="G823" s="6" t="s">
        <v>37</v>
      </c>
      <c r="H823" s="6" t="s">
        <v>2970</v>
      </c>
      <c r="I823" s="6" t="s">
        <v>3822</v>
      </c>
      <c r="J823" s="8" t="s">
        <v>467</v>
      </c>
      <c r="K823" s="5" t="s">
        <v>468</v>
      </c>
      <c r="L823" s="7" t="s">
        <v>469</v>
      </c>
      <c r="M823" s="9">
        <v>18410</v>
      </c>
      <c r="N823" s="5" t="s">
        <v>42</v>
      </c>
      <c r="O823" s="31">
        <v>42976.5727657407</v>
      </c>
      <c r="P823" s="32">
        <v>42976.6235558681</v>
      </c>
      <c r="Q823" s="28" t="s">
        <v>2972</v>
      </c>
      <c r="R823" s="29" t="s">
        <v>43</v>
      </c>
      <c r="S823" s="28" t="s">
        <v>69</v>
      </c>
      <c r="T823" s="28" t="s">
        <v>362</v>
      </c>
      <c r="U823" s="5" t="s">
        <v>363</v>
      </c>
      <c r="V823" s="28" t="s">
        <v>352</v>
      </c>
      <c r="W823" s="7" t="s">
        <v>43</v>
      </c>
      <c r="X823" s="7" t="s">
        <v>43</v>
      </c>
      <c r="Y823" s="5" t="s">
        <v>43</v>
      </c>
      <c r="Z823" s="5" t="s">
        <v>43</v>
      </c>
      <c r="AA823" s="6" t="s">
        <v>43</v>
      </c>
      <c r="AB823" s="6" t="s">
        <v>43</v>
      </c>
      <c r="AC823" s="6" t="s">
        <v>43</v>
      </c>
      <c r="AD823" s="6" t="s">
        <v>43</v>
      </c>
      <c r="AE823" s="6" t="s">
        <v>43</v>
      </c>
    </row>
    <row r="824">
      <c r="A824" s="28" t="s">
        <v>3752</v>
      </c>
      <c r="B824" s="6" t="s">
        <v>2312</v>
      </c>
      <c r="C824" s="6" t="s">
        <v>3823</v>
      </c>
      <c r="D824" s="7" t="s">
        <v>2295</v>
      </c>
      <c r="E824" s="28" t="s">
        <v>2296</v>
      </c>
      <c r="F824" s="5" t="s">
        <v>342</v>
      </c>
      <c r="G824" s="6" t="s">
        <v>37</v>
      </c>
      <c r="H824" s="6" t="s">
        <v>2313</v>
      </c>
      <c r="I824" s="6" t="s">
        <v>3824</v>
      </c>
      <c r="J824" s="8" t="s">
        <v>467</v>
      </c>
      <c r="K824" s="5" t="s">
        <v>468</v>
      </c>
      <c r="L824" s="7" t="s">
        <v>469</v>
      </c>
      <c r="M824" s="9">
        <v>18170</v>
      </c>
      <c r="N824" s="5" t="s">
        <v>42</v>
      </c>
      <c r="O824" s="31">
        <v>42976.5727659375</v>
      </c>
      <c r="P824" s="32">
        <v>42976.6235558681</v>
      </c>
      <c r="Q824" s="28" t="s">
        <v>2315</v>
      </c>
      <c r="R824" s="29" t="s">
        <v>43</v>
      </c>
      <c r="S824" s="28" t="s">
        <v>69</v>
      </c>
      <c r="T824" s="28" t="s">
        <v>362</v>
      </c>
      <c r="U824" s="5" t="s">
        <v>363</v>
      </c>
      <c r="V824" s="28" t="s">
        <v>352</v>
      </c>
      <c r="W824" s="7" t="s">
        <v>43</v>
      </c>
      <c r="X824" s="7" t="s">
        <v>43</v>
      </c>
      <c r="Y824" s="5" t="s">
        <v>43</v>
      </c>
      <c r="Z824" s="5" t="s">
        <v>43</v>
      </c>
      <c r="AA824" s="6" t="s">
        <v>43</v>
      </c>
      <c r="AB824" s="6" t="s">
        <v>43</v>
      </c>
      <c r="AC824" s="6" t="s">
        <v>43</v>
      </c>
      <c r="AD824" s="6" t="s">
        <v>43</v>
      </c>
      <c r="AE824" s="6" t="s">
        <v>43</v>
      </c>
    </row>
    <row r="825">
      <c r="A825" s="28" t="s">
        <v>3819</v>
      </c>
      <c r="B825" s="6" t="s">
        <v>3009</v>
      </c>
      <c r="C825" s="6" t="s">
        <v>2375</v>
      </c>
      <c r="D825" s="7" t="s">
        <v>2939</v>
      </c>
      <c r="E825" s="28" t="s">
        <v>2940</v>
      </c>
      <c r="F825" s="5" t="s">
        <v>342</v>
      </c>
      <c r="G825" s="6" t="s">
        <v>37</v>
      </c>
      <c r="H825" s="6" t="s">
        <v>3010</v>
      </c>
      <c r="I825" s="6" t="s">
        <v>3825</v>
      </c>
      <c r="J825" s="8" t="s">
        <v>467</v>
      </c>
      <c r="K825" s="5" t="s">
        <v>468</v>
      </c>
      <c r="L825" s="7" t="s">
        <v>469</v>
      </c>
      <c r="M825" s="9">
        <v>18620</v>
      </c>
      <c r="N825" s="5" t="s">
        <v>348</v>
      </c>
      <c r="O825" s="31">
        <v>42976.5727662847</v>
      </c>
      <c r="P825" s="32">
        <v>42976.6235560185</v>
      </c>
      <c r="Q825" s="28" t="s">
        <v>3012</v>
      </c>
      <c r="R825" s="29" t="s">
        <v>3826</v>
      </c>
      <c r="S825" s="28" t="s">
        <v>69</v>
      </c>
      <c r="T825" s="28" t="s">
        <v>362</v>
      </c>
      <c r="U825" s="5" t="s">
        <v>363</v>
      </c>
      <c r="V825" s="28" t="s">
        <v>352</v>
      </c>
      <c r="W825" s="7" t="s">
        <v>43</v>
      </c>
      <c r="X825" s="7" t="s">
        <v>43</v>
      </c>
      <c r="Y825" s="5" t="s">
        <v>43</v>
      </c>
      <c r="Z825" s="5" t="s">
        <v>43</v>
      </c>
      <c r="AA825" s="6" t="s">
        <v>43</v>
      </c>
      <c r="AB825" s="6" t="s">
        <v>43</v>
      </c>
      <c r="AC825" s="6" t="s">
        <v>43</v>
      </c>
      <c r="AD825" s="6" t="s">
        <v>43</v>
      </c>
      <c r="AE825" s="6" t="s">
        <v>43</v>
      </c>
    </row>
    <row r="826">
      <c r="A826" s="28" t="s">
        <v>2305</v>
      </c>
      <c r="B826" s="6" t="s">
        <v>2302</v>
      </c>
      <c r="C826" s="6" t="s">
        <v>841</v>
      </c>
      <c r="D826" s="7" t="s">
        <v>2295</v>
      </c>
      <c r="E826" s="28" t="s">
        <v>2296</v>
      </c>
      <c r="F826" s="5" t="s">
        <v>342</v>
      </c>
      <c r="G826" s="6" t="s">
        <v>37</v>
      </c>
      <c r="H826" s="6" t="s">
        <v>2303</v>
      </c>
      <c r="I826" s="6" t="s">
        <v>3827</v>
      </c>
      <c r="J826" s="8" t="s">
        <v>467</v>
      </c>
      <c r="K826" s="5" t="s">
        <v>468</v>
      </c>
      <c r="L826" s="7" t="s">
        <v>469</v>
      </c>
      <c r="M826" s="9">
        <v>18210</v>
      </c>
      <c r="N826" s="5" t="s">
        <v>42</v>
      </c>
      <c r="O826" s="31">
        <v>42976.5727666667</v>
      </c>
      <c r="P826" s="32">
        <v>42976.6235562153</v>
      </c>
      <c r="Q826" s="28" t="s">
        <v>2301</v>
      </c>
      <c r="R826" s="29" t="s">
        <v>43</v>
      </c>
      <c r="S826" s="28" t="s">
        <v>69</v>
      </c>
      <c r="T826" s="28" t="s">
        <v>362</v>
      </c>
      <c r="U826" s="5" t="s">
        <v>363</v>
      </c>
      <c r="V826" s="28" t="s">
        <v>352</v>
      </c>
      <c r="W826" s="7" t="s">
        <v>43</v>
      </c>
      <c r="X826" s="7" t="s">
        <v>43</v>
      </c>
      <c r="Y826" s="5" t="s">
        <v>43</v>
      </c>
      <c r="Z826" s="5" t="s">
        <v>43</v>
      </c>
      <c r="AA826" s="6" t="s">
        <v>43</v>
      </c>
      <c r="AB826" s="6" t="s">
        <v>43</v>
      </c>
      <c r="AC826" s="6" t="s">
        <v>43</v>
      </c>
      <c r="AD826" s="6" t="s">
        <v>43</v>
      </c>
      <c r="AE826" s="6" t="s">
        <v>43</v>
      </c>
    </row>
    <row r="827">
      <c r="A827" s="28" t="s">
        <v>3814</v>
      </c>
      <c r="B827" s="6" t="s">
        <v>1110</v>
      </c>
      <c r="C827" s="6" t="s">
        <v>3755</v>
      </c>
      <c r="D827" s="7" t="s">
        <v>1112</v>
      </c>
      <c r="E827" s="28" t="s">
        <v>1113</v>
      </c>
      <c r="F827" s="5" t="s">
        <v>342</v>
      </c>
      <c r="G827" s="6" t="s">
        <v>37</v>
      </c>
      <c r="H827" s="6" t="s">
        <v>1114</v>
      </c>
      <c r="I827" s="6" t="s">
        <v>3828</v>
      </c>
      <c r="J827" s="8" t="s">
        <v>467</v>
      </c>
      <c r="K827" s="5" t="s">
        <v>468</v>
      </c>
      <c r="L827" s="7" t="s">
        <v>469</v>
      </c>
      <c r="M827" s="9">
        <v>18260</v>
      </c>
      <c r="N827" s="5" t="s">
        <v>42</v>
      </c>
      <c r="O827" s="31">
        <v>42976.5727668171</v>
      </c>
      <c r="P827" s="32">
        <v>42976.6235562153</v>
      </c>
      <c r="Q827" s="28" t="s">
        <v>3757</v>
      </c>
      <c r="R827" s="29" t="s">
        <v>43</v>
      </c>
      <c r="S827" s="28" t="s">
        <v>69</v>
      </c>
      <c r="T827" s="28" t="s">
        <v>350</v>
      </c>
      <c r="U827" s="5" t="s">
        <v>351</v>
      </c>
      <c r="V827" s="28" t="s">
        <v>352</v>
      </c>
      <c r="W827" s="7" t="s">
        <v>43</v>
      </c>
      <c r="X827" s="7" t="s">
        <v>43</v>
      </c>
      <c r="Y827" s="5" t="s">
        <v>43</v>
      </c>
      <c r="Z827" s="5" t="s">
        <v>43</v>
      </c>
      <c r="AA827" s="6" t="s">
        <v>43</v>
      </c>
      <c r="AB827" s="6" t="s">
        <v>43</v>
      </c>
      <c r="AC827" s="6" t="s">
        <v>43</v>
      </c>
      <c r="AD827" s="6" t="s">
        <v>43</v>
      </c>
      <c r="AE827" s="6" t="s">
        <v>43</v>
      </c>
    </row>
    <row r="828">
      <c r="A828" s="28" t="s">
        <v>3704</v>
      </c>
      <c r="B828" s="6" t="s">
        <v>3267</v>
      </c>
      <c r="C828" s="6" t="s">
        <v>3829</v>
      </c>
      <c r="D828" s="7" t="s">
        <v>3198</v>
      </c>
      <c r="E828" s="28" t="s">
        <v>3199</v>
      </c>
      <c r="F828" s="5" t="s">
        <v>342</v>
      </c>
      <c r="G828" s="6" t="s">
        <v>37</v>
      </c>
      <c r="H828" s="6" t="s">
        <v>3268</v>
      </c>
      <c r="I828" s="6" t="s">
        <v>3830</v>
      </c>
      <c r="J828" s="8" t="s">
        <v>1039</v>
      </c>
      <c r="K828" s="5" t="s">
        <v>1040</v>
      </c>
      <c r="L828" s="7" t="s">
        <v>1041</v>
      </c>
      <c r="M828" s="9">
        <v>16180</v>
      </c>
      <c r="N828" s="5" t="s">
        <v>348</v>
      </c>
      <c r="O828" s="31">
        <v>42976.5727673611</v>
      </c>
      <c r="P828" s="32">
        <v>42976.6235564005</v>
      </c>
      <c r="Q828" s="28" t="s">
        <v>3270</v>
      </c>
      <c r="R828" s="29" t="s">
        <v>3831</v>
      </c>
      <c r="S828" s="28" t="s">
        <v>69</v>
      </c>
      <c r="T828" s="28" t="s">
        <v>350</v>
      </c>
      <c r="U828" s="5" t="s">
        <v>351</v>
      </c>
      <c r="V828" s="28" t="s">
        <v>352</v>
      </c>
      <c r="W828" s="7" t="s">
        <v>43</v>
      </c>
      <c r="X828" s="7" t="s">
        <v>43</v>
      </c>
      <c r="Y828" s="5" t="s">
        <v>43</v>
      </c>
      <c r="Z828" s="5" t="s">
        <v>43</v>
      </c>
      <c r="AA828" s="6" t="s">
        <v>43</v>
      </c>
      <c r="AB828" s="6" t="s">
        <v>43</v>
      </c>
      <c r="AC828" s="6" t="s">
        <v>43</v>
      </c>
      <c r="AD828" s="6" t="s">
        <v>43</v>
      </c>
      <c r="AE828" s="6" t="s">
        <v>43</v>
      </c>
    </row>
    <row r="829">
      <c r="A829" s="28" t="s">
        <v>3708</v>
      </c>
      <c r="B829" s="6" t="s">
        <v>3024</v>
      </c>
      <c r="C829" s="6" t="s">
        <v>2375</v>
      </c>
      <c r="D829" s="7" t="s">
        <v>2939</v>
      </c>
      <c r="E829" s="28" t="s">
        <v>2940</v>
      </c>
      <c r="F829" s="5" t="s">
        <v>342</v>
      </c>
      <c r="G829" s="6" t="s">
        <v>37</v>
      </c>
      <c r="H829" s="6" t="s">
        <v>3025</v>
      </c>
      <c r="I829" s="6" t="s">
        <v>3832</v>
      </c>
      <c r="J829" s="8" t="s">
        <v>1039</v>
      </c>
      <c r="K829" s="5" t="s">
        <v>1040</v>
      </c>
      <c r="L829" s="7" t="s">
        <v>1041</v>
      </c>
      <c r="M829" s="9">
        <v>16230</v>
      </c>
      <c r="N829" s="5" t="s">
        <v>348</v>
      </c>
      <c r="O829" s="31">
        <v>42976.5727679051</v>
      </c>
      <c r="P829" s="32">
        <v>42976.6235564005</v>
      </c>
      <c r="Q829" s="28" t="s">
        <v>3028</v>
      </c>
      <c r="R829" s="29" t="s">
        <v>3833</v>
      </c>
      <c r="S829" s="28" t="s">
        <v>69</v>
      </c>
      <c r="T829" s="28" t="s">
        <v>350</v>
      </c>
      <c r="U829" s="5" t="s">
        <v>351</v>
      </c>
      <c r="V829" s="28" t="s">
        <v>352</v>
      </c>
      <c r="W829" s="7" t="s">
        <v>43</v>
      </c>
      <c r="X829" s="7" t="s">
        <v>43</v>
      </c>
      <c r="Y829" s="5" t="s">
        <v>43</v>
      </c>
      <c r="Z829" s="5" t="s">
        <v>43</v>
      </c>
      <c r="AA829" s="6" t="s">
        <v>43</v>
      </c>
      <c r="AB829" s="6" t="s">
        <v>43</v>
      </c>
      <c r="AC829" s="6" t="s">
        <v>43</v>
      </c>
      <c r="AD829" s="6" t="s">
        <v>43</v>
      </c>
      <c r="AE829" s="6" t="s">
        <v>43</v>
      </c>
    </row>
    <row r="830">
      <c r="A830" s="28" t="s">
        <v>3766</v>
      </c>
      <c r="B830" s="6" t="s">
        <v>1027</v>
      </c>
      <c r="C830" s="6" t="s">
        <v>355</v>
      </c>
      <c r="D830" s="7" t="s">
        <v>340</v>
      </c>
      <c r="E830" s="28" t="s">
        <v>341</v>
      </c>
      <c r="F830" s="5" t="s">
        <v>342</v>
      </c>
      <c r="G830" s="6" t="s">
        <v>37</v>
      </c>
      <c r="H830" s="6" t="s">
        <v>1028</v>
      </c>
      <c r="I830" s="6" t="s">
        <v>3834</v>
      </c>
      <c r="J830" s="8" t="s">
        <v>409</v>
      </c>
      <c r="K830" s="5" t="s">
        <v>410</v>
      </c>
      <c r="L830" s="7" t="s">
        <v>411</v>
      </c>
      <c r="M830" s="9">
        <v>16680</v>
      </c>
      <c r="N830" s="5" t="s">
        <v>348</v>
      </c>
      <c r="O830" s="31">
        <v>42976.572768287</v>
      </c>
      <c r="P830" s="32">
        <v>42976.6235564005</v>
      </c>
      <c r="Q830" s="28" t="s">
        <v>1030</v>
      </c>
      <c r="R830" s="29" t="s">
        <v>3835</v>
      </c>
      <c r="S830" s="28" t="s">
        <v>69</v>
      </c>
      <c r="T830" s="28" t="s">
        <v>350</v>
      </c>
      <c r="U830" s="5" t="s">
        <v>351</v>
      </c>
      <c r="V830" s="28" t="s">
        <v>352</v>
      </c>
      <c r="W830" s="7" t="s">
        <v>43</v>
      </c>
      <c r="X830" s="7" t="s">
        <v>43</v>
      </c>
      <c r="Y830" s="5" t="s">
        <v>43</v>
      </c>
      <c r="Z830" s="5" t="s">
        <v>43</v>
      </c>
      <c r="AA830" s="6" t="s">
        <v>43</v>
      </c>
      <c r="AB830" s="6" t="s">
        <v>43</v>
      </c>
      <c r="AC830" s="6" t="s">
        <v>43</v>
      </c>
      <c r="AD830" s="6" t="s">
        <v>43</v>
      </c>
      <c r="AE830" s="6" t="s">
        <v>43</v>
      </c>
    </row>
    <row r="831">
      <c r="A831" s="28" t="s">
        <v>3622</v>
      </c>
      <c r="B831" s="6" t="s">
        <v>642</v>
      </c>
      <c r="C831" s="6" t="s">
        <v>484</v>
      </c>
      <c r="D831" s="7" t="s">
        <v>485</v>
      </c>
      <c r="E831" s="28" t="s">
        <v>486</v>
      </c>
      <c r="F831" s="5" t="s">
        <v>342</v>
      </c>
      <c r="G831" s="6" t="s">
        <v>37</v>
      </c>
      <c r="H831" s="6" t="s">
        <v>643</v>
      </c>
      <c r="I831" s="6" t="s">
        <v>3836</v>
      </c>
      <c r="J831" s="8" t="s">
        <v>645</v>
      </c>
      <c r="K831" s="5" t="s">
        <v>646</v>
      </c>
      <c r="L831" s="7" t="s">
        <v>647</v>
      </c>
      <c r="M831" s="9">
        <v>16960</v>
      </c>
      <c r="N831" s="5" t="s">
        <v>66</v>
      </c>
      <c r="O831" s="31">
        <v>42976.5727686343</v>
      </c>
      <c r="P831" s="32">
        <v>42976.6235565625</v>
      </c>
      <c r="Q831" s="28" t="s">
        <v>648</v>
      </c>
      <c r="R831" s="29" t="s">
        <v>43</v>
      </c>
      <c r="S831" s="28" t="s">
        <v>69</v>
      </c>
      <c r="T831" s="28" t="s">
        <v>362</v>
      </c>
      <c r="U831" s="5" t="s">
        <v>363</v>
      </c>
      <c r="V831" s="28" t="s">
        <v>352</v>
      </c>
      <c r="W831" s="7" t="s">
        <v>43</v>
      </c>
      <c r="X831" s="7" t="s">
        <v>43</v>
      </c>
      <c r="Y831" s="5" t="s">
        <v>43</v>
      </c>
      <c r="Z831" s="5" t="s">
        <v>43</v>
      </c>
      <c r="AA831" s="6" t="s">
        <v>43</v>
      </c>
      <c r="AB831" s="6" t="s">
        <v>43</v>
      </c>
      <c r="AC831" s="6" t="s">
        <v>43</v>
      </c>
      <c r="AD831" s="6" t="s">
        <v>43</v>
      </c>
      <c r="AE831" s="6" t="s">
        <v>43</v>
      </c>
    </row>
    <row r="832">
      <c r="A832" s="28" t="s">
        <v>3624</v>
      </c>
      <c r="B832" s="6" t="s">
        <v>3192</v>
      </c>
      <c r="C832" s="6" t="s">
        <v>3837</v>
      </c>
      <c r="D832" s="7" t="s">
        <v>3138</v>
      </c>
      <c r="E832" s="28" t="s">
        <v>3139</v>
      </c>
      <c r="F832" s="5" t="s">
        <v>342</v>
      </c>
      <c r="G832" s="6" t="s">
        <v>37</v>
      </c>
      <c r="H832" s="6" t="s">
        <v>3193</v>
      </c>
      <c r="I832" s="6" t="s">
        <v>3838</v>
      </c>
      <c r="J832" s="8" t="s">
        <v>645</v>
      </c>
      <c r="K832" s="5" t="s">
        <v>646</v>
      </c>
      <c r="L832" s="7" t="s">
        <v>647</v>
      </c>
      <c r="M832" s="9">
        <v>16990</v>
      </c>
      <c r="N832" s="5" t="s">
        <v>42</v>
      </c>
      <c r="O832" s="31">
        <v>42976.5727689815</v>
      </c>
      <c r="P832" s="32">
        <v>42976.6235565625</v>
      </c>
      <c r="Q832" s="28" t="s">
        <v>3195</v>
      </c>
      <c r="R832" s="29" t="s">
        <v>43</v>
      </c>
      <c r="S832" s="28" t="s">
        <v>69</v>
      </c>
      <c r="T832" s="28" t="s">
        <v>362</v>
      </c>
      <c r="U832" s="5" t="s">
        <v>363</v>
      </c>
      <c r="V832" s="28" t="s">
        <v>352</v>
      </c>
      <c r="W832" s="7" t="s">
        <v>43</v>
      </c>
      <c r="X832" s="7" t="s">
        <v>43</v>
      </c>
      <c r="Y832" s="5" t="s">
        <v>43</v>
      </c>
      <c r="Z832" s="5" t="s">
        <v>43</v>
      </c>
      <c r="AA832" s="6" t="s">
        <v>43</v>
      </c>
      <c r="AB832" s="6" t="s">
        <v>43</v>
      </c>
      <c r="AC832" s="6" t="s">
        <v>43</v>
      </c>
      <c r="AD832" s="6" t="s">
        <v>43</v>
      </c>
      <c r="AE832" s="6" t="s">
        <v>43</v>
      </c>
    </row>
    <row r="833">
      <c r="A833" s="28" t="s">
        <v>3627</v>
      </c>
      <c r="B833" s="6" t="s">
        <v>2369</v>
      </c>
      <c r="C833" s="6" t="s">
        <v>3625</v>
      </c>
      <c r="D833" s="7" t="s">
        <v>2347</v>
      </c>
      <c r="E833" s="28" t="s">
        <v>2348</v>
      </c>
      <c r="F833" s="5" t="s">
        <v>342</v>
      </c>
      <c r="G833" s="6" t="s">
        <v>37</v>
      </c>
      <c r="H833" s="6" t="s">
        <v>2370</v>
      </c>
      <c r="I833" s="6" t="s">
        <v>3839</v>
      </c>
      <c r="J833" s="8" t="s">
        <v>645</v>
      </c>
      <c r="K833" s="5" t="s">
        <v>646</v>
      </c>
      <c r="L833" s="7" t="s">
        <v>647</v>
      </c>
      <c r="M833" s="9">
        <v>17040</v>
      </c>
      <c r="N833" s="5" t="s">
        <v>348</v>
      </c>
      <c r="O833" s="31">
        <v>42976.5727693634</v>
      </c>
      <c r="P833" s="32">
        <v>42976.6235567477</v>
      </c>
      <c r="Q833" s="28" t="s">
        <v>2372</v>
      </c>
      <c r="R833" s="29" t="s">
        <v>3840</v>
      </c>
      <c r="S833" s="28" t="s">
        <v>69</v>
      </c>
      <c r="T833" s="28" t="s">
        <v>362</v>
      </c>
      <c r="U833" s="5" t="s">
        <v>363</v>
      </c>
      <c r="V833" s="28" t="s">
        <v>352</v>
      </c>
      <c r="W833" s="7" t="s">
        <v>43</v>
      </c>
      <c r="X833" s="7" t="s">
        <v>43</v>
      </c>
      <c r="Y833" s="5" t="s">
        <v>43</v>
      </c>
      <c r="Z833" s="5" t="s">
        <v>43</v>
      </c>
      <c r="AA833" s="6" t="s">
        <v>43</v>
      </c>
      <c r="AB833" s="6" t="s">
        <v>43</v>
      </c>
      <c r="AC833" s="6" t="s">
        <v>43</v>
      </c>
      <c r="AD833" s="6" t="s">
        <v>43</v>
      </c>
      <c r="AE833" s="6" t="s">
        <v>43</v>
      </c>
    </row>
    <row r="834">
      <c r="A834" s="28" t="s">
        <v>3629</v>
      </c>
      <c r="B834" s="6" t="s">
        <v>3350</v>
      </c>
      <c r="C834" s="6" t="s">
        <v>1135</v>
      </c>
      <c r="D834" s="7" t="s">
        <v>3311</v>
      </c>
      <c r="E834" s="28" t="s">
        <v>3312</v>
      </c>
      <c r="F834" s="5" t="s">
        <v>342</v>
      </c>
      <c r="G834" s="6" t="s">
        <v>37</v>
      </c>
      <c r="H834" s="6" t="s">
        <v>3351</v>
      </c>
      <c r="I834" s="6" t="s">
        <v>3841</v>
      </c>
      <c r="J834" s="8" t="s">
        <v>645</v>
      </c>
      <c r="K834" s="5" t="s">
        <v>646</v>
      </c>
      <c r="L834" s="7" t="s">
        <v>647</v>
      </c>
      <c r="M834" s="9">
        <v>17110</v>
      </c>
      <c r="N834" s="5" t="s">
        <v>348</v>
      </c>
      <c r="O834" s="31">
        <v>42976.5727701042</v>
      </c>
      <c r="P834" s="32">
        <v>42976.6235567477</v>
      </c>
      <c r="Q834" s="28" t="s">
        <v>3353</v>
      </c>
      <c r="R834" s="29" t="s">
        <v>3842</v>
      </c>
      <c r="S834" s="28" t="s">
        <v>69</v>
      </c>
      <c r="T834" s="28" t="s">
        <v>362</v>
      </c>
      <c r="U834" s="5" t="s">
        <v>363</v>
      </c>
      <c r="V834" s="28" t="s">
        <v>352</v>
      </c>
      <c r="W834" s="7" t="s">
        <v>43</v>
      </c>
      <c r="X834" s="7" t="s">
        <v>43</v>
      </c>
      <c r="Y834" s="5" t="s">
        <v>43</v>
      </c>
      <c r="Z834" s="5" t="s">
        <v>43</v>
      </c>
      <c r="AA834" s="6" t="s">
        <v>43</v>
      </c>
      <c r="AB834" s="6" t="s">
        <v>43</v>
      </c>
      <c r="AC834" s="6" t="s">
        <v>43</v>
      </c>
      <c r="AD834" s="6" t="s">
        <v>43</v>
      </c>
      <c r="AE834" s="6" t="s">
        <v>43</v>
      </c>
    </row>
    <row r="835">
      <c r="A835" s="28" t="s">
        <v>3786</v>
      </c>
      <c r="B835" s="6" t="s">
        <v>1604</v>
      </c>
      <c r="C835" s="6" t="s">
        <v>1577</v>
      </c>
      <c r="D835" s="7" t="s">
        <v>389</v>
      </c>
      <c r="E835" s="28" t="s">
        <v>390</v>
      </c>
      <c r="F835" s="5" t="s">
        <v>342</v>
      </c>
      <c r="G835" s="6" t="s">
        <v>37</v>
      </c>
      <c r="H835" s="6" t="s">
        <v>1605</v>
      </c>
      <c r="I835" s="6" t="s">
        <v>3843</v>
      </c>
      <c r="J835" s="8" t="s">
        <v>645</v>
      </c>
      <c r="K835" s="5" t="s">
        <v>646</v>
      </c>
      <c r="L835" s="7" t="s">
        <v>647</v>
      </c>
      <c r="M835" s="9">
        <v>17210</v>
      </c>
      <c r="N835" s="5" t="s">
        <v>42</v>
      </c>
      <c r="O835" s="31">
        <v>42976.5727706366</v>
      </c>
      <c r="P835" s="32">
        <v>42976.6235567477</v>
      </c>
      <c r="Q835" s="28" t="s">
        <v>1608</v>
      </c>
      <c r="R835" s="29" t="s">
        <v>43</v>
      </c>
      <c r="S835" s="28" t="s">
        <v>69</v>
      </c>
      <c r="T835" s="28" t="s">
        <v>350</v>
      </c>
      <c r="U835" s="5" t="s">
        <v>351</v>
      </c>
      <c r="V835" s="28" t="s">
        <v>352</v>
      </c>
      <c r="W835" s="7" t="s">
        <v>43</v>
      </c>
      <c r="X835" s="7" t="s">
        <v>43</v>
      </c>
      <c r="Y835" s="5" t="s">
        <v>43</v>
      </c>
      <c r="Z835" s="5" t="s">
        <v>43</v>
      </c>
      <c r="AA835" s="6" t="s">
        <v>43</v>
      </c>
      <c r="AB835" s="6" t="s">
        <v>43</v>
      </c>
      <c r="AC835" s="6" t="s">
        <v>43</v>
      </c>
      <c r="AD835" s="6" t="s">
        <v>43</v>
      </c>
      <c r="AE835" s="6" t="s">
        <v>43</v>
      </c>
    </row>
    <row r="836">
      <c r="A836" s="28" t="s">
        <v>3632</v>
      </c>
      <c r="B836" s="6" t="s">
        <v>2816</v>
      </c>
      <c r="C836" s="6" t="s">
        <v>3630</v>
      </c>
      <c r="D836" s="7" t="s">
        <v>715</v>
      </c>
      <c r="E836" s="28" t="s">
        <v>716</v>
      </c>
      <c r="F836" s="5" t="s">
        <v>342</v>
      </c>
      <c r="G836" s="6" t="s">
        <v>37</v>
      </c>
      <c r="H836" s="6" t="s">
        <v>2817</v>
      </c>
      <c r="I836" s="6" t="s">
        <v>3844</v>
      </c>
      <c r="J836" s="8" t="s">
        <v>645</v>
      </c>
      <c r="K836" s="5" t="s">
        <v>646</v>
      </c>
      <c r="L836" s="7" t="s">
        <v>647</v>
      </c>
      <c r="M836" s="9">
        <v>17240</v>
      </c>
      <c r="N836" s="5" t="s">
        <v>42</v>
      </c>
      <c r="O836" s="31">
        <v>42976.5727711806</v>
      </c>
      <c r="P836" s="32">
        <v>42976.6235569444</v>
      </c>
      <c r="Q836" s="28" t="s">
        <v>2819</v>
      </c>
      <c r="R836" s="29" t="s">
        <v>43</v>
      </c>
      <c r="S836" s="28" t="s">
        <v>69</v>
      </c>
      <c r="T836" s="28" t="s">
        <v>362</v>
      </c>
      <c r="U836" s="5" t="s">
        <v>363</v>
      </c>
      <c r="V836" s="28" t="s">
        <v>352</v>
      </c>
      <c r="W836" s="7" t="s">
        <v>43</v>
      </c>
      <c r="X836" s="7" t="s">
        <v>43</v>
      </c>
      <c r="Y836" s="5" t="s">
        <v>43</v>
      </c>
      <c r="Z836" s="5" t="s">
        <v>43</v>
      </c>
      <c r="AA836" s="6" t="s">
        <v>43</v>
      </c>
      <c r="AB836" s="6" t="s">
        <v>43</v>
      </c>
      <c r="AC836" s="6" t="s">
        <v>43</v>
      </c>
      <c r="AD836" s="6" t="s">
        <v>43</v>
      </c>
      <c r="AE836" s="6" t="s">
        <v>43</v>
      </c>
    </row>
    <row r="837">
      <c r="A837" s="28" t="s">
        <v>3798</v>
      </c>
      <c r="B837" s="6" t="s">
        <v>2821</v>
      </c>
      <c r="C837" s="6" t="s">
        <v>3630</v>
      </c>
      <c r="D837" s="7" t="s">
        <v>715</v>
      </c>
      <c r="E837" s="28" t="s">
        <v>716</v>
      </c>
      <c r="F837" s="5" t="s">
        <v>342</v>
      </c>
      <c r="G837" s="6" t="s">
        <v>37</v>
      </c>
      <c r="H837" s="6" t="s">
        <v>2817</v>
      </c>
      <c r="I837" s="6" t="s">
        <v>3845</v>
      </c>
      <c r="J837" s="8" t="s">
        <v>645</v>
      </c>
      <c r="K837" s="5" t="s">
        <v>646</v>
      </c>
      <c r="L837" s="7" t="s">
        <v>647</v>
      </c>
      <c r="M837" s="9">
        <v>17300</v>
      </c>
      <c r="N837" s="5" t="s">
        <v>42</v>
      </c>
      <c r="O837" s="31">
        <v>42976.5727717245</v>
      </c>
      <c r="P837" s="32">
        <v>42976.6235569444</v>
      </c>
      <c r="Q837" s="28" t="s">
        <v>2823</v>
      </c>
      <c r="R837" s="29" t="s">
        <v>43</v>
      </c>
      <c r="S837" s="28" t="s">
        <v>69</v>
      </c>
      <c r="T837" s="28" t="s">
        <v>350</v>
      </c>
      <c r="U837" s="5" t="s">
        <v>351</v>
      </c>
      <c r="V837" s="28" t="s">
        <v>352</v>
      </c>
      <c r="W837" s="7" t="s">
        <v>43</v>
      </c>
      <c r="X837" s="7" t="s">
        <v>43</v>
      </c>
      <c r="Y837" s="5" t="s">
        <v>43</v>
      </c>
      <c r="Z837" s="5" t="s">
        <v>43</v>
      </c>
      <c r="AA837" s="6" t="s">
        <v>43</v>
      </c>
      <c r="AB837" s="6" t="s">
        <v>43</v>
      </c>
      <c r="AC837" s="6" t="s">
        <v>43</v>
      </c>
      <c r="AD837" s="6" t="s">
        <v>43</v>
      </c>
      <c r="AE837" s="6" t="s">
        <v>43</v>
      </c>
    </row>
    <row r="838">
      <c r="A838" s="28" t="s">
        <v>3775</v>
      </c>
      <c r="B838" s="6" t="s">
        <v>1442</v>
      </c>
      <c r="C838" s="6" t="s">
        <v>714</v>
      </c>
      <c r="D838" s="7" t="s">
        <v>715</v>
      </c>
      <c r="E838" s="28" t="s">
        <v>716</v>
      </c>
      <c r="F838" s="5" t="s">
        <v>342</v>
      </c>
      <c r="G838" s="6" t="s">
        <v>37</v>
      </c>
      <c r="H838" s="6" t="s">
        <v>1443</v>
      </c>
      <c r="I838" s="6" t="s">
        <v>3846</v>
      </c>
      <c r="J838" s="8" t="s">
        <v>645</v>
      </c>
      <c r="K838" s="5" t="s">
        <v>646</v>
      </c>
      <c r="L838" s="7" t="s">
        <v>647</v>
      </c>
      <c r="M838" s="9">
        <v>17340</v>
      </c>
      <c r="N838" s="5" t="s">
        <v>42</v>
      </c>
      <c r="O838" s="31">
        <v>42976.5727722569</v>
      </c>
      <c r="P838" s="32">
        <v>42976.6235569444</v>
      </c>
      <c r="Q838" s="28" t="s">
        <v>1445</v>
      </c>
      <c r="R838" s="29" t="s">
        <v>43</v>
      </c>
      <c r="S838" s="28" t="s">
        <v>69</v>
      </c>
      <c r="T838" s="28" t="s">
        <v>362</v>
      </c>
      <c r="U838" s="5" t="s">
        <v>363</v>
      </c>
      <c r="V838" s="28" t="s">
        <v>352</v>
      </c>
      <c r="W838" s="7" t="s">
        <v>43</v>
      </c>
      <c r="X838" s="7" t="s">
        <v>43</v>
      </c>
      <c r="Y838" s="5" t="s">
        <v>43</v>
      </c>
      <c r="Z838" s="5" t="s">
        <v>43</v>
      </c>
      <c r="AA838" s="6" t="s">
        <v>43</v>
      </c>
      <c r="AB838" s="6" t="s">
        <v>43</v>
      </c>
      <c r="AC838" s="6" t="s">
        <v>43</v>
      </c>
      <c r="AD838" s="6" t="s">
        <v>43</v>
      </c>
      <c r="AE838" s="6" t="s">
        <v>43</v>
      </c>
    </row>
    <row r="839">
      <c r="A839" s="28" t="s">
        <v>3796</v>
      </c>
      <c r="B839" s="6" t="s">
        <v>1447</v>
      </c>
      <c r="C839" s="6" t="s">
        <v>714</v>
      </c>
      <c r="D839" s="7" t="s">
        <v>715</v>
      </c>
      <c r="E839" s="28" t="s">
        <v>716</v>
      </c>
      <c r="F839" s="5" t="s">
        <v>342</v>
      </c>
      <c r="G839" s="6" t="s">
        <v>37</v>
      </c>
      <c r="H839" s="6" t="s">
        <v>1448</v>
      </c>
      <c r="I839" s="6" t="s">
        <v>3847</v>
      </c>
      <c r="J839" s="8" t="s">
        <v>645</v>
      </c>
      <c r="K839" s="5" t="s">
        <v>646</v>
      </c>
      <c r="L839" s="7" t="s">
        <v>647</v>
      </c>
      <c r="M839" s="9">
        <v>17460</v>
      </c>
      <c r="N839" s="5" t="s">
        <v>42</v>
      </c>
      <c r="O839" s="31">
        <v>42976.5727726042</v>
      </c>
      <c r="P839" s="32">
        <v>42976.6235570949</v>
      </c>
      <c r="Q839" s="28" t="s">
        <v>1450</v>
      </c>
      <c r="R839" s="29" t="s">
        <v>43</v>
      </c>
      <c r="S839" s="28" t="s">
        <v>69</v>
      </c>
      <c r="T839" s="28" t="s">
        <v>350</v>
      </c>
      <c r="U839" s="5" t="s">
        <v>351</v>
      </c>
      <c r="V839" s="28" t="s">
        <v>352</v>
      </c>
      <c r="W839" s="7" t="s">
        <v>43</v>
      </c>
      <c r="X839" s="7" t="s">
        <v>43</v>
      </c>
      <c r="Y839" s="5" t="s">
        <v>43</v>
      </c>
      <c r="Z839" s="5" t="s">
        <v>43</v>
      </c>
      <c r="AA839" s="6" t="s">
        <v>43</v>
      </c>
      <c r="AB839" s="6" t="s">
        <v>43</v>
      </c>
      <c r="AC839" s="6" t="s">
        <v>43</v>
      </c>
      <c r="AD839" s="6" t="s">
        <v>43</v>
      </c>
      <c r="AE839" s="6" t="s">
        <v>43</v>
      </c>
    </row>
    <row r="840">
      <c r="A840" s="28" t="s">
        <v>3778</v>
      </c>
      <c r="B840" s="6" t="s">
        <v>3848</v>
      </c>
      <c r="C840" s="6" t="s">
        <v>84</v>
      </c>
      <c r="D840" s="7" t="s">
        <v>389</v>
      </c>
      <c r="E840" s="28" t="s">
        <v>390</v>
      </c>
      <c r="F840" s="5" t="s">
        <v>442</v>
      </c>
      <c r="G840" s="6" t="s">
        <v>37</v>
      </c>
      <c r="H840" s="6" t="s">
        <v>3849</v>
      </c>
      <c r="I840" s="6" t="s">
        <v>3850</v>
      </c>
      <c r="J840" s="8" t="s">
        <v>645</v>
      </c>
      <c r="K840" s="5" t="s">
        <v>646</v>
      </c>
      <c r="L840" s="7" t="s">
        <v>647</v>
      </c>
      <c r="M840" s="9">
        <v>17390</v>
      </c>
      <c r="N840" s="5" t="s">
        <v>42</v>
      </c>
      <c r="O840" s="31">
        <v>42976.5727731481</v>
      </c>
      <c r="P840" s="32">
        <v>42976.6235570949</v>
      </c>
      <c r="Q840" s="28" t="s">
        <v>2399</v>
      </c>
      <c r="R840" s="29" t="s">
        <v>43</v>
      </c>
      <c r="S840" s="28" t="s">
        <v>69</v>
      </c>
      <c r="T840" s="28" t="s">
        <v>43</v>
      </c>
      <c r="U840" s="5" t="s">
        <v>43</v>
      </c>
      <c r="V840" s="28" t="s">
        <v>43</v>
      </c>
      <c r="W840" s="7" t="s">
        <v>43</v>
      </c>
      <c r="X840" s="7" t="s">
        <v>43</v>
      </c>
      <c r="Y840" s="5" t="s">
        <v>43</v>
      </c>
      <c r="Z840" s="5" t="s">
        <v>43</v>
      </c>
      <c r="AA840" s="6" t="s">
        <v>43</v>
      </c>
      <c r="AB840" s="6" t="s">
        <v>1685</v>
      </c>
      <c r="AC840" s="6" t="s">
        <v>43</v>
      </c>
      <c r="AD840" s="6" t="s">
        <v>43</v>
      </c>
      <c r="AE840" s="6" t="s">
        <v>43</v>
      </c>
    </row>
    <row r="841">
      <c r="A841" s="28" t="s">
        <v>3851</v>
      </c>
      <c r="B841" s="6" t="s">
        <v>655</v>
      </c>
      <c r="C841" s="6" t="s">
        <v>484</v>
      </c>
      <c r="D841" s="7" t="s">
        <v>485</v>
      </c>
      <c r="E841" s="28" t="s">
        <v>486</v>
      </c>
      <c r="F841" s="5" t="s">
        <v>22</v>
      </c>
      <c r="G841" s="6" t="s">
        <v>37</v>
      </c>
      <c r="H841" s="6" t="s">
        <v>656</v>
      </c>
      <c r="I841" s="6" t="s">
        <v>3852</v>
      </c>
      <c r="J841" s="8" t="s">
        <v>95</v>
      </c>
      <c r="K841" s="5" t="s">
        <v>96</v>
      </c>
      <c r="L841" s="7" t="s">
        <v>97</v>
      </c>
      <c r="M841" s="9">
        <v>10620</v>
      </c>
      <c r="N841" s="5" t="s">
        <v>348</v>
      </c>
      <c r="O841" s="31">
        <v>42976.5727734954</v>
      </c>
      <c r="P841" s="32">
        <v>42976.6235570949</v>
      </c>
      <c r="Q841" s="28" t="s">
        <v>43</v>
      </c>
      <c r="R841" s="29" t="s">
        <v>3853</v>
      </c>
      <c r="S841" s="28" t="s">
        <v>69</v>
      </c>
      <c r="T841" s="28" t="s">
        <v>490</v>
      </c>
      <c r="U841" s="5" t="s">
        <v>491</v>
      </c>
      <c r="V841" s="28" t="s">
        <v>659</v>
      </c>
      <c r="W841" s="7" t="s">
        <v>3854</v>
      </c>
      <c r="X841" s="7" t="s">
        <v>43</v>
      </c>
      <c r="Y841" s="5" t="s">
        <v>501</v>
      </c>
      <c r="Z841" s="5" t="s">
        <v>43</v>
      </c>
      <c r="AA841" s="6" t="s">
        <v>43</v>
      </c>
      <c r="AB841" s="6" t="s">
        <v>43</v>
      </c>
      <c r="AC841" s="6" t="s">
        <v>43</v>
      </c>
      <c r="AD841" s="6" t="s">
        <v>43</v>
      </c>
      <c r="AE841" s="6" t="s">
        <v>43</v>
      </c>
    </row>
    <row r="842">
      <c r="A842" s="28" t="s">
        <v>596</v>
      </c>
      <c r="B842" s="6" t="s">
        <v>593</v>
      </c>
      <c r="C842" s="6" t="s">
        <v>484</v>
      </c>
      <c r="D842" s="7" t="s">
        <v>485</v>
      </c>
      <c r="E842" s="28" t="s">
        <v>486</v>
      </c>
      <c r="F842" s="5" t="s">
        <v>342</v>
      </c>
      <c r="G842" s="6" t="s">
        <v>37</v>
      </c>
      <c r="H842" s="6" t="s">
        <v>594</v>
      </c>
      <c r="I842" s="6" t="s">
        <v>3855</v>
      </c>
      <c r="J842" s="8" t="s">
        <v>479</v>
      </c>
      <c r="K842" s="5" t="s">
        <v>480</v>
      </c>
      <c r="L842" s="7" t="s">
        <v>481</v>
      </c>
      <c r="M842" s="9">
        <v>17920</v>
      </c>
      <c r="N842" s="5" t="s">
        <v>42</v>
      </c>
      <c r="O842" s="31">
        <v>42976.5727953704</v>
      </c>
      <c r="P842" s="32">
        <v>42976.6235570949</v>
      </c>
      <c r="Q842" s="28" t="s">
        <v>592</v>
      </c>
      <c r="R842" s="29" t="s">
        <v>43</v>
      </c>
      <c r="S842" s="28" t="s">
        <v>69</v>
      </c>
      <c r="T842" s="28" t="s">
        <v>362</v>
      </c>
      <c r="U842" s="5" t="s">
        <v>363</v>
      </c>
      <c r="V842" s="28" t="s">
        <v>352</v>
      </c>
      <c r="W842" s="7" t="s">
        <v>43</v>
      </c>
      <c r="X842" s="7" t="s">
        <v>43</v>
      </c>
      <c r="Y842" s="5" t="s">
        <v>43</v>
      </c>
      <c r="Z842" s="5" t="s">
        <v>43</v>
      </c>
      <c r="AA842" s="6" t="s">
        <v>43</v>
      </c>
      <c r="AB842" s="6" t="s">
        <v>43</v>
      </c>
      <c r="AC842" s="6" t="s">
        <v>43</v>
      </c>
      <c r="AD842" s="6" t="s">
        <v>43</v>
      </c>
      <c r="AE842" s="6" t="s">
        <v>43</v>
      </c>
    </row>
    <row r="843">
      <c r="A843" s="28" t="s">
        <v>3590</v>
      </c>
      <c r="B843" s="6" t="s">
        <v>3481</v>
      </c>
      <c r="C843" s="6" t="s">
        <v>3588</v>
      </c>
      <c r="D843" s="7" t="s">
        <v>606</v>
      </c>
      <c r="E843" s="28" t="s">
        <v>607</v>
      </c>
      <c r="F843" s="5" t="s">
        <v>22</v>
      </c>
      <c r="G843" s="6" t="s">
        <v>37</v>
      </c>
      <c r="H843" s="6" t="s">
        <v>3482</v>
      </c>
      <c r="I843" s="6" t="s">
        <v>3856</v>
      </c>
      <c r="J843" s="8" t="s">
        <v>95</v>
      </c>
      <c r="K843" s="5" t="s">
        <v>96</v>
      </c>
      <c r="L843" s="7" t="s">
        <v>97</v>
      </c>
      <c r="M843" s="9">
        <v>10150</v>
      </c>
      <c r="N843" s="5" t="s">
        <v>834</v>
      </c>
      <c r="O843" s="31">
        <v>42976.5727957176</v>
      </c>
      <c r="P843" s="32">
        <v>42976.6235572917</v>
      </c>
      <c r="Q843" s="28" t="s">
        <v>3484</v>
      </c>
      <c r="R843" s="29" t="s">
        <v>43</v>
      </c>
      <c r="S843" s="28" t="s">
        <v>324</v>
      </c>
      <c r="T843" s="28" t="s">
        <v>398</v>
      </c>
      <c r="U843" s="5" t="s">
        <v>521</v>
      </c>
      <c r="V843" s="28" t="s">
        <v>2783</v>
      </c>
      <c r="W843" s="7" t="s">
        <v>3485</v>
      </c>
      <c r="X843" s="7" t="s">
        <v>40</v>
      </c>
      <c r="Y843" s="5" t="s">
        <v>494</v>
      </c>
      <c r="Z843" s="5" t="s">
        <v>3581</v>
      </c>
      <c r="AA843" s="6" t="s">
        <v>43</v>
      </c>
      <c r="AB843" s="6" t="s">
        <v>43</v>
      </c>
      <c r="AC843" s="6" t="s">
        <v>43</v>
      </c>
      <c r="AD843" s="6" t="s">
        <v>43</v>
      </c>
      <c r="AE843" s="6" t="s">
        <v>43</v>
      </c>
    </row>
    <row r="844">
      <c r="A844" s="28" t="s">
        <v>3725</v>
      </c>
      <c r="B844" s="6" t="s">
        <v>582</v>
      </c>
      <c r="C844" s="6" t="s">
        <v>841</v>
      </c>
      <c r="D844" s="7" t="s">
        <v>485</v>
      </c>
      <c r="E844" s="28" t="s">
        <v>486</v>
      </c>
      <c r="F844" s="5" t="s">
        <v>22</v>
      </c>
      <c r="G844" s="6" t="s">
        <v>37</v>
      </c>
      <c r="H844" s="6" t="s">
        <v>584</v>
      </c>
      <c r="I844" s="6" t="s">
        <v>3857</v>
      </c>
      <c r="J844" s="8" t="s">
        <v>393</v>
      </c>
      <c r="K844" s="5" t="s">
        <v>394</v>
      </c>
      <c r="L844" s="7" t="s">
        <v>395</v>
      </c>
      <c r="M844" s="9">
        <v>22270</v>
      </c>
      <c r="N844" s="5" t="s">
        <v>348</v>
      </c>
      <c r="O844" s="31">
        <v>42976.5728056366</v>
      </c>
      <c r="P844" s="32">
        <v>42976.6235572917</v>
      </c>
      <c r="Q844" s="28" t="s">
        <v>587</v>
      </c>
      <c r="R844" s="29" t="s">
        <v>3858</v>
      </c>
      <c r="S844" s="28" t="s">
        <v>69</v>
      </c>
      <c r="T844" s="28" t="s">
        <v>398</v>
      </c>
      <c r="U844" s="5" t="s">
        <v>399</v>
      </c>
      <c r="V844" s="28" t="s">
        <v>400</v>
      </c>
      <c r="W844" s="7" t="s">
        <v>588</v>
      </c>
      <c r="X844" s="7" t="s">
        <v>51</v>
      </c>
      <c r="Y844" s="5" t="s">
        <v>402</v>
      </c>
      <c r="Z844" s="5" t="s">
        <v>43</v>
      </c>
      <c r="AA844" s="6" t="s">
        <v>43</v>
      </c>
      <c r="AB844" s="6" t="s">
        <v>43</v>
      </c>
      <c r="AC844" s="6" t="s">
        <v>43</v>
      </c>
      <c r="AD844" s="6" t="s">
        <v>43</v>
      </c>
      <c r="AE844" s="6" t="s">
        <v>43</v>
      </c>
    </row>
    <row r="845">
      <c r="A845" s="28" t="s">
        <v>3734</v>
      </c>
      <c r="B845" s="6" t="s">
        <v>3272</v>
      </c>
      <c r="C845" s="6" t="s">
        <v>3859</v>
      </c>
      <c r="D845" s="7" t="s">
        <v>3253</v>
      </c>
      <c r="E845" s="28" t="s">
        <v>3254</v>
      </c>
      <c r="F845" s="5" t="s">
        <v>22</v>
      </c>
      <c r="G845" s="6" t="s">
        <v>37</v>
      </c>
      <c r="H845" s="6" t="s">
        <v>3273</v>
      </c>
      <c r="I845" s="6" t="s">
        <v>3860</v>
      </c>
      <c r="J845" s="8" t="s">
        <v>393</v>
      </c>
      <c r="K845" s="5" t="s">
        <v>394</v>
      </c>
      <c r="L845" s="7" t="s">
        <v>395</v>
      </c>
      <c r="M845" s="9">
        <v>22410</v>
      </c>
      <c r="N845" s="5" t="s">
        <v>834</v>
      </c>
      <c r="O845" s="31">
        <v>42976.5728155903</v>
      </c>
      <c r="P845" s="32">
        <v>42976.6235572917</v>
      </c>
      <c r="Q845" s="28" t="s">
        <v>3275</v>
      </c>
      <c r="R845" s="29" t="s">
        <v>43</v>
      </c>
      <c r="S845" s="28" t="s">
        <v>69</v>
      </c>
      <c r="T845" s="28" t="s">
        <v>2603</v>
      </c>
      <c r="U845" s="5" t="s">
        <v>2604</v>
      </c>
      <c r="V845" s="28" t="s">
        <v>400</v>
      </c>
      <c r="W845" s="7" t="s">
        <v>3276</v>
      </c>
      <c r="X845" s="7" t="s">
        <v>40</v>
      </c>
      <c r="Y845" s="5" t="s">
        <v>402</v>
      </c>
      <c r="Z845" s="5" t="s">
        <v>3291</v>
      </c>
      <c r="AA845" s="6" t="s">
        <v>43</v>
      </c>
      <c r="AB845" s="6" t="s">
        <v>43</v>
      </c>
      <c r="AC845" s="6" t="s">
        <v>43</v>
      </c>
      <c r="AD845" s="6" t="s">
        <v>43</v>
      </c>
      <c r="AE845" s="6" t="s">
        <v>43</v>
      </c>
    </row>
    <row r="846">
      <c r="A846" s="28" t="s">
        <v>3593</v>
      </c>
      <c r="B846" s="6" t="s">
        <v>3481</v>
      </c>
      <c r="C846" s="6" t="s">
        <v>3588</v>
      </c>
      <c r="D846" s="7" t="s">
        <v>606</v>
      </c>
      <c r="E846" s="28" t="s">
        <v>607</v>
      </c>
      <c r="F846" s="5" t="s">
        <v>22</v>
      </c>
      <c r="G846" s="6" t="s">
        <v>37</v>
      </c>
      <c r="H846" s="6" t="s">
        <v>3583</v>
      </c>
      <c r="I846" s="6" t="s">
        <v>3861</v>
      </c>
      <c r="J846" s="8" t="s">
        <v>95</v>
      </c>
      <c r="K846" s="5" t="s">
        <v>96</v>
      </c>
      <c r="L846" s="7" t="s">
        <v>97</v>
      </c>
      <c r="M846" s="9">
        <v>10170</v>
      </c>
      <c r="N846" s="5" t="s">
        <v>834</v>
      </c>
      <c r="O846" s="31">
        <v>42976.5728267708</v>
      </c>
      <c r="P846" s="32">
        <v>42976.6235574884</v>
      </c>
      <c r="Q846" s="28" t="s">
        <v>3591</v>
      </c>
      <c r="R846" s="29" t="s">
        <v>43</v>
      </c>
      <c r="S846" s="28" t="s">
        <v>147</v>
      </c>
      <c r="T846" s="28" t="s">
        <v>398</v>
      </c>
      <c r="U846" s="5" t="s">
        <v>505</v>
      </c>
      <c r="V846" s="28" t="s">
        <v>2783</v>
      </c>
      <c r="W846" s="7" t="s">
        <v>3594</v>
      </c>
      <c r="X846" s="7" t="s">
        <v>671</v>
      </c>
      <c r="Y846" s="5" t="s">
        <v>501</v>
      </c>
      <c r="Z846" s="5" t="s">
        <v>3581</v>
      </c>
      <c r="AA846" s="6" t="s">
        <v>43</v>
      </c>
      <c r="AB846" s="6" t="s">
        <v>43</v>
      </c>
      <c r="AC846" s="6" t="s">
        <v>43</v>
      </c>
      <c r="AD846" s="6" t="s">
        <v>43</v>
      </c>
      <c r="AE846" s="6" t="s">
        <v>43</v>
      </c>
    </row>
    <row r="847">
      <c r="A847" s="28" t="s">
        <v>3746</v>
      </c>
      <c r="B847" s="6" t="s">
        <v>655</v>
      </c>
      <c r="C847" s="6" t="s">
        <v>3862</v>
      </c>
      <c r="D847" s="7" t="s">
        <v>485</v>
      </c>
      <c r="E847" s="28" t="s">
        <v>486</v>
      </c>
      <c r="F847" s="5" t="s">
        <v>22</v>
      </c>
      <c r="G847" s="6" t="s">
        <v>37</v>
      </c>
      <c r="H847" s="6" t="s">
        <v>656</v>
      </c>
      <c r="I847" s="6" t="s">
        <v>3863</v>
      </c>
      <c r="J847" s="8" t="s">
        <v>95</v>
      </c>
      <c r="K847" s="5" t="s">
        <v>96</v>
      </c>
      <c r="L847" s="7" t="s">
        <v>97</v>
      </c>
      <c r="M847" s="9">
        <v>10600</v>
      </c>
      <c r="N847" s="5" t="s">
        <v>348</v>
      </c>
      <c r="O847" s="31">
        <v>42976.5728378125</v>
      </c>
      <c r="P847" s="32">
        <v>42976.6235574884</v>
      </c>
      <c r="Q847" s="28" t="s">
        <v>658</v>
      </c>
      <c r="R847" s="29" t="s">
        <v>3864</v>
      </c>
      <c r="S847" s="28" t="s">
        <v>147</v>
      </c>
      <c r="T847" s="28" t="s">
        <v>490</v>
      </c>
      <c r="U847" s="5" t="s">
        <v>505</v>
      </c>
      <c r="V847" s="28" t="s">
        <v>659</v>
      </c>
      <c r="W847" s="7" t="s">
        <v>660</v>
      </c>
      <c r="X847" s="7" t="s">
        <v>40</v>
      </c>
      <c r="Y847" s="5" t="s">
        <v>494</v>
      </c>
      <c r="Z847" s="5" t="s">
        <v>43</v>
      </c>
      <c r="AA847" s="6" t="s">
        <v>43</v>
      </c>
      <c r="AB847" s="6" t="s">
        <v>43</v>
      </c>
      <c r="AC847" s="6" t="s">
        <v>43</v>
      </c>
      <c r="AD847" s="6" t="s">
        <v>43</v>
      </c>
      <c r="AE847" s="6" t="s">
        <v>43</v>
      </c>
    </row>
    <row r="848">
      <c r="A848" s="28" t="s">
        <v>3853</v>
      </c>
      <c r="B848" s="6" t="s">
        <v>655</v>
      </c>
      <c r="C848" s="6" t="s">
        <v>3862</v>
      </c>
      <c r="D848" s="7" t="s">
        <v>485</v>
      </c>
      <c r="E848" s="28" t="s">
        <v>486</v>
      </c>
      <c r="F848" s="5" t="s">
        <v>22</v>
      </c>
      <c r="G848" s="6" t="s">
        <v>37</v>
      </c>
      <c r="H848" s="6" t="s">
        <v>656</v>
      </c>
      <c r="I848" s="6" t="s">
        <v>3865</v>
      </c>
      <c r="J848" s="8" t="s">
        <v>95</v>
      </c>
      <c r="K848" s="5" t="s">
        <v>96</v>
      </c>
      <c r="L848" s="7" t="s">
        <v>97</v>
      </c>
      <c r="M848" s="9">
        <v>10630</v>
      </c>
      <c r="N848" s="5" t="s">
        <v>348</v>
      </c>
      <c r="O848" s="31">
        <v>42976.572852581</v>
      </c>
      <c r="P848" s="32">
        <v>42976.6235574884</v>
      </c>
      <c r="Q848" s="28" t="s">
        <v>3851</v>
      </c>
      <c r="R848" s="29" t="s">
        <v>3866</v>
      </c>
      <c r="S848" s="28" t="s">
        <v>69</v>
      </c>
      <c r="T848" s="28" t="s">
        <v>490</v>
      </c>
      <c r="U848" s="5" t="s">
        <v>491</v>
      </c>
      <c r="V848" s="28" t="s">
        <v>659</v>
      </c>
      <c r="W848" s="7" t="s">
        <v>3854</v>
      </c>
      <c r="X848" s="7" t="s">
        <v>671</v>
      </c>
      <c r="Y848" s="5" t="s">
        <v>501</v>
      </c>
      <c r="Z848" s="5" t="s">
        <v>43</v>
      </c>
      <c r="AA848" s="6" t="s">
        <v>43</v>
      </c>
      <c r="AB848" s="6" t="s">
        <v>43</v>
      </c>
      <c r="AC848" s="6" t="s">
        <v>43</v>
      </c>
      <c r="AD848" s="6" t="s">
        <v>43</v>
      </c>
      <c r="AE848" s="6" t="s">
        <v>43</v>
      </c>
    </row>
    <row r="849">
      <c r="A849" s="28" t="s">
        <v>3744</v>
      </c>
      <c r="B849" s="6" t="s">
        <v>1244</v>
      </c>
      <c r="C849" s="6" t="s">
        <v>3867</v>
      </c>
      <c r="D849" s="7" t="s">
        <v>1246</v>
      </c>
      <c r="E849" s="28" t="s">
        <v>1247</v>
      </c>
      <c r="F849" s="5" t="s">
        <v>342</v>
      </c>
      <c r="G849" s="6" t="s">
        <v>37</v>
      </c>
      <c r="H849" s="6" t="s">
        <v>1248</v>
      </c>
      <c r="I849" s="6" t="s">
        <v>3868</v>
      </c>
      <c r="J849" s="8" t="s">
        <v>479</v>
      </c>
      <c r="K849" s="5" t="s">
        <v>480</v>
      </c>
      <c r="L849" s="7" t="s">
        <v>481</v>
      </c>
      <c r="M849" s="9">
        <v>17950</v>
      </c>
      <c r="N849" s="5" t="s">
        <v>42</v>
      </c>
      <c r="O849" s="31">
        <v>42976.5728630787</v>
      </c>
      <c r="P849" s="32">
        <v>42976.6235576389</v>
      </c>
      <c r="Q849" s="28" t="s">
        <v>1250</v>
      </c>
      <c r="R849" s="29" t="s">
        <v>43</v>
      </c>
      <c r="S849" s="28" t="s">
        <v>69</v>
      </c>
      <c r="T849" s="28" t="s">
        <v>362</v>
      </c>
      <c r="U849" s="5" t="s">
        <v>363</v>
      </c>
      <c r="V849" s="28" t="s">
        <v>352</v>
      </c>
      <c r="W849" s="7" t="s">
        <v>43</v>
      </c>
      <c r="X849" s="7" t="s">
        <v>43</v>
      </c>
      <c r="Y849" s="5" t="s">
        <v>43</v>
      </c>
      <c r="Z849" s="5" t="s">
        <v>43</v>
      </c>
      <c r="AA849" s="6" t="s">
        <v>43</v>
      </c>
      <c r="AB849" s="6" t="s">
        <v>43</v>
      </c>
      <c r="AC849" s="6" t="s">
        <v>43</v>
      </c>
      <c r="AD849" s="6" t="s">
        <v>43</v>
      </c>
      <c r="AE849" s="6" t="s">
        <v>43</v>
      </c>
    </row>
    <row r="850">
      <c r="A850" s="28" t="s">
        <v>3712</v>
      </c>
      <c r="B850" s="6" t="s">
        <v>338</v>
      </c>
      <c r="C850" s="6" t="s">
        <v>3710</v>
      </c>
      <c r="D850" s="7" t="s">
        <v>340</v>
      </c>
      <c r="E850" s="28" t="s">
        <v>341</v>
      </c>
      <c r="F850" s="5" t="s">
        <v>342</v>
      </c>
      <c r="G850" s="6" t="s">
        <v>37</v>
      </c>
      <c r="H850" s="6" t="s">
        <v>343</v>
      </c>
      <c r="I850" s="6" t="s">
        <v>3869</v>
      </c>
      <c r="J850" s="8" t="s">
        <v>345</v>
      </c>
      <c r="K850" s="5" t="s">
        <v>346</v>
      </c>
      <c r="L850" s="7" t="s">
        <v>347</v>
      </c>
      <c r="M850" s="9">
        <v>16370</v>
      </c>
      <c r="N850" s="5" t="s">
        <v>42</v>
      </c>
      <c r="O850" s="31">
        <v>42976.5728636227</v>
      </c>
      <c r="P850" s="32">
        <v>42976.6235576389</v>
      </c>
      <c r="Q850" s="28" t="s">
        <v>349</v>
      </c>
      <c r="R850" s="29" t="s">
        <v>43</v>
      </c>
      <c r="S850" s="28" t="s">
        <v>69</v>
      </c>
      <c r="T850" s="28" t="s">
        <v>350</v>
      </c>
      <c r="U850" s="5" t="s">
        <v>351</v>
      </c>
      <c r="V850" s="28" t="s">
        <v>352</v>
      </c>
      <c r="W850" s="7" t="s">
        <v>43</v>
      </c>
      <c r="X850" s="7" t="s">
        <v>43</v>
      </c>
      <c r="Y850" s="5" t="s">
        <v>43</v>
      </c>
      <c r="Z850" s="5" t="s">
        <v>43</v>
      </c>
      <c r="AA850" s="6" t="s">
        <v>43</v>
      </c>
      <c r="AB850" s="6" t="s">
        <v>43</v>
      </c>
      <c r="AC850" s="6" t="s">
        <v>43</v>
      </c>
      <c r="AD850" s="6" t="s">
        <v>43</v>
      </c>
      <c r="AE850" s="6" t="s">
        <v>43</v>
      </c>
    </row>
    <row r="851">
      <c r="A851" s="28" t="s">
        <v>3870</v>
      </c>
      <c r="B851" s="6" t="s">
        <v>1426</v>
      </c>
      <c r="C851" s="6" t="s">
        <v>3871</v>
      </c>
      <c r="D851" s="7" t="s">
        <v>715</v>
      </c>
      <c r="E851" s="28" t="s">
        <v>716</v>
      </c>
      <c r="F851" s="5" t="s">
        <v>342</v>
      </c>
      <c r="G851" s="6" t="s">
        <v>37</v>
      </c>
      <c r="H851" s="6" t="s">
        <v>1427</v>
      </c>
      <c r="I851" s="6" t="s">
        <v>3872</v>
      </c>
      <c r="J851" s="8" t="s">
        <v>345</v>
      </c>
      <c r="K851" s="5" t="s">
        <v>346</v>
      </c>
      <c r="L851" s="7" t="s">
        <v>347</v>
      </c>
      <c r="M851" s="9">
        <v>16430</v>
      </c>
      <c r="N851" s="5" t="s">
        <v>42</v>
      </c>
      <c r="O851" s="31">
        <v>42976.5728639699</v>
      </c>
      <c r="P851" s="32">
        <v>42976.6235576389</v>
      </c>
      <c r="Q851" s="28" t="s">
        <v>1429</v>
      </c>
      <c r="R851" s="29" t="s">
        <v>43</v>
      </c>
      <c r="S851" s="28" t="s">
        <v>69</v>
      </c>
      <c r="T851" s="28" t="s">
        <v>350</v>
      </c>
      <c r="U851" s="5" t="s">
        <v>351</v>
      </c>
      <c r="V851" s="28" t="s">
        <v>352</v>
      </c>
      <c r="W851" s="7" t="s">
        <v>43</v>
      </c>
      <c r="X851" s="7" t="s">
        <v>43</v>
      </c>
      <c r="Y851" s="5" t="s">
        <v>43</v>
      </c>
      <c r="Z851" s="5" t="s">
        <v>43</v>
      </c>
      <c r="AA851" s="6" t="s">
        <v>43</v>
      </c>
      <c r="AB851" s="6" t="s">
        <v>43</v>
      </c>
      <c r="AC851" s="6" t="s">
        <v>43</v>
      </c>
      <c r="AD851" s="6" t="s">
        <v>43</v>
      </c>
      <c r="AE851" s="6" t="s">
        <v>43</v>
      </c>
    </row>
    <row r="852">
      <c r="A852" s="28" t="s">
        <v>3873</v>
      </c>
      <c r="B852" s="6" t="s">
        <v>2236</v>
      </c>
      <c r="C852" s="6" t="s">
        <v>773</v>
      </c>
      <c r="D852" s="7" t="s">
        <v>2214</v>
      </c>
      <c r="E852" s="28" t="s">
        <v>2215</v>
      </c>
      <c r="F852" s="5" t="s">
        <v>342</v>
      </c>
      <c r="G852" s="6" t="s">
        <v>37</v>
      </c>
      <c r="H852" s="6" t="s">
        <v>2237</v>
      </c>
      <c r="I852" s="6" t="s">
        <v>3874</v>
      </c>
      <c r="J852" s="8" t="s">
        <v>345</v>
      </c>
      <c r="K852" s="5" t="s">
        <v>346</v>
      </c>
      <c r="L852" s="7" t="s">
        <v>347</v>
      </c>
      <c r="M852" s="9">
        <v>16460</v>
      </c>
      <c r="N852" s="5" t="s">
        <v>42</v>
      </c>
      <c r="O852" s="31">
        <v>42976.5728643171</v>
      </c>
      <c r="P852" s="32">
        <v>42976.6235576389</v>
      </c>
      <c r="Q852" s="28" t="s">
        <v>2239</v>
      </c>
      <c r="R852" s="29" t="s">
        <v>43</v>
      </c>
      <c r="S852" s="28" t="s">
        <v>69</v>
      </c>
      <c r="T852" s="28" t="s">
        <v>350</v>
      </c>
      <c r="U852" s="5" t="s">
        <v>351</v>
      </c>
      <c r="V852" s="28" t="s">
        <v>352</v>
      </c>
      <c r="W852" s="7" t="s">
        <v>43</v>
      </c>
      <c r="X852" s="7" t="s">
        <v>43</v>
      </c>
      <c r="Y852" s="5" t="s">
        <v>43</v>
      </c>
      <c r="Z852" s="5" t="s">
        <v>43</v>
      </c>
      <c r="AA852" s="6" t="s">
        <v>43</v>
      </c>
      <c r="AB852" s="6" t="s">
        <v>43</v>
      </c>
      <c r="AC852" s="6" t="s">
        <v>43</v>
      </c>
      <c r="AD852" s="6" t="s">
        <v>43</v>
      </c>
      <c r="AE852" s="6" t="s">
        <v>43</v>
      </c>
    </row>
    <row r="853">
      <c r="A853" s="28" t="s">
        <v>3762</v>
      </c>
      <c r="B853" s="6" t="s">
        <v>404</v>
      </c>
      <c r="C853" s="6" t="s">
        <v>405</v>
      </c>
      <c r="D853" s="7" t="s">
        <v>406</v>
      </c>
      <c r="E853" s="28" t="s">
        <v>407</v>
      </c>
      <c r="F853" s="5" t="s">
        <v>342</v>
      </c>
      <c r="G853" s="6" t="s">
        <v>37</v>
      </c>
      <c r="H853" s="6" t="s">
        <v>404</v>
      </c>
      <c r="I853" s="6" t="s">
        <v>3875</v>
      </c>
      <c r="J853" s="8" t="s">
        <v>409</v>
      </c>
      <c r="K853" s="5" t="s">
        <v>410</v>
      </c>
      <c r="L853" s="7" t="s">
        <v>411</v>
      </c>
      <c r="M853" s="9">
        <v>16590</v>
      </c>
      <c r="N853" s="5" t="s">
        <v>66</v>
      </c>
      <c r="O853" s="31">
        <v>42976.5728648958</v>
      </c>
      <c r="P853" s="32">
        <v>42976.6235578357</v>
      </c>
      <c r="Q853" s="28" t="s">
        <v>413</v>
      </c>
      <c r="R853" s="29" t="s">
        <v>43</v>
      </c>
      <c r="S853" s="28" t="s">
        <v>69</v>
      </c>
      <c r="T853" s="28" t="s">
        <v>362</v>
      </c>
      <c r="U853" s="5" t="s">
        <v>363</v>
      </c>
      <c r="V853" s="28" t="s">
        <v>352</v>
      </c>
      <c r="W853" s="7" t="s">
        <v>43</v>
      </c>
      <c r="X853" s="7" t="s">
        <v>43</v>
      </c>
      <c r="Y853" s="5" t="s">
        <v>43</v>
      </c>
      <c r="Z853" s="5" t="s">
        <v>43</v>
      </c>
      <c r="AA853" s="6" t="s">
        <v>43</v>
      </c>
      <c r="AB853" s="6" t="s">
        <v>43</v>
      </c>
      <c r="AC853" s="6" t="s">
        <v>43</v>
      </c>
      <c r="AD853" s="6" t="s">
        <v>43</v>
      </c>
      <c r="AE853" s="6" t="s">
        <v>43</v>
      </c>
    </row>
    <row r="854">
      <c r="A854" s="28" t="s">
        <v>3876</v>
      </c>
      <c r="B854" s="6" t="s">
        <v>1864</v>
      </c>
      <c r="C854" s="6" t="s">
        <v>714</v>
      </c>
      <c r="D854" s="7" t="s">
        <v>715</v>
      </c>
      <c r="E854" s="28" t="s">
        <v>716</v>
      </c>
      <c r="F854" s="5" t="s">
        <v>342</v>
      </c>
      <c r="G854" s="6" t="s">
        <v>37</v>
      </c>
      <c r="H854" s="6" t="s">
        <v>1865</v>
      </c>
      <c r="I854" s="6" t="s">
        <v>3877</v>
      </c>
      <c r="J854" s="8" t="s">
        <v>409</v>
      </c>
      <c r="K854" s="5" t="s">
        <v>410</v>
      </c>
      <c r="L854" s="7" t="s">
        <v>411</v>
      </c>
      <c r="M854" s="9">
        <v>16620</v>
      </c>
      <c r="N854" s="5" t="s">
        <v>66</v>
      </c>
      <c r="O854" s="31">
        <v>42976.5728652431</v>
      </c>
      <c r="P854" s="32">
        <v>42976.6235578357</v>
      </c>
      <c r="Q854" s="28" t="s">
        <v>1867</v>
      </c>
      <c r="R854" s="29" t="s">
        <v>43</v>
      </c>
      <c r="S854" s="28" t="s">
        <v>69</v>
      </c>
      <c r="T854" s="28" t="s">
        <v>362</v>
      </c>
      <c r="U854" s="5" t="s">
        <v>363</v>
      </c>
      <c r="V854" s="28" t="s">
        <v>352</v>
      </c>
      <c r="W854" s="7" t="s">
        <v>43</v>
      </c>
      <c r="X854" s="7" t="s">
        <v>43</v>
      </c>
      <c r="Y854" s="5" t="s">
        <v>43</v>
      </c>
      <c r="Z854" s="5" t="s">
        <v>43</v>
      </c>
      <c r="AA854" s="6" t="s">
        <v>43</v>
      </c>
      <c r="AB854" s="6" t="s">
        <v>43</v>
      </c>
      <c r="AC854" s="6" t="s">
        <v>43</v>
      </c>
      <c r="AD854" s="6" t="s">
        <v>43</v>
      </c>
      <c r="AE854" s="6" t="s">
        <v>43</v>
      </c>
    </row>
    <row r="855">
      <c r="A855" s="28" t="s">
        <v>3764</v>
      </c>
      <c r="B855" s="6" t="s">
        <v>1859</v>
      </c>
      <c r="C855" s="6" t="s">
        <v>714</v>
      </c>
      <c r="D855" s="7" t="s">
        <v>715</v>
      </c>
      <c r="E855" s="28" t="s">
        <v>716</v>
      </c>
      <c r="F855" s="5" t="s">
        <v>342</v>
      </c>
      <c r="G855" s="6" t="s">
        <v>37</v>
      </c>
      <c r="H855" s="6" t="s">
        <v>1860</v>
      </c>
      <c r="I855" s="6" t="s">
        <v>3878</v>
      </c>
      <c r="J855" s="8" t="s">
        <v>409</v>
      </c>
      <c r="K855" s="5" t="s">
        <v>410</v>
      </c>
      <c r="L855" s="7" t="s">
        <v>411</v>
      </c>
      <c r="M855" s="9">
        <v>16650</v>
      </c>
      <c r="N855" s="5" t="s">
        <v>66</v>
      </c>
      <c r="O855" s="31">
        <v>42976.5728657755</v>
      </c>
      <c r="P855" s="32">
        <v>42976.6235578357</v>
      </c>
      <c r="Q855" s="28" t="s">
        <v>1862</v>
      </c>
      <c r="R855" s="29" t="s">
        <v>43</v>
      </c>
      <c r="S855" s="28" t="s">
        <v>69</v>
      </c>
      <c r="T855" s="28" t="s">
        <v>350</v>
      </c>
      <c r="U855" s="5" t="s">
        <v>351</v>
      </c>
      <c r="V855" s="28" t="s">
        <v>352</v>
      </c>
      <c r="W855" s="7" t="s">
        <v>43</v>
      </c>
      <c r="X855" s="7" t="s">
        <v>43</v>
      </c>
      <c r="Y855" s="5" t="s">
        <v>43</v>
      </c>
      <c r="Z855" s="5" t="s">
        <v>43</v>
      </c>
      <c r="AA855" s="6" t="s">
        <v>43</v>
      </c>
      <c r="AB855" s="6" t="s">
        <v>43</v>
      </c>
      <c r="AC855" s="6" t="s">
        <v>43</v>
      </c>
      <c r="AD855" s="6" t="s">
        <v>43</v>
      </c>
      <c r="AE855" s="6" t="s">
        <v>43</v>
      </c>
    </row>
    <row r="856">
      <c r="A856" s="28" t="s">
        <v>3879</v>
      </c>
      <c r="B856" s="6" t="s">
        <v>3880</v>
      </c>
      <c r="C856" s="6" t="s">
        <v>3881</v>
      </c>
      <c r="D856" s="7" t="s">
        <v>1358</v>
      </c>
      <c r="E856" s="28" t="s">
        <v>1359</v>
      </c>
      <c r="F856" s="5" t="s">
        <v>621</v>
      </c>
      <c r="G856" s="6" t="s">
        <v>37</v>
      </c>
      <c r="H856" s="6" t="s">
        <v>3882</v>
      </c>
      <c r="I856" s="6" t="s">
        <v>3883</v>
      </c>
      <c r="J856" s="8" t="s">
        <v>665</v>
      </c>
      <c r="K856" s="5" t="s">
        <v>666</v>
      </c>
      <c r="L856" s="7" t="s">
        <v>667</v>
      </c>
      <c r="M856" s="9">
        <v>15410</v>
      </c>
      <c r="N856" s="5" t="s">
        <v>348</v>
      </c>
      <c r="O856" s="31">
        <v>42969.5034477662</v>
      </c>
      <c r="P856" s="32">
        <v>42976.6235370718</v>
      </c>
      <c r="Q856" s="28" t="s">
        <v>43</v>
      </c>
      <c r="R856" s="29" t="s">
        <v>3884</v>
      </c>
      <c r="S856" s="28" t="s">
        <v>43</v>
      </c>
      <c r="T856" s="28" t="s">
        <v>43</v>
      </c>
      <c r="U856" s="5" t="s">
        <v>43</v>
      </c>
      <c r="V856" s="28" t="s">
        <v>43</v>
      </c>
      <c r="W856" s="7" t="s">
        <v>43</v>
      </c>
      <c r="X856" s="7" t="s">
        <v>43</v>
      </c>
      <c r="Y856" s="5" t="s">
        <v>43</v>
      </c>
      <c r="Z856" s="5" t="s">
        <v>43</v>
      </c>
      <c r="AA856" s="6" t="s">
        <v>43</v>
      </c>
      <c r="AB856" s="6" t="s">
        <v>43</v>
      </c>
      <c r="AC856" s="6" t="s">
        <v>43</v>
      </c>
      <c r="AD856" s="6" t="s">
        <v>43</v>
      </c>
      <c r="AE856" s="6" t="s">
        <v>43</v>
      </c>
    </row>
    <row r="857">
      <c r="A857" s="28" t="s">
        <v>3885</v>
      </c>
      <c r="B857" s="6" t="s">
        <v>3886</v>
      </c>
      <c r="C857" s="6" t="s">
        <v>1227</v>
      </c>
      <c r="D857" s="7" t="s">
        <v>1228</v>
      </c>
      <c r="E857" s="28" t="s">
        <v>1229</v>
      </c>
      <c r="F857" s="5" t="s">
        <v>2090</v>
      </c>
      <c r="G857" s="6" t="s">
        <v>37</v>
      </c>
      <c r="H857" s="6" t="s">
        <v>3886</v>
      </c>
      <c r="I857" s="6" t="s">
        <v>3887</v>
      </c>
      <c r="J857" s="8" t="s">
        <v>665</v>
      </c>
      <c r="K857" s="5" t="s">
        <v>666</v>
      </c>
      <c r="L857" s="7" t="s">
        <v>667</v>
      </c>
      <c r="M857" s="9">
        <v>15440</v>
      </c>
      <c r="N857" s="5" t="s">
        <v>348</v>
      </c>
      <c r="O857" s="31">
        <v>42969.5034511921</v>
      </c>
      <c r="P857" s="32">
        <v>42976.6235370718</v>
      </c>
      <c r="Q857" s="28" t="s">
        <v>43</v>
      </c>
      <c r="R857" s="29" t="s">
        <v>3888</v>
      </c>
      <c r="S857" s="28" t="s">
        <v>69</v>
      </c>
      <c r="T857" s="28" t="s">
        <v>43</v>
      </c>
      <c r="U857" s="5" t="s">
        <v>43</v>
      </c>
      <c r="V857" s="28" t="s">
        <v>352</v>
      </c>
      <c r="W857" s="7" t="s">
        <v>43</v>
      </c>
      <c r="X857" s="7" t="s">
        <v>43</v>
      </c>
      <c r="Y857" s="5" t="s">
        <v>43</v>
      </c>
      <c r="Z857" s="5" t="s">
        <v>43</v>
      </c>
      <c r="AA857" s="6" t="s">
        <v>43</v>
      </c>
      <c r="AB857" s="6" t="s">
        <v>43</v>
      </c>
      <c r="AC857" s="6" t="s">
        <v>43</v>
      </c>
      <c r="AD857" s="6" t="s">
        <v>43</v>
      </c>
      <c r="AE857" s="6" t="s">
        <v>43</v>
      </c>
    </row>
    <row r="858">
      <c r="A858" s="28" t="s">
        <v>3889</v>
      </c>
      <c r="B858" s="6" t="s">
        <v>3890</v>
      </c>
      <c r="C858" s="6" t="s">
        <v>422</v>
      </c>
      <c r="D858" s="7" t="s">
        <v>1358</v>
      </c>
      <c r="E858" s="28" t="s">
        <v>1359</v>
      </c>
      <c r="F858" s="5" t="s">
        <v>621</v>
      </c>
      <c r="G858" s="6" t="s">
        <v>37</v>
      </c>
      <c r="H858" s="6" t="s">
        <v>3891</v>
      </c>
      <c r="I858" s="6" t="s">
        <v>3892</v>
      </c>
      <c r="J858" s="8" t="s">
        <v>665</v>
      </c>
      <c r="K858" s="5" t="s">
        <v>666</v>
      </c>
      <c r="L858" s="7" t="s">
        <v>667</v>
      </c>
      <c r="M858" s="9">
        <v>15460</v>
      </c>
      <c r="N858" s="5" t="s">
        <v>348</v>
      </c>
      <c r="O858" s="31">
        <v>42969.5034548264</v>
      </c>
      <c r="P858" s="32">
        <v>42976.6235370718</v>
      </c>
      <c r="Q858" s="28" t="s">
        <v>43</v>
      </c>
      <c r="R858" s="29" t="s">
        <v>3893</v>
      </c>
      <c r="S858" s="28" t="s">
        <v>43</v>
      </c>
      <c r="T858" s="28" t="s">
        <v>43</v>
      </c>
      <c r="U858" s="5" t="s">
        <v>43</v>
      </c>
      <c r="V858" s="28" t="s">
        <v>43</v>
      </c>
      <c r="W858" s="7" t="s">
        <v>43</v>
      </c>
      <c r="X858" s="7" t="s">
        <v>43</v>
      </c>
      <c r="Y858" s="5" t="s">
        <v>43</v>
      </c>
      <c r="Z858" s="5" t="s">
        <v>43</v>
      </c>
      <c r="AA858" s="6" t="s">
        <v>43</v>
      </c>
      <c r="AB858" s="6" t="s">
        <v>43</v>
      </c>
      <c r="AC858" s="6" t="s">
        <v>43</v>
      </c>
      <c r="AD858" s="6" t="s">
        <v>43</v>
      </c>
      <c r="AE858" s="6" t="s">
        <v>43</v>
      </c>
    </row>
    <row r="859">
      <c r="A859" s="30" t="s">
        <v>1362</v>
      </c>
      <c r="B859" s="6" t="s">
        <v>1357</v>
      </c>
      <c r="C859" s="6" t="s">
        <v>422</v>
      </c>
      <c r="D859" s="7" t="s">
        <v>1358</v>
      </c>
      <c r="E859" s="28" t="s">
        <v>1359</v>
      </c>
      <c r="F859" s="5" t="s">
        <v>342</v>
      </c>
      <c r="G859" s="6" t="s">
        <v>37</v>
      </c>
      <c r="H859" s="6" t="s">
        <v>1360</v>
      </c>
      <c r="I859" s="6" t="s">
        <v>3894</v>
      </c>
      <c r="J859" s="8" t="s">
        <v>665</v>
      </c>
      <c r="K859" s="5" t="s">
        <v>666</v>
      </c>
      <c r="L859" s="7" t="s">
        <v>667</v>
      </c>
      <c r="M859" s="9">
        <v>15400</v>
      </c>
      <c r="N859" s="5" t="s">
        <v>565</v>
      </c>
      <c r="O859" s="31">
        <v>42969.5034571759</v>
      </c>
      <c r="Q859" s="28" t="s">
        <v>1356</v>
      </c>
      <c r="R859" s="29" t="s">
        <v>43</v>
      </c>
      <c r="S859" s="28" t="s">
        <v>69</v>
      </c>
      <c r="T859" s="28" t="s">
        <v>362</v>
      </c>
      <c r="U859" s="5" t="s">
        <v>363</v>
      </c>
      <c r="V859" s="28" t="s">
        <v>352</v>
      </c>
      <c r="W859" s="7" t="s">
        <v>43</v>
      </c>
      <c r="X859" s="7" t="s">
        <v>43</v>
      </c>
      <c r="Y859" s="5" t="s">
        <v>43</v>
      </c>
      <c r="Z859" s="5" t="s">
        <v>43</v>
      </c>
      <c r="AA859" s="6" t="s">
        <v>43</v>
      </c>
      <c r="AB859" s="6" t="s">
        <v>43</v>
      </c>
      <c r="AC859" s="6" t="s">
        <v>43</v>
      </c>
      <c r="AD859" s="6" t="s">
        <v>43</v>
      </c>
      <c r="AE859" s="6" t="s">
        <v>43</v>
      </c>
    </row>
    <row r="860">
      <c r="A860" s="28" t="s">
        <v>669</v>
      </c>
      <c r="B860" s="6" t="s">
        <v>662</v>
      </c>
      <c r="C860" s="6" t="s">
        <v>484</v>
      </c>
      <c r="D860" s="7" t="s">
        <v>485</v>
      </c>
      <c r="E860" s="28" t="s">
        <v>486</v>
      </c>
      <c r="F860" s="5" t="s">
        <v>22</v>
      </c>
      <c r="G860" s="6" t="s">
        <v>37</v>
      </c>
      <c r="H860" s="6" t="s">
        <v>663</v>
      </c>
      <c r="I860" s="6" t="s">
        <v>3895</v>
      </c>
      <c r="J860" s="8" t="s">
        <v>665</v>
      </c>
      <c r="K860" s="5" t="s">
        <v>666</v>
      </c>
      <c r="L860" s="7" t="s">
        <v>667</v>
      </c>
      <c r="M860" s="9">
        <v>15360</v>
      </c>
      <c r="N860" s="5" t="s">
        <v>120</v>
      </c>
      <c r="O860" s="31">
        <v>42969.5034594907</v>
      </c>
      <c r="P860" s="32">
        <v>42976.6235372338</v>
      </c>
      <c r="Q860" s="28" t="s">
        <v>661</v>
      </c>
      <c r="R860" s="29" t="s">
        <v>3896</v>
      </c>
      <c r="S860" s="28" t="s">
        <v>69</v>
      </c>
      <c r="T860" s="28" t="s">
        <v>538</v>
      </c>
      <c r="U860" s="5" t="s">
        <v>505</v>
      </c>
      <c r="V860" s="28" t="s">
        <v>352</v>
      </c>
      <c r="W860" s="7" t="s">
        <v>670</v>
      </c>
      <c r="X860" s="7" t="s">
        <v>40</v>
      </c>
      <c r="Y860" s="5" t="s">
        <v>402</v>
      </c>
      <c r="Z860" s="5" t="s">
        <v>43</v>
      </c>
      <c r="AA860" s="6" t="s">
        <v>43</v>
      </c>
      <c r="AB860" s="6" t="s">
        <v>43</v>
      </c>
      <c r="AC860" s="6" t="s">
        <v>43</v>
      </c>
      <c r="AD860" s="6" t="s">
        <v>43</v>
      </c>
      <c r="AE860" s="6" t="s">
        <v>43</v>
      </c>
    </row>
    <row r="861">
      <c r="A861" s="30" t="s">
        <v>679</v>
      </c>
      <c r="B861" s="6" t="s">
        <v>676</v>
      </c>
      <c r="C861" s="6" t="s">
        <v>484</v>
      </c>
      <c r="D861" s="7" t="s">
        <v>485</v>
      </c>
      <c r="E861" s="28" t="s">
        <v>486</v>
      </c>
      <c r="F861" s="5" t="s">
        <v>342</v>
      </c>
      <c r="G861" s="6" t="s">
        <v>37</v>
      </c>
      <c r="H861" s="6" t="s">
        <v>677</v>
      </c>
      <c r="I861" s="6" t="s">
        <v>3897</v>
      </c>
      <c r="J861" s="8" t="s">
        <v>665</v>
      </c>
      <c r="K861" s="5" t="s">
        <v>666</v>
      </c>
      <c r="L861" s="7" t="s">
        <v>667</v>
      </c>
      <c r="M861" s="9">
        <v>15490</v>
      </c>
      <c r="N861" s="5" t="s">
        <v>565</v>
      </c>
      <c r="O861" s="31">
        <v>42969.5034745023</v>
      </c>
      <c r="Q861" s="28" t="s">
        <v>675</v>
      </c>
      <c r="R861" s="29" t="s">
        <v>43</v>
      </c>
      <c r="S861" s="28" t="s">
        <v>69</v>
      </c>
      <c r="T861" s="28" t="s">
        <v>350</v>
      </c>
      <c r="U861" s="5" t="s">
        <v>351</v>
      </c>
      <c r="V861" s="28" t="s">
        <v>352</v>
      </c>
      <c r="W861" s="7" t="s">
        <v>43</v>
      </c>
      <c r="X861" s="7" t="s">
        <v>43</v>
      </c>
      <c r="Y861" s="5" t="s">
        <v>43</v>
      </c>
      <c r="Z861" s="5" t="s">
        <v>43</v>
      </c>
      <c r="AA861" s="6" t="s">
        <v>43</v>
      </c>
      <c r="AB861" s="6" t="s">
        <v>43</v>
      </c>
      <c r="AC861" s="6" t="s">
        <v>43</v>
      </c>
      <c r="AD861" s="6" t="s">
        <v>43</v>
      </c>
      <c r="AE861" s="6" t="s">
        <v>43</v>
      </c>
    </row>
    <row r="862">
      <c r="A862" s="28" t="s">
        <v>725</v>
      </c>
      <c r="B862" s="6" t="s">
        <v>722</v>
      </c>
      <c r="C862" s="6" t="s">
        <v>3630</v>
      </c>
      <c r="D862" s="7" t="s">
        <v>715</v>
      </c>
      <c r="E862" s="28" t="s">
        <v>716</v>
      </c>
      <c r="F862" s="5" t="s">
        <v>342</v>
      </c>
      <c r="G862" s="6" t="s">
        <v>37</v>
      </c>
      <c r="H862" s="6" t="s">
        <v>723</v>
      </c>
      <c r="I862" s="6" t="s">
        <v>3898</v>
      </c>
      <c r="J862" s="8" t="s">
        <v>665</v>
      </c>
      <c r="K862" s="5" t="s">
        <v>666</v>
      </c>
      <c r="L862" s="7" t="s">
        <v>667</v>
      </c>
      <c r="M862" s="9">
        <v>15510</v>
      </c>
      <c r="N862" s="5" t="s">
        <v>348</v>
      </c>
      <c r="O862" s="31">
        <v>42969.5034768519</v>
      </c>
      <c r="P862" s="32">
        <v>42976.6235372338</v>
      </c>
      <c r="Q862" s="28" t="s">
        <v>721</v>
      </c>
      <c r="R862" s="29" t="s">
        <v>3899</v>
      </c>
      <c r="S862" s="28" t="s">
        <v>69</v>
      </c>
      <c r="T862" s="28" t="s">
        <v>350</v>
      </c>
      <c r="U862" s="5" t="s">
        <v>351</v>
      </c>
      <c r="V862" s="28" t="s">
        <v>352</v>
      </c>
      <c r="W862" s="7" t="s">
        <v>43</v>
      </c>
      <c r="X862" s="7" t="s">
        <v>43</v>
      </c>
      <c r="Y862" s="5" t="s">
        <v>43</v>
      </c>
      <c r="Z862" s="5" t="s">
        <v>43</v>
      </c>
      <c r="AA862" s="6" t="s">
        <v>43</v>
      </c>
      <c r="AB862" s="6" t="s">
        <v>43</v>
      </c>
      <c r="AC862" s="6" t="s">
        <v>43</v>
      </c>
      <c r="AD862" s="6" t="s">
        <v>43</v>
      </c>
      <c r="AE862" s="6" t="s">
        <v>43</v>
      </c>
    </row>
    <row r="863">
      <c r="A863" s="28" t="s">
        <v>2211</v>
      </c>
      <c r="B863" s="6" t="s">
        <v>2208</v>
      </c>
      <c r="C863" s="6" t="s">
        <v>484</v>
      </c>
      <c r="D863" s="7" t="s">
        <v>485</v>
      </c>
      <c r="E863" s="28" t="s">
        <v>486</v>
      </c>
      <c r="F863" s="5" t="s">
        <v>342</v>
      </c>
      <c r="G863" s="6" t="s">
        <v>37</v>
      </c>
      <c r="H863" s="6" t="s">
        <v>2209</v>
      </c>
      <c r="I863" s="6" t="s">
        <v>3900</v>
      </c>
      <c r="J863" s="8" t="s">
        <v>665</v>
      </c>
      <c r="K863" s="5" t="s">
        <v>666</v>
      </c>
      <c r="L863" s="7" t="s">
        <v>667</v>
      </c>
      <c r="M863" s="9">
        <v>15540</v>
      </c>
      <c r="N863" s="5" t="s">
        <v>348</v>
      </c>
      <c r="O863" s="31">
        <v>42969.5034800926</v>
      </c>
      <c r="P863" s="32">
        <v>42976.623537419</v>
      </c>
      <c r="Q863" s="28" t="s">
        <v>2207</v>
      </c>
      <c r="R863" s="29" t="s">
        <v>3901</v>
      </c>
      <c r="S863" s="28" t="s">
        <v>69</v>
      </c>
      <c r="T863" s="28" t="s">
        <v>362</v>
      </c>
      <c r="U863" s="5" t="s">
        <v>363</v>
      </c>
      <c r="V863" s="28" t="s">
        <v>352</v>
      </c>
      <c r="W863" s="7" t="s">
        <v>43</v>
      </c>
      <c r="X863" s="7" t="s">
        <v>43</v>
      </c>
      <c r="Y863" s="5" t="s">
        <v>43</v>
      </c>
      <c r="Z863" s="5" t="s">
        <v>43</v>
      </c>
      <c r="AA863" s="6" t="s">
        <v>43</v>
      </c>
      <c r="AB863" s="6" t="s">
        <v>43</v>
      </c>
      <c r="AC863" s="6" t="s">
        <v>43</v>
      </c>
      <c r="AD863" s="6" t="s">
        <v>43</v>
      </c>
      <c r="AE863" s="6" t="s">
        <v>43</v>
      </c>
    </row>
    <row r="864">
      <c r="A864" s="28" t="s">
        <v>3057</v>
      </c>
      <c r="B864" s="6" t="s">
        <v>3051</v>
      </c>
      <c r="C864" s="6" t="s">
        <v>3052</v>
      </c>
      <c r="D864" s="7" t="s">
        <v>3053</v>
      </c>
      <c r="E864" s="28" t="s">
        <v>3054</v>
      </c>
      <c r="F864" s="5" t="s">
        <v>342</v>
      </c>
      <c r="G864" s="6" t="s">
        <v>37</v>
      </c>
      <c r="H864" s="6" t="s">
        <v>3055</v>
      </c>
      <c r="I864" s="6" t="s">
        <v>3902</v>
      </c>
      <c r="J864" s="8" t="s">
        <v>379</v>
      </c>
      <c r="K864" s="5" t="s">
        <v>380</v>
      </c>
      <c r="L864" s="7" t="s">
        <v>381</v>
      </c>
      <c r="M864" s="9">
        <v>21680</v>
      </c>
      <c r="N864" s="5" t="s">
        <v>348</v>
      </c>
      <c r="O864" s="31">
        <v>42969.5034824421</v>
      </c>
      <c r="P864" s="32">
        <v>42976.623537419</v>
      </c>
      <c r="Q864" s="28" t="s">
        <v>3050</v>
      </c>
      <c r="R864" s="29" t="s">
        <v>3903</v>
      </c>
      <c r="S864" s="28" t="s">
        <v>69</v>
      </c>
      <c r="T864" s="28" t="s">
        <v>383</v>
      </c>
      <c r="U864" s="5" t="s">
        <v>384</v>
      </c>
      <c r="V864" s="28" t="s">
        <v>385</v>
      </c>
      <c r="W864" s="7" t="s">
        <v>43</v>
      </c>
      <c r="X864" s="7" t="s">
        <v>43</v>
      </c>
      <c r="Y864" s="5" t="s">
        <v>43</v>
      </c>
      <c r="Z864" s="5" t="s">
        <v>43</v>
      </c>
      <c r="AA864" s="6" t="s">
        <v>43</v>
      </c>
      <c r="AB864" s="6" t="s">
        <v>43</v>
      </c>
      <c r="AC864" s="6" t="s">
        <v>43</v>
      </c>
      <c r="AD864" s="6" t="s">
        <v>43</v>
      </c>
      <c r="AE864" s="6" t="s">
        <v>43</v>
      </c>
    </row>
    <row r="865">
      <c r="A865" s="28" t="s">
        <v>382</v>
      </c>
      <c r="B865" s="6" t="s">
        <v>373</v>
      </c>
      <c r="C865" s="6" t="s">
        <v>3904</v>
      </c>
      <c r="D865" s="7" t="s">
        <v>375</v>
      </c>
      <c r="E865" s="28" t="s">
        <v>376</v>
      </c>
      <c r="F865" s="5" t="s">
        <v>342</v>
      </c>
      <c r="G865" s="6" t="s">
        <v>37</v>
      </c>
      <c r="H865" s="6" t="s">
        <v>377</v>
      </c>
      <c r="I865" s="6" t="s">
        <v>3905</v>
      </c>
      <c r="J865" s="8" t="s">
        <v>379</v>
      </c>
      <c r="K865" s="5" t="s">
        <v>380</v>
      </c>
      <c r="L865" s="7" t="s">
        <v>381</v>
      </c>
      <c r="M865" s="9">
        <v>21710</v>
      </c>
      <c r="N865" s="5" t="s">
        <v>348</v>
      </c>
      <c r="O865" s="31">
        <v>42969.5034849537</v>
      </c>
      <c r="P865" s="32">
        <v>42976.623537419</v>
      </c>
      <c r="Q865" s="28" t="s">
        <v>372</v>
      </c>
      <c r="R865" s="29" t="s">
        <v>3906</v>
      </c>
      <c r="S865" s="28" t="s">
        <v>69</v>
      </c>
      <c r="T865" s="28" t="s">
        <v>383</v>
      </c>
      <c r="U865" s="5" t="s">
        <v>384</v>
      </c>
      <c r="V865" s="28" t="s">
        <v>385</v>
      </c>
      <c r="W865" s="7" t="s">
        <v>43</v>
      </c>
      <c r="X865" s="7" t="s">
        <v>43</v>
      </c>
      <c r="Y865" s="5" t="s">
        <v>43</v>
      </c>
      <c r="Z865" s="5" t="s">
        <v>43</v>
      </c>
      <c r="AA865" s="6" t="s">
        <v>43</v>
      </c>
      <c r="AB865" s="6" t="s">
        <v>43</v>
      </c>
      <c r="AC865" s="6" t="s">
        <v>43</v>
      </c>
      <c r="AD865" s="6" t="s">
        <v>43</v>
      </c>
      <c r="AE865" s="6" t="s">
        <v>43</v>
      </c>
    </row>
    <row r="866">
      <c r="A866" s="28" t="s">
        <v>2026</v>
      </c>
      <c r="B866" s="6" t="s">
        <v>2022</v>
      </c>
      <c r="C866" s="6" t="s">
        <v>2023</v>
      </c>
      <c r="D866" s="7" t="s">
        <v>2012</v>
      </c>
      <c r="E866" s="28" t="s">
        <v>2013</v>
      </c>
      <c r="F866" s="5" t="s">
        <v>342</v>
      </c>
      <c r="G866" s="6" t="s">
        <v>37</v>
      </c>
      <c r="H866" s="6" t="s">
        <v>2024</v>
      </c>
      <c r="I866" s="6" t="s">
        <v>3907</v>
      </c>
      <c r="J866" s="8" t="s">
        <v>379</v>
      </c>
      <c r="K866" s="5" t="s">
        <v>380</v>
      </c>
      <c r="L866" s="7" t="s">
        <v>381</v>
      </c>
      <c r="M866" s="9">
        <v>21760</v>
      </c>
      <c r="N866" s="5" t="s">
        <v>42</v>
      </c>
      <c r="O866" s="31">
        <v>42969.5034876968</v>
      </c>
      <c r="P866" s="32">
        <v>42976.6235376157</v>
      </c>
      <c r="Q866" s="28" t="s">
        <v>2021</v>
      </c>
      <c r="R866" s="29" t="s">
        <v>43</v>
      </c>
      <c r="S866" s="28" t="s">
        <v>69</v>
      </c>
      <c r="T866" s="28" t="s">
        <v>383</v>
      </c>
      <c r="U866" s="5" t="s">
        <v>384</v>
      </c>
      <c r="V866" s="28" t="s">
        <v>385</v>
      </c>
      <c r="W866" s="7" t="s">
        <v>43</v>
      </c>
      <c r="X866" s="7" t="s">
        <v>43</v>
      </c>
      <c r="Y866" s="5" t="s">
        <v>43</v>
      </c>
      <c r="Z866" s="5" t="s">
        <v>43</v>
      </c>
      <c r="AA866" s="6" t="s">
        <v>43</v>
      </c>
      <c r="AB866" s="6" t="s">
        <v>43</v>
      </c>
      <c r="AC866" s="6" t="s">
        <v>43</v>
      </c>
      <c r="AD866" s="6" t="s">
        <v>43</v>
      </c>
      <c r="AE866" s="6" t="s">
        <v>43</v>
      </c>
    </row>
    <row r="867">
      <c r="A867" s="28" t="s">
        <v>864</v>
      </c>
      <c r="B867" s="6" t="s">
        <v>862</v>
      </c>
      <c r="C867" s="6" t="s">
        <v>3908</v>
      </c>
      <c r="D867" s="7" t="s">
        <v>406</v>
      </c>
      <c r="E867" s="28" t="s">
        <v>407</v>
      </c>
      <c r="F867" s="5" t="s">
        <v>342</v>
      </c>
      <c r="G867" s="6" t="s">
        <v>37</v>
      </c>
      <c r="H867" s="6" t="s">
        <v>862</v>
      </c>
      <c r="I867" s="6" t="s">
        <v>3909</v>
      </c>
      <c r="J867" s="8" t="s">
        <v>379</v>
      </c>
      <c r="K867" s="5" t="s">
        <v>380</v>
      </c>
      <c r="L867" s="7" t="s">
        <v>381</v>
      </c>
      <c r="M867" s="9">
        <v>21790</v>
      </c>
      <c r="N867" s="5" t="s">
        <v>348</v>
      </c>
      <c r="O867" s="31">
        <v>42969.5034900116</v>
      </c>
      <c r="P867" s="32">
        <v>42976.6235376157</v>
      </c>
      <c r="Q867" s="28" t="s">
        <v>861</v>
      </c>
      <c r="R867" s="29" t="s">
        <v>3910</v>
      </c>
      <c r="S867" s="28" t="s">
        <v>69</v>
      </c>
      <c r="T867" s="28" t="s">
        <v>383</v>
      </c>
      <c r="U867" s="5" t="s">
        <v>384</v>
      </c>
      <c r="V867" s="28" t="s">
        <v>385</v>
      </c>
      <c r="W867" s="7" t="s">
        <v>43</v>
      </c>
      <c r="X867" s="7" t="s">
        <v>43</v>
      </c>
      <c r="Y867" s="5" t="s">
        <v>43</v>
      </c>
      <c r="Z867" s="5" t="s">
        <v>43</v>
      </c>
      <c r="AA867" s="6" t="s">
        <v>43</v>
      </c>
      <c r="AB867" s="6" t="s">
        <v>43</v>
      </c>
      <c r="AC867" s="6" t="s">
        <v>43</v>
      </c>
      <c r="AD867" s="6" t="s">
        <v>43</v>
      </c>
      <c r="AE867" s="6" t="s">
        <v>43</v>
      </c>
    </row>
    <row r="868">
      <c r="A868" s="28" t="s">
        <v>2553</v>
      </c>
      <c r="B868" s="6" t="s">
        <v>2550</v>
      </c>
      <c r="C868" s="6" t="s">
        <v>1279</v>
      </c>
      <c r="D868" s="7" t="s">
        <v>2523</v>
      </c>
      <c r="E868" s="28" t="s">
        <v>2524</v>
      </c>
      <c r="F868" s="5" t="s">
        <v>342</v>
      </c>
      <c r="G868" s="6" t="s">
        <v>37</v>
      </c>
      <c r="H868" s="6" t="s">
        <v>2551</v>
      </c>
      <c r="I868" s="6" t="s">
        <v>3911</v>
      </c>
      <c r="J868" s="8" t="s">
        <v>379</v>
      </c>
      <c r="K868" s="5" t="s">
        <v>380</v>
      </c>
      <c r="L868" s="7" t="s">
        <v>381</v>
      </c>
      <c r="M868" s="9">
        <v>21860</v>
      </c>
      <c r="N868" s="5" t="s">
        <v>348</v>
      </c>
      <c r="O868" s="31">
        <v>42969.5034927431</v>
      </c>
      <c r="P868" s="32">
        <v>42976.6235376157</v>
      </c>
      <c r="Q868" s="28" t="s">
        <v>2549</v>
      </c>
      <c r="R868" s="29" t="s">
        <v>3912</v>
      </c>
      <c r="S868" s="28" t="s">
        <v>69</v>
      </c>
      <c r="T868" s="28" t="s">
        <v>383</v>
      </c>
      <c r="U868" s="5" t="s">
        <v>384</v>
      </c>
      <c r="V868" s="28" t="s">
        <v>385</v>
      </c>
      <c r="W868" s="7" t="s">
        <v>43</v>
      </c>
      <c r="X868" s="7" t="s">
        <v>43</v>
      </c>
      <c r="Y868" s="5" t="s">
        <v>43</v>
      </c>
      <c r="Z868" s="5" t="s">
        <v>43</v>
      </c>
      <c r="AA868" s="6" t="s">
        <v>43</v>
      </c>
      <c r="AB868" s="6" t="s">
        <v>43</v>
      </c>
      <c r="AC868" s="6" t="s">
        <v>43</v>
      </c>
      <c r="AD868" s="6" t="s">
        <v>43</v>
      </c>
      <c r="AE868" s="6" t="s">
        <v>43</v>
      </c>
    </row>
    <row r="869">
      <c r="A869" s="28" t="s">
        <v>2728</v>
      </c>
      <c r="B869" s="6" t="s">
        <v>2723</v>
      </c>
      <c r="C869" s="6" t="s">
        <v>1279</v>
      </c>
      <c r="D869" s="7" t="s">
        <v>2724</v>
      </c>
      <c r="E869" s="28" t="s">
        <v>2725</v>
      </c>
      <c r="F869" s="5" t="s">
        <v>342</v>
      </c>
      <c r="G869" s="6" t="s">
        <v>37</v>
      </c>
      <c r="H869" s="6" t="s">
        <v>2726</v>
      </c>
      <c r="I869" s="6" t="s">
        <v>3913</v>
      </c>
      <c r="J869" s="8" t="s">
        <v>379</v>
      </c>
      <c r="K869" s="5" t="s">
        <v>380</v>
      </c>
      <c r="L869" s="7" t="s">
        <v>381</v>
      </c>
      <c r="M869" s="9">
        <v>21900</v>
      </c>
      <c r="N869" s="5" t="s">
        <v>348</v>
      </c>
      <c r="O869" s="31">
        <v>42969.5034961458</v>
      </c>
      <c r="P869" s="32">
        <v>42976.6235376157</v>
      </c>
      <c r="Q869" s="28" t="s">
        <v>2722</v>
      </c>
      <c r="R869" s="29" t="s">
        <v>3914</v>
      </c>
      <c r="S869" s="28" t="s">
        <v>69</v>
      </c>
      <c r="T869" s="28" t="s">
        <v>383</v>
      </c>
      <c r="U869" s="5" t="s">
        <v>384</v>
      </c>
      <c r="V869" s="28" t="s">
        <v>385</v>
      </c>
      <c r="W869" s="7" t="s">
        <v>43</v>
      </c>
      <c r="X869" s="7" t="s">
        <v>43</v>
      </c>
      <c r="Y869" s="5" t="s">
        <v>43</v>
      </c>
      <c r="Z869" s="5" t="s">
        <v>43</v>
      </c>
      <c r="AA869" s="6" t="s">
        <v>43</v>
      </c>
      <c r="AB869" s="6" t="s">
        <v>43</v>
      </c>
      <c r="AC869" s="6" t="s">
        <v>43</v>
      </c>
      <c r="AD869" s="6" t="s">
        <v>43</v>
      </c>
      <c r="AE869" s="6" t="s">
        <v>43</v>
      </c>
    </row>
    <row r="870">
      <c r="A870" s="28" t="s">
        <v>1739</v>
      </c>
      <c r="B870" s="6" t="s">
        <v>1736</v>
      </c>
      <c r="C870" s="6" t="s">
        <v>714</v>
      </c>
      <c r="D870" s="7" t="s">
        <v>827</v>
      </c>
      <c r="E870" s="28" t="s">
        <v>828</v>
      </c>
      <c r="F870" s="5" t="s">
        <v>342</v>
      </c>
      <c r="G870" s="6" t="s">
        <v>37</v>
      </c>
      <c r="H870" s="6" t="s">
        <v>1737</v>
      </c>
      <c r="I870" s="6" t="s">
        <v>3915</v>
      </c>
      <c r="J870" s="8" t="s">
        <v>665</v>
      </c>
      <c r="K870" s="5" t="s">
        <v>666</v>
      </c>
      <c r="L870" s="7" t="s">
        <v>667</v>
      </c>
      <c r="M870" s="9">
        <v>15630</v>
      </c>
      <c r="N870" s="5" t="s">
        <v>42</v>
      </c>
      <c r="O870" s="31">
        <v>42969.5034990394</v>
      </c>
      <c r="P870" s="32">
        <v>42976.6235381597</v>
      </c>
      <c r="Q870" s="28" t="s">
        <v>1735</v>
      </c>
      <c r="R870" s="29" t="s">
        <v>43</v>
      </c>
      <c r="S870" s="28" t="s">
        <v>69</v>
      </c>
      <c r="T870" s="28" t="s">
        <v>362</v>
      </c>
      <c r="U870" s="5" t="s">
        <v>363</v>
      </c>
      <c r="V870" s="28" t="s">
        <v>352</v>
      </c>
      <c r="W870" s="7" t="s">
        <v>43</v>
      </c>
      <c r="X870" s="7" t="s">
        <v>43</v>
      </c>
      <c r="Y870" s="5" t="s">
        <v>43</v>
      </c>
      <c r="Z870" s="5" t="s">
        <v>43</v>
      </c>
      <c r="AA870" s="6" t="s">
        <v>43</v>
      </c>
      <c r="AB870" s="6" t="s">
        <v>43</v>
      </c>
      <c r="AC870" s="6" t="s">
        <v>43</v>
      </c>
      <c r="AD870" s="6" t="s">
        <v>43</v>
      </c>
      <c r="AE870" s="6" t="s">
        <v>43</v>
      </c>
    </row>
    <row r="871">
      <c r="A871" s="28" t="s">
        <v>689</v>
      </c>
      <c r="B871" s="6" t="s">
        <v>686</v>
      </c>
      <c r="C871" s="6" t="s">
        <v>3916</v>
      </c>
      <c r="D871" s="7" t="s">
        <v>485</v>
      </c>
      <c r="E871" s="28" t="s">
        <v>486</v>
      </c>
      <c r="F871" s="5" t="s">
        <v>342</v>
      </c>
      <c r="G871" s="6" t="s">
        <v>37</v>
      </c>
      <c r="H871" s="6" t="s">
        <v>687</v>
      </c>
      <c r="I871" s="6" t="s">
        <v>3917</v>
      </c>
      <c r="J871" s="8" t="s">
        <v>665</v>
      </c>
      <c r="K871" s="5" t="s">
        <v>666</v>
      </c>
      <c r="L871" s="7" t="s">
        <v>667</v>
      </c>
      <c r="M871" s="9">
        <v>15650</v>
      </c>
      <c r="N871" s="5" t="s">
        <v>348</v>
      </c>
      <c r="O871" s="31">
        <v>42969.5035013889</v>
      </c>
      <c r="P871" s="32">
        <v>42976.6235381597</v>
      </c>
      <c r="Q871" s="28" t="s">
        <v>685</v>
      </c>
      <c r="R871" s="29" t="s">
        <v>3918</v>
      </c>
      <c r="S871" s="28" t="s">
        <v>69</v>
      </c>
      <c r="T871" s="28" t="s">
        <v>362</v>
      </c>
      <c r="U871" s="5" t="s">
        <v>363</v>
      </c>
      <c r="V871" s="28" t="s">
        <v>352</v>
      </c>
      <c r="W871" s="7" t="s">
        <v>43</v>
      </c>
      <c r="X871" s="7" t="s">
        <v>43</v>
      </c>
      <c r="Y871" s="5" t="s">
        <v>43</v>
      </c>
      <c r="Z871" s="5" t="s">
        <v>43</v>
      </c>
      <c r="AA871" s="6" t="s">
        <v>43</v>
      </c>
      <c r="AB871" s="6" t="s">
        <v>43</v>
      </c>
      <c r="AC871" s="6" t="s">
        <v>43</v>
      </c>
      <c r="AD871" s="6" t="s">
        <v>43</v>
      </c>
      <c r="AE871" s="6" t="s">
        <v>43</v>
      </c>
    </row>
    <row r="872">
      <c r="A872" s="28" t="s">
        <v>1744</v>
      </c>
      <c r="B872" s="6" t="s">
        <v>1741</v>
      </c>
      <c r="C872" s="6" t="s">
        <v>714</v>
      </c>
      <c r="D872" s="7" t="s">
        <v>827</v>
      </c>
      <c r="E872" s="28" t="s">
        <v>828</v>
      </c>
      <c r="F872" s="5" t="s">
        <v>342</v>
      </c>
      <c r="G872" s="6" t="s">
        <v>37</v>
      </c>
      <c r="H872" s="6" t="s">
        <v>1742</v>
      </c>
      <c r="I872" s="6" t="s">
        <v>3919</v>
      </c>
      <c r="J872" s="8" t="s">
        <v>665</v>
      </c>
      <c r="K872" s="5" t="s">
        <v>666</v>
      </c>
      <c r="L872" s="7" t="s">
        <v>667</v>
      </c>
      <c r="M872" s="9">
        <v>15720</v>
      </c>
      <c r="N872" s="5" t="s">
        <v>348</v>
      </c>
      <c r="O872" s="31">
        <v>42969.5035037384</v>
      </c>
      <c r="P872" s="32">
        <v>42976.6235383449</v>
      </c>
      <c r="Q872" s="28" t="s">
        <v>1740</v>
      </c>
      <c r="R872" s="29" t="s">
        <v>3920</v>
      </c>
      <c r="S872" s="28" t="s">
        <v>69</v>
      </c>
      <c r="T872" s="28" t="s">
        <v>362</v>
      </c>
      <c r="U872" s="5" t="s">
        <v>363</v>
      </c>
      <c r="V872" s="28" t="s">
        <v>352</v>
      </c>
      <c r="W872" s="7" t="s">
        <v>43</v>
      </c>
      <c r="X872" s="7" t="s">
        <v>43</v>
      </c>
      <c r="Y872" s="5" t="s">
        <v>43</v>
      </c>
      <c r="Z872" s="5" t="s">
        <v>43</v>
      </c>
      <c r="AA872" s="6" t="s">
        <v>43</v>
      </c>
      <c r="AB872" s="6" t="s">
        <v>43</v>
      </c>
      <c r="AC872" s="6" t="s">
        <v>43</v>
      </c>
      <c r="AD872" s="6" t="s">
        <v>43</v>
      </c>
      <c r="AE872" s="6" t="s">
        <v>43</v>
      </c>
    </row>
    <row r="873">
      <c r="A873" s="28" t="s">
        <v>1371</v>
      </c>
      <c r="B873" s="6" t="s">
        <v>1367</v>
      </c>
      <c r="C873" s="6" t="s">
        <v>3921</v>
      </c>
      <c r="D873" s="7" t="s">
        <v>1358</v>
      </c>
      <c r="E873" s="28" t="s">
        <v>1359</v>
      </c>
      <c r="F873" s="5" t="s">
        <v>342</v>
      </c>
      <c r="G873" s="6" t="s">
        <v>37</v>
      </c>
      <c r="H873" s="6" t="s">
        <v>1369</v>
      </c>
      <c r="I873" s="6" t="s">
        <v>3922</v>
      </c>
      <c r="J873" s="8" t="s">
        <v>665</v>
      </c>
      <c r="K873" s="5" t="s">
        <v>666</v>
      </c>
      <c r="L873" s="7" t="s">
        <v>667</v>
      </c>
      <c r="M873" s="9">
        <v>15760</v>
      </c>
      <c r="N873" s="5" t="s">
        <v>348</v>
      </c>
      <c r="O873" s="31">
        <v>42969.5035062847</v>
      </c>
      <c r="P873" s="32">
        <v>42976.6235383449</v>
      </c>
      <c r="Q873" s="28" t="s">
        <v>1366</v>
      </c>
      <c r="R873" s="29" t="s">
        <v>3923</v>
      </c>
      <c r="S873" s="28" t="s">
        <v>69</v>
      </c>
      <c r="T873" s="28" t="s">
        <v>362</v>
      </c>
      <c r="U873" s="5" t="s">
        <v>363</v>
      </c>
      <c r="V873" s="28" t="s">
        <v>352</v>
      </c>
      <c r="W873" s="7" t="s">
        <v>43</v>
      </c>
      <c r="X873" s="7" t="s">
        <v>43</v>
      </c>
      <c r="Y873" s="5" t="s">
        <v>43</v>
      </c>
      <c r="Z873" s="5" t="s">
        <v>43</v>
      </c>
      <c r="AA873" s="6" t="s">
        <v>43</v>
      </c>
      <c r="AB873" s="6" t="s">
        <v>43</v>
      </c>
      <c r="AC873" s="6" t="s">
        <v>43</v>
      </c>
      <c r="AD873" s="6" t="s">
        <v>43</v>
      </c>
      <c r="AE873" s="6" t="s">
        <v>43</v>
      </c>
    </row>
    <row r="874">
      <c r="A874" s="28" t="s">
        <v>1424</v>
      </c>
      <c r="B874" s="6" t="s">
        <v>1421</v>
      </c>
      <c r="C874" s="6" t="s">
        <v>422</v>
      </c>
      <c r="D874" s="7" t="s">
        <v>1358</v>
      </c>
      <c r="E874" s="28" t="s">
        <v>1359</v>
      </c>
      <c r="F874" s="5" t="s">
        <v>342</v>
      </c>
      <c r="G874" s="6" t="s">
        <v>37</v>
      </c>
      <c r="H874" s="6" t="s">
        <v>1422</v>
      </c>
      <c r="I874" s="6" t="s">
        <v>3924</v>
      </c>
      <c r="J874" s="8" t="s">
        <v>665</v>
      </c>
      <c r="K874" s="5" t="s">
        <v>666</v>
      </c>
      <c r="L874" s="7" t="s">
        <v>667</v>
      </c>
      <c r="M874" s="9">
        <v>15800</v>
      </c>
      <c r="N874" s="5" t="s">
        <v>348</v>
      </c>
      <c r="O874" s="31">
        <v>42969.5035086458</v>
      </c>
      <c r="P874" s="32">
        <v>42976.6235383449</v>
      </c>
      <c r="Q874" s="28" t="s">
        <v>1420</v>
      </c>
      <c r="R874" s="29" t="s">
        <v>3925</v>
      </c>
      <c r="S874" s="28" t="s">
        <v>69</v>
      </c>
      <c r="T874" s="28" t="s">
        <v>362</v>
      </c>
      <c r="U874" s="5" t="s">
        <v>363</v>
      </c>
      <c r="V874" s="28" t="s">
        <v>352</v>
      </c>
      <c r="W874" s="7" t="s">
        <v>43</v>
      </c>
      <c r="X874" s="7" t="s">
        <v>43</v>
      </c>
      <c r="Y874" s="5" t="s">
        <v>43</v>
      </c>
      <c r="Z874" s="5" t="s">
        <v>43</v>
      </c>
      <c r="AA874" s="6" t="s">
        <v>43</v>
      </c>
      <c r="AB874" s="6" t="s">
        <v>43</v>
      </c>
      <c r="AC874" s="6" t="s">
        <v>43</v>
      </c>
      <c r="AD874" s="6" t="s">
        <v>43</v>
      </c>
      <c r="AE874" s="6" t="s">
        <v>43</v>
      </c>
    </row>
    <row r="875">
      <c r="A875" s="28" t="s">
        <v>2048</v>
      </c>
      <c r="B875" s="6" t="s">
        <v>2045</v>
      </c>
      <c r="C875" s="6" t="s">
        <v>2031</v>
      </c>
      <c r="D875" s="7" t="s">
        <v>375</v>
      </c>
      <c r="E875" s="28" t="s">
        <v>376</v>
      </c>
      <c r="F875" s="5" t="s">
        <v>442</v>
      </c>
      <c r="G875" s="6" t="s">
        <v>37</v>
      </c>
      <c r="H875" s="6" t="s">
        <v>3926</v>
      </c>
      <c r="I875" s="6" t="s">
        <v>3927</v>
      </c>
      <c r="J875" s="8" t="s">
        <v>368</v>
      </c>
      <c r="K875" s="5" t="s">
        <v>369</v>
      </c>
      <c r="L875" s="7" t="s">
        <v>370</v>
      </c>
      <c r="M875" s="9">
        <v>18900</v>
      </c>
      <c r="N875" s="5" t="s">
        <v>348</v>
      </c>
      <c r="O875" s="31">
        <v>42971.2893108449</v>
      </c>
      <c r="P875" s="32">
        <v>42976.6235410532</v>
      </c>
      <c r="Q875" s="28" t="s">
        <v>2044</v>
      </c>
      <c r="R875" s="29" t="s">
        <v>3928</v>
      </c>
      <c r="S875" s="28" t="s">
        <v>69</v>
      </c>
      <c r="T875" s="28" t="s">
        <v>43</v>
      </c>
      <c r="U875" s="5" t="s">
        <v>43</v>
      </c>
      <c r="V875" s="28" t="s">
        <v>43</v>
      </c>
      <c r="W875" s="7" t="s">
        <v>43</v>
      </c>
      <c r="X875" s="7" t="s">
        <v>43</v>
      </c>
      <c r="Y875" s="5" t="s">
        <v>43</v>
      </c>
      <c r="Z875" s="5" t="s">
        <v>43</v>
      </c>
      <c r="AA875" s="6" t="s">
        <v>43</v>
      </c>
      <c r="AB875" s="6" t="s">
        <v>252</v>
      </c>
      <c r="AC875" s="6" t="s">
        <v>43</v>
      </c>
      <c r="AD875" s="6" t="s">
        <v>43</v>
      </c>
      <c r="AE875" s="6" t="s">
        <v>43</v>
      </c>
    </row>
    <row r="876">
      <c r="A876" s="28" t="s">
        <v>3929</v>
      </c>
      <c r="B876" s="6" t="s">
        <v>3930</v>
      </c>
      <c r="C876" s="6" t="s">
        <v>2031</v>
      </c>
      <c r="D876" s="7" t="s">
        <v>375</v>
      </c>
      <c r="E876" s="28" t="s">
        <v>376</v>
      </c>
      <c r="F876" s="5" t="s">
        <v>476</v>
      </c>
      <c r="G876" s="6" t="s">
        <v>1085</v>
      </c>
      <c r="H876" s="6" t="s">
        <v>3931</v>
      </c>
      <c r="I876" s="6" t="s">
        <v>3932</v>
      </c>
      <c r="J876" s="8" t="s">
        <v>368</v>
      </c>
      <c r="K876" s="5" t="s">
        <v>369</v>
      </c>
      <c r="L876" s="7" t="s">
        <v>370</v>
      </c>
      <c r="M876" s="9">
        <v>18870</v>
      </c>
      <c r="N876" s="5" t="s">
        <v>120</v>
      </c>
      <c r="O876" s="31">
        <v>42971.2893128472</v>
      </c>
      <c r="P876" s="32">
        <v>42976.6235412037</v>
      </c>
      <c r="Q876" s="28" t="s">
        <v>43</v>
      </c>
      <c r="R876" s="29" t="s">
        <v>43</v>
      </c>
      <c r="S876" s="28" t="s">
        <v>69</v>
      </c>
      <c r="T876" s="28" t="s">
        <v>43</v>
      </c>
      <c r="U876" s="5" t="s">
        <v>43</v>
      </c>
      <c r="V876" s="28" t="s">
        <v>43</v>
      </c>
      <c r="W876" s="7" t="s">
        <v>43</v>
      </c>
      <c r="X876" s="7" t="s">
        <v>43</v>
      </c>
      <c r="Y876" s="5" t="s">
        <v>43</v>
      </c>
      <c r="Z876" s="5" t="s">
        <v>43</v>
      </c>
      <c r="AA876" s="6" t="s">
        <v>43</v>
      </c>
      <c r="AB876" s="6" t="s">
        <v>43</v>
      </c>
      <c r="AC876" s="6" t="s">
        <v>43</v>
      </c>
      <c r="AD876" s="6" t="s">
        <v>43</v>
      </c>
      <c r="AE876" s="6" t="s">
        <v>43</v>
      </c>
    </row>
    <row r="877">
      <c r="A877" s="28" t="s">
        <v>2065</v>
      </c>
      <c r="B877" s="6" t="s">
        <v>2059</v>
      </c>
      <c r="C877" s="6" t="s">
        <v>2060</v>
      </c>
      <c r="D877" s="7" t="s">
        <v>2061</v>
      </c>
      <c r="E877" s="28" t="s">
        <v>2062</v>
      </c>
      <c r="F877" s="5" t="s">
        <v>342</v>
      </c>
      <c r="G877" s="6" t="s">
        <v>37</v>
      </c>
      <c r="H877" s="6" t="s">
        <v>2063</v>
      </c>
      <c r="I877" s="6" t="s">
        <v>3933</v>
      </c>
      <c r="J877" s="8" t="s">
        <v>368</v>
      </c>
      <c r="K877" s="5" t="s">
        <v>369</v>
      </c>
      <c r="L877" s="7" t="s">
        <v>370</v>
      </c>
      <c r="M877" s="9">
        <v>18970</v>
      </c>
      <c r="N877" s="5" t="s">
        <v>348</v>
      </c>
      <c r="O877" s="31">
        <v>42971.2893146644</v>
      </c>
      <c r="P877" s="32">
        <v>42976.6235412037</v>
      </c>
      <c r="Q877" s="28" t="s">
        <v>2058</v>
      </c>
      <c r="R877" s="29" t="s">
        <v>3934</v>
      </c>
      <c r="S877" s="28" t="s">
        <v>69</v>
      </c>
      <c r="T877" s="28" t="s">
        <v>362</v>
      </c>
      <c r="U877" s="5" t="s">
        <v>363</v>
      </c>
      <c r="V877" s="28" t="s">
        <v>352</v>
      </c>
      <c r="W877" s="7" t="s">
        <v>43</v>
      </c>
      <c r="X877" s="7" t="s">
        <v>43</v>
      </c>
      <c r="Y877" s="5" t="s">
        <v>43</v>
      </c>
      <c r="Z877" s="5" t="s">
        <v>43</v>
      </c>
      <c r="AA877" s="6" t="s">
        <v>43</v>
      </c>
      <c r="AB877" s="6" t="s">
        <v>43</v>
      </c>
      <c r="AC877" s="6" t="s">
        <v>43</v>
      </c>
      <c r="AD877" s="6" t="s">
        <v>43</v>
      </c>
      <c r="AE877" s="6" t="s">
        <v>43</v>
      </c>
    </row>
    <row r="878">
      <c r="A878" s="28" t="s">
        <v>2564</v>
      </c>
      <c r="B878" s="6" t="s">
        <v>2558</v>
      </c>
      <c r="C878" s="6" t="s">
        <v>2559</v>
      </c>
      <c r="D878" s="7" t="s">
        <v>2560</v>
      </c>
      <c r="E878" s="28" t="s">
        <v>2561</v>
      </c>
      <c r="F878" s="5" t="s">
        <v>342</v>
      </c>
      <c r="G878" s="6" t="s">
        <v>37</v>
      </c>
      <c r="H878" s="6" t="s">
        <v>2562</v>
      </c>
      <c r="I878" s="6" t="s">
        <v>3935</v>
      </c>
      <c r="J878" s="8" t="s">
        <v>368</v>
      </c>
      <c r="K878" s="5" t="s">
        <v>369</v>
      </c>
      <c r="L878" s="7" t="s">
        <v>370</v>
      </c>
      <c r="M878" s="9">
        <v>19000</v>
      </c>
      <c r="N878" s="5" t="s">
        <v>42</v>
      </c>
      <c r="O878" s="31">
        <v>42971.2893162847</v>
      </c>
      <c r="P878" s="32">
        <v>42976.6235412037</v>
      </c>
      <c r="Q878" s="28" t="s">
        <v>2557</v>
      </c>
      <c r="R878" s="29" t="s">
        <v>43</v>
      </c>
      <c r="S878" s="28" t="s">
        <v>69</v>
      </c>
      <c r="T878" s="28" t="s">
        <v>350</v>
      </c>
      <c r="U878" s="5" t="s">
        <v>351</v>
      </c>
      <c r="V878" s="28" t="s">
        <v>352</v>
      </c>
      <c r="W878" s="7" t="s">
        <v>43</v>
      </c>
      <c r="X878" s="7" t="s">
        <v>43</v>
      </c>
      <c r="Y878" s="5" t="s">
        <v>43</v>
      </c>
      <c r="Z878" s="5" t="s">
        <v>43</v>
      </c>
      <c r="AA878" s="6" t="s">
        <v>43</v>
      </c>
      <c r="AB878" s="6" t="s">
        <v>43</v>
      </c>
      <c r="AC878" s="6" t="s">
        <v>43</v>
      </c>
      <c r="AD878" s="6" t="s">
        <v>43</v>
      </c>
      <c r="AE878" s="6" t="s">
        <v>43</v>
      </c>
    </row>
    <row r="879">
      <c r="A879" s="28" t="s">
        <v>975</v>
      </c>
      <c r="B879" s="6" t="s">
        <v>972</v>
      </c>
      <c r="C879" s="6" t="s">
        <v>484</v>
      </c>
      <c r="D879" s="7" t="s">
        <v>485</v>
      </c>
      <c r="E879" s="28" t="s">
        <v>486</v>
      </c>
      <c r="F879" s="5" t="s">
        <v>22</v>
      </c>
      <c r="G879" s="6" t="s">
        <v>37</v>
      </c>
      <c r="H879" s="6" t="s">
        <v>973</v>
      </c>
      <c r="I879" s="6" t="s">
        <v>3936</v>
      </c>
      <c r="J879" s="8" t="s">
        <v>831</v>
      </c>
      <c r="K879" s="5" t="s">
        <v>832</v>
      </c>
      <c r="L879" s="7" t="s">
        <v>833</v>
      </c>
      <c r="M879" s="9">
        <v>11010</v>
      </c>
      <c r="N879" s="5" t="s">
        <v>834</v>
      </c>
      <c r="O879" s="31">
        <v>42971.2893182523</v>
      </c>
      <c r="P879" s="32">
        <v>42976.6235412037</v>
      </c>
      <c r="Q879" s="28" t="s">
        <v>971</v>
      </c>
      <c r="R879" s="29" t="s">
        <v>43</v>
      </c>
      <c r="S879" s="28" t="s">
        <v>147</v>
      </c>
      <c r="T879" s="28" t="s">
        <v>490</v>
      </c>
      <c r="U879" s="5" t="s">
        <v>505</v>
      </c>
      <c r="V879" s="28" t="s">
        <v>836</v>
      </c>
      <c r="W879" s="7" t="s">
        <v>976</v>
      </c>
      <c r="X879" s="7" t="s">
        <v>671</v>
      </c>
      <c r="Y879" s="5" t="s">
        <v>494</v>
      </c>
      <c r="Z879" s="5" t="s">
        <v>838</v>
      </c>
      <c r="AA879" s="6" t="s">
        <v>43</v>
      </c>
      <c r="AB879" s="6" t="s">
        <v>43</v>
      </c>
      <c r="AC879" s="6" t="s">
        <v>43</v>
      </c>
      <c r="AD879" s="6" t="s">
        <v>43</v>
      </c>
      <c r="AE879" s="6" t="s">
        <v>43</v>
      </c>
    </row>
    <row r="880">
      <c r="A880" s="28" t="s">
        <v>980</v>
      </c>
      <c r="B880" s="6" t="s">
        <v>972</v>
      </c>
      <c r="C880" s="6" t="s">
        <v>484</v>
      </c>
      <c r="D880" s="7" t="s">
        <v>485</v>
      </c>
      <c r="E880" s="28" t="s">
        <v>486</v>
      </c>
      <c r="F880" s="5" t="s">
        <v>22</v>
      </c>
      <c r="G880" s="6" t="s">
        <v>37</v>
      </c>
      <c r="H880" s="6" t="s">
        <v>978</v>
      </c>
      <c r="I880" s="6" t="s">
        <v>3937</v>
      </c>
      <c r="J880" s="8" t="s">
        <v>831</v>
      </c>
      <c r="K880" s="5" t="s">
        <v>832</v>
      </c>
      <c r="L880" s="7" t="s">
        <v>833</v>
      </c>
      <c r="M880" s="9">
        <v>11030</v>
      </c>
      <c r="N880" s="5" t="s">
        <v>834</v>
      </c>
      <c r="O880" s="31">
        <v>42971.2893334144</v>
      </c>
      <c r="P880" s="32">
        <v>42976.6235414005</v>
      </c>
      <c r="Q880" s="28" t="s">
        <v>977</v>
      </c>
      <c r="R880" s="29" t="s">
        <v>43</v>
      </c>
      <c r="S880" s="28" t="s">
        <v>69</v>
      </c>
      <c r="T880" s="28" t="s">
        <v>490</v>
      </c>
      <c r="U880" s="5" t="s">
        <v>491</v>
      </c>
      <c r="V880" s="28" t="s">
        <v>836</v>
      </c>
      <c r="W880" s="7" t="s">
        <v>981</v>
      </c>
      <c r="X880" s="7" t="s">
        <v>671</v>
      </c>
      <c r="Y880" s="5" t="s">
        <v>501</v>
      </c>
      <c r="Z880" s="5" t="s">
        <v>838</v>
      </c>
      <c r="AA880" s="6" t="s">
        <v>43</v>
      </c>
      <c r="AB880" s="6" t="s">
        <v>43</v>
      </c>
      <c r="AC880" s="6" t="s">
        <v>43</v>
      </c>
      <c r="AD880" s="6" t="s">
        <v>43</v>
      </c>
      <c r="AE880" s="6" t="s">
        <v>43</v>
      </c>
    </row>
    <row r="881">
      <c r="A881" s="28" t="s">
        <v>1734</v>
      </c>
      <c r="B881" s="6" t="s">
        <v>1731</v>
      </c>
      <c r="C881" s="6" t="s">
        <v>714</v>
      </c>
      <c r="D881" s="7" t="s">
        <v>827</v>
      </c>
      <c r="E881" s="28" t="s">
        <v>828</v>
      </c>
      <c r="F881" s="5" t="s">
        <v>342</v>
      </c>
      <c r="G881" s="6" t="s">
        <v>37</v>
      </c>
      <c r="H881" s="6" t="s">
        <v>1732</v>
      </c>
      <c r="I881" s="6" t="s">
        <v>3938</v>
      </c>
      <c r="J881" s="8" t="s">
        <v>665</v>
      </c>
      <c r="K881" s="5" t="s">
        <v>666</v>
      </c>
      <c r="L881" s="7" t="s">
        <v>667</v>
      </c>
      <c r="M881" s="9">
        <v>15850</v>
      </c>
      <c r="N881" s="5" t="s">
        <v>120</v>
      </c>
      <c r="O881" s="31">
        <v>42971.2893460648</v>
      </c>
      <c r="P881" s="32">
        <v>42976.6235415857</v>
      </c>
      <c r="Q881" s="28" t="s">
        <v>1730</v>
      </c>
      <c r="R881" s="29" t="s">
        <v>43</v>
      </c>
      <c r="S881" s="28" t="s">
        <v>69</v>
      </c>
      <c r="T881" s="28" t="s">
        <v>362</v>
      </c>
      <c r="U881" s="5" t="s">
        <v>363</v>
      </c>
      <c r="V881" s="28" t="s">
        <v>352</v>
      </c>
      <c r="W881" s="7" t="s">
        <v>43</v>
      </c>
      <c r="X881" s="7" t="s">
        <v>43</v>
      </c>
      <c r="Y881" s="5" t="s">
        <v>43</v>
      </c>
      <c r="Z881" s="5" t="s">
        <v>43</v>
      </c>
      <c r="AA881" s="6" t="s">
        <v>43</v>
      </c>
      <c r="AB881" s="6" t="s">
        <v>43</v>
      </c>
      <c r="AC881" s="6" t="s">
        <v>43</v>
      </c>
      <c r="AD881" s="6" t="s">
        <v>43</v>
      </c>
      <c r="AE881" s="6" t="s">
        <v>43</v>
      </c>
    </row>
    <row r="882">
      <c r="A882" s="28" t="s">
        <v>684</v>
      </c>
      <c r="B882" s="6" t="s">
        <v>3939</v>
      </c>
      <c r="C882" s="6" t="s">
        <v>484</v>
      </c>
      <c r="D882" s="7" t="s">
        <v>485</v>
      </c>
      <c r="E882" s="28" t="s">
        <v>486</v>
      </c>
      <c r="F882" s="5" t="s">
        <v>342</v>
      </c>
      <c r="G882" s="6" t="s">
        <v>37</v>
      </c>
      <c r="H882" s="6" t="s">
        <v>682</v>
      </c>
      <c r="I882" s="6" t="s">
        <v>3940</v>
      </c>
      <c r="J882" s="8" t="s">
        <v>665</v>
      </c>
      <c r="K882" s="5" t="s">
        <v>666</v>
      </c>
      <c r="L882" s="7" t="s">
        <v>667</v>
      </c>
      <c r="M882" s="9">
        <v>15610</v>
      </c>
      <c r="N882" s="5" t="s">
        <v>42</v>
      </c>
      <c r="O882" s="31">
        <v>42971.2893476852</v>
      </c>
      <c r="P882" s="32">
        <v>42976.6235415857</v>
      </c>
      <c r="Q882" s="28" t="s">
        <v>680</v>
      </c>
      <c r="R882" s="29" t="s">
        <v>43</v>
      </c>
      <c r="S882" s="28" t="s">
        <v>69</v>
      </c>
      <c r="T882" s="28" t="s">
        <v>362</v>
      </c>
      <c r="U882" s="5" t="s">
        <v>363</v>
      </c>
      <c r="V882" s="28" t="s">
        <v>352</v>
      </c>
      <c r="W882" s="7" t="s">
        <v>43</v>
      </c>
      <c r="X882" s="7" t="s">
        <v>43</v>
      </c>
      <c r="Y882" s="5" t="s">
        <v>43</v>
      </c>
      <c r="Z882" s="5" t="s">
        <v>43</v>
      </c>
      <c r="AA882" s="6" t="s">
        <v>43</v>
      </c>
      <c r="AB882" s="6" t="s">
        <v>43</v>
      </c>
      <c r="AC882" s="6" t="s">
        <v>43</v>
      </c>
      <c r="AD882" s="6" t="s">
        <v>43</v>
      </c>
      <c r="AE882" s="6" t="s">
        <v>43</v>
      </c>
    </row>
    <row r="883">
      <c r="A883" s="28" t="s">
        <v>1382</v>
      </c>
      <c r="B883" s="6" t="s">
        <v>1378</v>
      </c>
      <c r="C883" s="6" t="s">
        <v>3941</v>
      </c>
      <c r="D883" s="7" t="s">
        <v>449</v>
      </c>
      <c r="E883" s="28" t="s">
        <v>450</v>
      </c>
      <c r="F883" s="5" t="s">
        <v>342</v>
      </c>
      <c r="G883" s="6" t="s">
        <v>37</v>
      </c>
      <c r="H883" s="6" t="s">
        <v>1380</v>
      </c>
      <c r="I883" s="6" t="s">
        <v>3942</v>
      </c>
      <c r="J883" s="8" t="s">
        <v>665</v>
      </c>
      <c r="K883" s="5" t="s">
        <v>666</v>
      </c>
      <c r="L883" s="7" t="s">
        <v>667</v>
      </c>
      <c r="M883" s="9">
        <v>15870</v>
      </c>
      <c r="N883" s="5" t="s">
        <v>348</v>
      </c>
      <c r="O883" s="31">
        <v>42971.2893498495</v>
      </c>
      <c r="P883" s="32">
        <v>42976.6235415857</v>
      </c>
      <c r="Q883" s="28" t="s">
        <v>1377</v>
      </c>
      <c r="R883" s="29" t="s">
        <v>3943</v>
      </c>
      <c r="S883" s="28" t="s">
        <v>69</v>
      </c>
      <c r="T883" s="28" t="s">
        <v>362</v>
      </c>
      <c r="U883" s="5" t="s">
        <v>363</v>
      </c>
      <c r="V883" s="28" t="s">
        <v>352</v>
      </c>
      <c r="W883" s="7" t="s">
        <v>43</v>
      </c>
      <c r="X883" s="7" t="s">
        <v>43</v>
      </c>
      <c r="Y883" s="5" t="s">
        <v>43</v>
      </c>
      <c r="Z883" s="5" t="s">
        <v>43</v>
      </c>
      <c r="AA883" s="6" t="s">
        <v>43</v>
      </c>
      <c r="AB883" s="6" t="s">
        <v>43</v>
      </c>
      <c r="AC883" s="6" t="s">
        <v>43</v>
      </c>
      <c r="AD883" s="6" t="s">
        <v>43</v>
      </c>
      <c r="AE883" s="6" t="s">
        <v>43</v>
      </c>
    </row>
    <row r="884">
      <c r="A884" s="28" t="s">
        <v>1674</v>
      </c>
      <c r="B884" s="6" t="s">
        <v>1670</v>
      </c>
      <c r="C884" s="6" t="s">
        <v>3944</v>
      </c>
      <c r="D884" s="7" t="s">
        <v>1358</v>
      </c>
      <c r="E884" s="28" t="s">
        <v>1359</v>
      </c>
      <c r="F884" s="5" t="s">
        <v>342</v>
      </c>
      <c r="G884" s="6" t="s">
        <v>37</v>
      </c>
      <c r="H884" s="6" t="s">
        <v>1672</v>
      </c>
      <c r="I884" s="6" t="s">
        <v>3945</v>
      </c>
      <c r="J884" s="8" t="s">
        <v>665</v>
      </c>
      <c r="K884" s="5" t="s">
        <v>666</v>
      </c>
      <c r="L884" s="7" t="s">
        <v>667</v>
      </c>
      <c r="M884" s="9">
        <v>15910</v>
      </c>
      <c r="N884" s="5" t="s">
        <v>348</v>
      </c>
      <c r="O884" s="31">
        <v>42971.2893511227</v>
      </c>
      <c r="P884" s="32">
        <v>42976.6235417477</v>
      </c>
      <c r="Q884" s="28" t="s">
        <v>1669</v>
      </c>
      <c r="R884" s="29" t="s">
        <v>3946</v>
      </c>
      <c r="S884" s="28" t="s">
        <v>69</v>
      </c>
      <c r="T884" s="28" t="s">
        <v>362</v>
      </c>
      <c r="U884" s="5" t="s">
        <v>363</v>
      </c>
      <c r="V884" s="28" t="s">
        <v>352</v>
      </c>
      <c r="W884" s="7" t="s">
        <v>43</v>
      </c>
      <c r="X884" s="7" t="s">
        <v>43</v>
      </c>
      <c r="Y884" s="5" t="s">
        <v>43</v>
      </c>
      <c r="Z884" s="5" t="s">
        <v>43</v>
      </c>
      <c r="AA884" s="6" t="s">
        <v>43</v>
      </c>
      <c r="AB884" s="6" t="s">
        <v>43</v>
      </c>
      <c r="AC884" s="6" t="s">
        <v>43</v>
      </c>
      <c r="AD884" s="6" t="s">
        <v>43</v>
      </c>
      <c r="AE884" s="6" t="s">
        <v>43</v>
      </c>
    </row>
    <row r="885">
      <c r="A885" s="28" t="s">
        <v>1690</v>
      </c>
      <c r="B885" s="6" t="s">
        <v>1687</v>
      </c>
      <c r="C885" s="6" t="s">
        <v>422</v>
      </c>
      <c r="D885" s="7" t="s">
        <v>1358</v>
      </c>
      <c r="E885" s="28" t="s">
        <v>1359</v>
      </c>
      <c r="F885" s="5" t="s">
        <v>342</v>
      </c>
      <c r="G885" s="6" t="s">
        <v>37</v>
      </c>
      <c r="H885" s="6" t="s">
        <v>1688</v>
      </c>
      <c r="I885" s="6" t="s">
        <v>3947</v>
      </c>
      <c r="J885" s="8" t="s">
        <v>665</v>
      </c>
      <c r="K885" s="5" t="s">
        <v>666</v>
      </c>
      <c r="L885" s="7" t="s">
        <v>667</v>
      </c>
      <c r="M885" s="9">
        <v>15950</v>
      </c>
      <c r="N885" s="5" t="s">
        <v>66</v>
      </c>
      <c r="O885" s="31">
        <v>42971.2893523958</v>
      </c>
      <c r="P885" s="32">
        <v>42976.6235417477</v>
      </c>
      <c r="Q885" s="28" t="s">
        <v>1686</v>
      </c>
      <c r="R885" s="29" t="s">
        <v>43</v>
      </c>
      <c r="S885" s="28" t="s">
        <v>69</v>
      </c>
      <c r="T885" s="28" t="s">
        <v>350</v>
      </c>
      <c r="U885" s="5" t="s">
        <v>351</v>
      </c>
      <c r="V885" s="28" t="s">
        <v>352</v>
      </c>
      <c r="W885" s="7" t="s">
        <v>43</v>
      </c>
      <c r="X885" s="7" t="s">
        <v>43</v>
      </c>
      <c r="Y885" s="5" t="s">
        <v>43</v>
      </c>
      <c r="Z885" s="5" t="s">
        <v>43</v>
      </c>
      <c r="AA885" s="6" t="s">
        <v>43</v>
      </c>
      <c r="AB885" s="6" t="s">
        <v>43</v>
      </c>
      <c r="AC885" s="6" t="s">
        <v>43</v>
      </c>
      <c r="AD885" s="6" t="s">
        <v>43</v>
      </c>
      <c r="AE885" s="6" t="s">
        <v>43</v>
      </c>
    </row>
    <row r="886">
      <c r="A886" s="28" t="s">
        <v>2851</v>
      </c>
      <c r="B886" s="6" t="s">
        <v>2847</v>
      </c>
      <c r="C886" s="6" t="s">
        <v>3948</v>
      </c>
      <c r="D886" s="7" t="s">
        <v>1358</v>
      </c>
      <c r="E886" s="28" t="s">
        <v>1359</v>
      </c>
      <c r="F886" s="5" t="s">
        <v>342</v>
      </c>
      <c r="G886" s="6" t="s">
        <v>37</v>
      </c>
      <c r="H886" s="6" t="s">
        <v>2849</v>
      </c>
      <c r="I886" s="6" t="s">
        <v>3949</v>
      </c>
      <c r="J886" s="8" t="s">
        <v>665</v>
      </c>
      <c r="K886" s="5" t="s">
        <v>666</v>
      </c>
      <c r="L886" s="7" t="s">
        <v>667</v>
      </c>
      <c r="M886" s="9">
        <v>15980</v>
      </c>
      <c r="N886" s="5" t="s">
        <v>120</v>
      </c>
      <c r="O886" s="31">
        <v>42971.2893540162</v>
      </c>
      <c r="P886" s="32">
        <v>42976.6235417477</v>
      </c>
      <c r="Q886" s="28" t="s">
        <v>2846</v>
      </c>
      <c r="R886" s="29" t="s">
        <v>43</v>
      </c>
      <c r="S886" s="28" t="s">
        <v>69</v>
      </c>
      <c r="T886" s="28" t="s">
        <v>350</v>
      </c>
      <c r="U886" s="5" t="s">
        <v>351</v>
      </c>
      <c r="V886" s="28" t="s">
        <v>352</v>
      </c>
      <c r="W886" s="7" t="s">
        <v>43</v>
      </c>
      <c r="X886" s="7" t="s">
        <v>43</v>
      </c>
      <c r="Y886" s="5" t="s">
        <v>43</v>
      </c>
      <c r="Z886" s="5" t="s">
        <v>43</v>
      </c>
      <c r="AA886" s="6" t="s">
        <v>43</v>
      </c>
      <c r="AB886" s="6" t="s">
        <v>43</v>
      </c>
      <c r="AC886" s="6" t="s">
        <v>43</v>
      </c>
      <c r="AD886" s="6" t="s">
        <v>43</v>
      </c>
      <c r="AE886" s="6" t="s">
        <v>43</v>
      </c>
    </row>
    <row r="887">
      <c r="A887" s="28" t="s">
        <v>719</v>
      </c>
      <c r="B887" s="6" t="s">
        <v>713</v>
      </c>
      <c r="C887" s="6" t="s">
        <v>714</v>
      </c>
      <c r="D887" s="7" t="s">
        <v>715</v>
      </c>
      <c r="E887" s="28" t="s">
        <v>716</v>
      </c>
      <c r="F887" s="5" t="s">
        <v>342</v>
      </c>
      <c r="G887" s="6" t="s">
        <v>37</v>
      </c>
      <c r="H887" s="6" t="s">
        <v>717</v>
      </c>
      <c r="I887" s="6" t="s">
        <v>3950</v>
      </c>
      <c r="J887" s="8" t="s">
        <v>665</v>
      </c>
      <c r="K887" s="5" t="s">
        <v>666</v>
      </c>
      <c r="L887" s="7" t="s">
        <v>667</v>
      </c>
      <c r="M887" s="9">
        <v>16000</v>
      </c>
      <c r="N887" s="5" t="s">
        <v>348</v>
      </c>
      <c r="O887" s="31">
        <v>42971.2893554398</v>
      </c>
      <c r="P887" s="32">
        <v>42976.6235417477</v>
      </c>
      <c r="Q887" s="28" t="s">
        <v>712</v>
      </c>
      <c r="R887" s="29" t="s">
        <v>3951</v>
      </c>
      <c r="S887" s="28" t="s">
        <v>69</v>
      </c>
      <c r="T887" s="28" t="s">
        <v>362</v>
      </c>
      <c r="U887" s="5" t="s">
        <v>720</v>
      </c>
      <c r="V887" s="28" t="s">
        <v>352</v>
      </c>
      <c r="W887" s="7" t="s">
        <v>43</v>
      </c>
      <c r="X887" s="7" t="s">
        <v>43</v>
      </c>
      <c r="Y887" s="5" t="s">
        <v>43</v>
      </c>
      <c r="Z887" s="5" t="s">
        <v>43</v>
      </c>
      <c r="AA887" s="6" t="s">
        <v>43</v>
      </c>
      <c r="AB887" s="6" t="s">
        <v>43</v>
      </c>
      <c r="AC887" s="6" t="s">
        <v>43</v>
      </c>
      <c r="AD887" s="6" t="s">
        <v>43</v>
      </c>
      <c r="AE887" s="6" t="s">
        <v>43</v>
      </c>
    </row>
    <row r="888">
      <c r="A888" s="28" t="s">
        <v>703</v>
      </c>
      <c r="B888" s="6" t="s">
        <v>700</v>
      </c>
      <c r="C888" s="6" t="s">
        <v>484</v>
      </c>
      <c r="D888" s="7" t="s">
        <v>485</v>
      </c>
      <c r="E888" s="28" t="s">
        <v>486</v>
      </c>
      <c r="F888" s="5" t="s">
        <v>342</v>
      </c>
      <c r="G888" s="6" t="s">
        <v>37</v>
      </c>
      <c r="H888" s="6" t="s">
        <v>701</v>
      </c>
      <c r="I888" s="6" t="s">
        <v>3952</v>
      </c>
      <c r="J888" s="8" t="s">
        <v>665</v>
      </c>
      <c r="K888" s="5" t="s">
        <v>666</v>
      </c>
      <c r="L888" s="7" t="s">
        <v>667</v>
      </c>
      <c r="M888" s="9">
        <v>16040</v>
      </c>
      <c r="N888" s="5" t="s">
        <v>348</v>
      </c>
      <c r="O888" s="31">
        <v>42971.2893569097</v>
      </c>
      <c r="P888" s="32">
        <v>42976.6235419329</v>
      </c>
      <c r="Q888" s="28" t="s">
        <v>699</v>
      </c>
      <c r="R888" s="29" t="s">
        <v>3953</v>
      </c>
      <c r="S888" s="28" t="s">
        <v>69</v>
      </c>
      <c r="T888" s="28" t="s">
        <v>350</v>
      </c>
      <c r="U888" s="5" t="s">
        <v>351</v>
      </c>
      <c r="V888" s="28" t="s">
        <v>352</v>
      </c>
      <c r="W888" s="7" t="s">
        <v>43</v>
      </c>
      <c r="X888" s="7" t="s">
        <v>43</v>
      </c>
      <c r="Y888" s="5" t="s">
        <v>43</v>
      </c>
      <c r="Z888" s="5" t="s">
        <v>43</v>
      </c>
      <c r="AA888" s="6" t="s">
        <v>43</v>
      </c>
      <c r="AB888" s="6" t="s">
        <v>43</v>
      </c>
      <c r="AC888" s="6" t="s">
        <v>43</v>
      </c>
      <c r="AD888" s="6" t="s">
        <v>43</v>
      </c>
      <c r="AE888" s="6" t="s">
        <v>43</v>
      </c>
    </row>
    <row r="889">
      <c r="A889" s="28" t="s">
        <v>698</v>
      </c>
      <c r="B889" s="6" t="s">
        <v>695</v>
      </c>
      <c r="C889" s="6" t="s">
        <v>941</v>
      </c>
      <c r="D889" s="7" t="s">
        <v>485</v>
      </c>
      <c r="E889" s="28" t="s">
        <v>486</v>
      </c>
      <c r="F889" s="5" t="s">
        <v>342</v>
      </c>
      <c r="G889" s="6" t="s">
        <v>37</v>
      </c>
      <c r="H889" s="6" t="s">
        <v>696</v>
      </c>
      <c r="I889" s="6" t="s">
        <v>3954</v>
      </c>
      <c r="J889" s="8" t="s">
        <v>665</v>
      </c>
      <c r="K889" s="5" t="s">
        <v>666</v>
      </c>
      <c r="L889" s="7" t="s">
        <v>667</v>
      </c>
      <c r="M889" s="9">
        <v>16070</v>
      </c>
      <c r="N889" s="5" t="s">
        <v>42</v>
      </c>
      <c r="O889" s="31">
        <v>42971.2893583333</v>
      </c>
      <c r="P889" s="32">
        <v>42976.6235419329</v>
      </c>
      <c r="Q889" s="28" t="s">
        <v>694</v>
      </c>
      <c r="R889" s="29" t="s">
        <v>43</v>
      </c>
      <c r="S889" s="28" t="s">
        <v>69</v>
      </c>
      <c r="T889" s="28" t="s">
        <v>350</v>
      </c>
      <c r="U889" s="5" t="s">
        <v>351</v>
      </c>
      <c r="V889" s="28" t="s">
        <v>352</v>
      </c>
      <c r="W889" s="7" t="s">
        <v>43</v>
      </c>
      <c r="X889" s="7" t="s">
        <v>43</v>
      </c>
      <c r="Y889" s="5" t="s">
        <v>43</v>
      </c>
      <c r="Z889" s="5" t="s">
        <v>43</v>
      </c>
      <c r="AA889" s="6" t="s">
        <v>43</v>
      </c>
      <c r="AB889" s="6" t="s">
        <v>43</v>
      </c>
      <c r="AC889" s="6" t="s">
        <v>43</v>
      </c>
      <c r="AD889" s="6" t="s">
        <v>43</v>
      </c>
      <c r="AE889" s="6" t="s">
        <v>43</v>
      </c>
    </row>
    <row r="890">
      <c r="A890" s="28" t="s">
        <v>1198</v>
      </c>
      <c r="B890" s="6" t="s">
        <v>1195</v>
      </c>
      <c r="C890" s="6" t="s">
        <v>1135</v>
      </c>
      <c r="D890" s="7" t="s">
        <v>1136</v>
      </c>
      <c r="E890" s="28" t="s">
        <v>1137</v>
      </c>
      <c r="F890" s="5" t="s">
        <v>342</v>
      </c>
      <c r="G890" s="6" t="s">
        <v>37</v>
      </c>
      <c r="H890" s="6" t="s">
        <v>1196</v>
      </c>
      <c r="I890" s="6" t="s">
        <v>3955</v>
      </c>
      <c r="J890" s="8" t="s">
        <v>1186</v>
      </c>
      <c r="K890" s="5" t="s">
        <v>1187</v>
      </c>
      <c r="L890" s="7" t="s">
        <v>1188</v>
      </c>
      <c r="M890" s="9">
        <v>22500</v>
      </c>
      <c r="N890" s="5" t="s">
        <v>348</v>
      </c>
      <c r="O890" s="31">
        <v>42971.2893604977</v>
      </c>
      <c r="P890" s="32">
        <v>42976.6235419329</v>
      </c>
      <c r="Q890" s="28" t="s">
        <v>1194</v>
      </c>
      <c r="R890" s="29" t="s">
        <v>3956</v>
      </c>
      <c r="S890" s="28" t="s">
        <v>69</v>
      </c>
      <c r="T890" s="28" t="s">
        <v>1189</v>
      </c>
      <c r="U890" s="5" t="s">
        <v>384</v>
      </c>
      <c r="V890" s="28" t="s">
        <v>1190</v>
      </c>
      <c r="W890" s="7" t="s">
        <v>43</v>
      </c>
      <c r="X890" s="7" t="s">
        <v>43</v>
      </c>
      <c r="Y890" s="5" t="s">
        <v>43</v>
      </c>
      <c r="Z890" s="5" t="s">
        <v>43</v>
      </c>
      <c r="AA890" s="6" t="s">
        <v>43</v>
      </c>
      <c r="AB890" s="6" t="s">
        <v>43</v>
      </c>
      <c r="AC890" s="6" t="s">
        <v>43</v>
      </c>
      <c r="AD890" s="6" t="s">
        <v>43</v>
      </c>
      <c r="AE890" s="6" t="s">
        <v>43</v>
      </c>
    </row>
    <row r="891">
      <c r="A891" s="28" t="s">
        <v>3957</v>
      </c>
      <c r="B891" s="6" t="s">
        <v>3958</v>
      </c>
      <c r="C891" s="6" t="s">
        <v>1135</v>
      </c>
      <c r="D891" s="7" t="s">
        <v>1136</v>
      </c>
      <c r="E891" s="28" t="s">
        <v>1137</v>
      </c>
      <c r="F891" s="5" t="s">
        <v>442</v>
      </c>
      <c r="G891" s="6" t="s">
        <v>37</v>
      </c>
      <c r="H891" s="6" t="s">
        <v>3959</v>
      </c>
      <c r="I891" s="6" t="s">
        <v>3960</v>
      </c>
      <c r="J891" s="8" t="s">
        <v>1186</v>
      </c>
      <c r="K891" s="5" t="s">
        <v>1187</v>
      </c>
      <c r="L891" s="7" t="s">
        <v>1188</v>
      </c>
      <c r="M891" s="9">
        <v>22520</v>
      </c>
      <c r="N891" s="5" t="s">
        <v>348</v>
      </c>
      <c r="O891" s="31">
        <v>42971.2893621181</v>
      </c>
      <c r="P891" s="32">
        <v>42976.6235421296</v>
      </c>
      <c r="Q891" s="28" t="s">
        <v>43</v>
      </c>
      <c r="R891" s="29" t="s">
        <v>3961</v>
      </c>
      <c r="S891" s="28" t="s">
        <v>69</v>
      </c>
      <c r="T891" s="28" t="s">
        <v>43</v>
      </c>
      <c r="U891" s="5" t="s">
        <v>43</v>
      </c>
      <c r="V891" s="28" t="s">
        <v>43</v>
      </c>
      <c r="W891" s="7" t="s">
        <v>43</v>
      </c>
      <c r="X891" s="7" t="s">
        <v>43</v>
      </c>
      <c r="Y891" s="5" t="s">
        <v>43</v>
      </c>
      <c r="Z891" s="5" t="s">
        <v>43</v>
      </c>
      <c r="AA891" s="6" t="s">
        <v>43</v>
      </c>
      <c r="AB891" s="6" t="s">
        <v>3962</v>
      </c>
      <c r="AC891" s="6" t="s">
        <v>43</v>
      </c>
      <c r="AD891" s="6" t="s">
        <v>43</v>
      </c>
      <c r="AE891" s="6" t="s">
        <v>43</v>
      </c>
    </row>
    <row r="892">
      <c r="A892" s="28" t="s">
        <v>1203</v>
      </c>
      <c r="B892" s="6" t="s">
        <v>1200</v>
      </c>
      <c r="C892" s="6" t="s">
        <v>1135</v>
      </c>
      <c r="D892" s="7" t="s">
        <v>1136</v>
      </c>
      <c r="E892" s="28" t="s">
        <v>1137</v>
      </c>
      <c r="F892" s="5" t="s">
        <v>342</v>
      </c>
      <c r="G892" s="6" t="s">
        <v>37</v>
      </c>
      <c r="H892" s="6" t="s">
        <v>1201</v>
      </c>
      <c r="I892" s="6" t="s">
        <v>3963</v>
      </c>
      <c r="J892" s="8" t="s">
        <v>1186</v>
      </c>
      <c r="K892" s="5" t="s">
        <v>1187</v>
      </c>
      <c r="L892" s="7" t="s">
        <v>1188</v>
      </c>
      <c r="M892" s="9">
        <v>22570</v>
      </c>
      <c r="N892" s="5" t="s">
        <v>42</v>
      </c>
      <c r="O892" s="31">
        <v>42971.2893639236</v>
      </c>
      <c r="P892" s="32">
        <v>42976.6235421296</v>
      </c>
      <c r="Q892" s="28" t="s">
        <v>1199</v>
      </c>
      <c r="R892" s="29" t="s">
        <v>43</v>
      </c>
      <c r="S892" s="28" t="s">
        <v>69</v>
      </c>
      <c r="T892" s="28" t="s">
        <v>1189</v>
      </c>
      <c r="U892" s="5" t="s">
        <v>384</v>
      </c>
      <c r="V892" s="28" t="s">
        <v>1190</v>
      </c>
      <c r="W892" s="7" t="s">
        <v>43</v>
      </c>
      <c r="X892" s="7" t="s">
        <v>43</v>
      </c>
      <c r="Y892" s="5" t="s">
        <v>43</v>
      </c>
      <c r="Z892" s="5" t="s">
        <v>43</v>
      </c>
      <c r="AA892" s="6" t="s">
        <v>43</v>
      </c>
      <c r="AB892" s="6" t="s">
        <v>43</v>
      </c>
      <c r="AC892" s="6" t="s">
        <v>43</v>
      </c>
      <c r="AD892" s="6" t="s">
        <v>43</v>
      </c>
      <c r="AE892" s="6" t="s">
        <v>43</v>
      </c>
    </row>
    <row r="893">
      <c r="A893" s="28" t="s">
        <v>1208</v>
      </c>
      <c r="B893" s="6" t="s">
        <v>1205</v>
      </c>
      <c r="C893" s="6" t="s">
        <v>1135</v>
      </c>
      <c r="D893" s="7" t="s">
        <v>1136</v>
      </c>
      <c r="E893" s="28" t="s">
        <v>1137</v>
      </c>
      <c r="F893" s="5" t="s">
        <v>342</v>
      </c>
      <c r="G893" s="6" t="s">
        <v>37</v>
      </c>
      <c r="H893" s="6" t="s">
        <v>1206</v>
      </c>
      <c r="I893" s="6" t="s">
        <v>3964</v>
      </c>
      <c r="J893" s="8" t="s">
        <v>1186</v>
      </c>
      <c r="K893" s="5" t="s">
        <v>1187</v>
      </c>
      <c r="L893" s="7" t="s">
        <v>1188</v>
      </c>
      <c r="M893" s="9">
        <v>22590</v>
      </c>
      <c r="N893" s="5" t="s">
        <v>348</v>
      </c>
      <c r="O893" s="31">
        <v>42971.2893655903</v>
      </c>
      <c r="P893" s="32">
        <v>42976.6235421296</v>
      </c>
      <c r="Q893" s="28" t="s">
        <v>1204</v>
      </c>
      <c r="R893" s="29" t="s">
        <v>3965</v>
      </c>
      <c r="S893" s="28" t="s">
        <v>69</v>
      </c>
      <c r="T893" s="28" t="s">
        <v>1189</v>
      </c>
      <c r="U893" s="5" t="s">
        <v>384</v>
      </c>
      <c r="V893" s="28" t="s">
        <v>1190</v>
      </c>
      <c r="W893" s="7" t="s">
        <v>43</v>
      </c>
      <c r="X893" s="7" t="s">
        <v>43</v>
      </c>
      <c r="Y893" s="5" t="s">
        <v>43</v>
      </c>
      <c r="Z893" s="5" t="s">
        <v>43</v>
      </c>
      <c r="AA893" s="6" t="s">
        <v>43</v>
      </c>
      <c r="AB893" s="6" t="s">
        <v>43</v>
      </c>
      <c r="AC893" s="6" t="s">
        <v>43</v>
      </c>
      <c r="AD893" s="6" t="s">
        <v>43</v>
      </c>
      <c r="AE893" s="6" t="s">
        <v>43</v>
      </c>
    </row>
    <row r="894">
      <c r="A894" s="28" t="s">
        <v>1213</v>
      </c>
      <c r="B894" s="6" t="s">
        <v>1210</v>
      </c>
      <c r="C894" s="6" t="s">
        <v>1135</v>
      </c>
      <c r="D894" s="7" t="s">
        <v>1136</v>
      </c>
      <c r="E894" s="28" t="s">
        <v>1137</v>
      </c>
      <c r="F894" s="5" t="s">
        <v>342</v>
      </c>
      <c r="G894" s="6" t="s">
        <v>37</v>
      </c>
      <c r="H894" s="6" t="s">
        <v>1211</v>
      </c>
      <c r="I894" s="6" t="s">
        <v>3966</v>
      </c>
      <c r="J894" s="8" t="s">
        <v>1186</v>
      </c>
      <c r="K894" s="5" t="s">
        <v>1187</v>
      </c>
      <c r="L894" s="7" t="s">
        <v>1188</v>
      </c>
      <c r="M894" s="9">
        <v>22620</v>
      </c>
      <c r="N894" s="5" t="s">
        <v>348</v>
      </c>
      <c r="O894" s="31">
        <v>42971.2893670139</v>
      </c>
      <c r="P894" s="32">
        <v>42976.6235423264</v>
      </c>
      <c r="Q894" s="28" t="s">
        <v>1209</v>
      </c>
      <c r="R894" s="29" t="s">
        <v>3967</v>
      </c>
      <c r="S894" s="28" t="s">
        <v>69</v>
      </c>
      <c r="T894" s="28" t="s">
        <v>1189</v>
      </c>
      <c r="U894" s="5" t="s">
        <v>384</v>
      </c>
      <c r="V894" s="28" t="s">
        <v>1190</v>
      </c>
      <c r="W894" s="7" t="s">
        <v>43</v>
      </c>
      <c r="X894" s="7" t="s">
        <v>43</v>
      </c>
      <c r="Y894" s="5" t="s">
        <v>43</v>
      </c>
      <c r="Z894" s="5" t="s">
        <v>43</v>
      </c>
      <c r="AA894" s="6" t="s">
        <v>43</v>
      </c>
      <c r="AB894" s="6" t="s">
        <v>43</v>
      </c>
      <c r="AC894" s="6" t="s">
        <v>43</v>
      </c>
      <c r="AD894" s="6" t="s">
        <v>43</v>
      </c>
      <c r="AE894" s="6" t="s">
        <v>43</v>
      </c>
    </row>
    <row r="895">
      <c r="A895" s="28" t="s">
        <v>371</v>
      </c>
      <c r="B895" s="6" t="s">
        <v>365</v>
      </c>
      <c r="C895" s="6" t="s">
        <v>355</v>
      </c>
      <c r="D895" s="7" t="s">
        <v>340</v>
      </c>
      <c r="E895" s="28" t="s">
        <v>341</v>
      </c>
      <c r="F895" s="5" t="s">
        <v>342</v>
      </c>
      <c r="G895" s="6" t="s">
        <v>37</v>
      </c>
      <c r="H895" s="6" t="s">
        <v>366</v>
      </c>
      <c r="I895" s="6" t="s">
        <v>3968</v>
      </c>
      <c r="J895" s="8" t="s">
        <v>368</v>
      </c>
      <c r="K895" s="5" t="s">
        <v>369</v>
      </c>
      <c r="L895" s="7" t="s">
        <v>370</v>
      </c>
      <c r="M895" s="9">
        <v>18950</v>
      </c>
      <c r="N895" s="5" t="s">
        <v>66</v>
      </c>
      <c r="O895" s="31">
        <v>42971.289368287</v>
      </c>
      <c r="P895" s="32">
        <v>42976.6235423264</v>
      </c>
      <c r="Q895" s="28" t="s">
        <v>364</v>
      </c>
      <c r="R895" s="29" t="s">
        <v>43</v>
      </c>
      <c r="S895" s="28" t="s">
        <v>69</v>
      </c>
      <c r="T895" s="28" t="s">
        <v>362</v>
      </c>
      <c r="U895" s="5" t="s">
        <v>363</v>
      </c>
      <c r="V895" s="28" t="s">
        <v>352</v>
      </c>
      <c r="W895" s="7" t="s">
        <v>43</v>
      </c>
      <c r="X895" s="7" t="s">
        <v>43</v>
      </c>
      <c r="Y895" s="5" t="s">
        <v>43</v>
      </c>
      <c r="Z895" s="5" t="s">
        <v>43</v>
      </c>
      <c r="AA895" s="6" t="s">
        <v>43</v>
      </c>
      <c r="AB895" s="6" t="s">
        <v>43</v>
      </c>
      <c r="AC895" s="6" t="s">
        <v>43</v>
      </c>
      <c r="AD895" s="6" t="s">
        <v>43</v>
      </c>
      <c r="AE895" s="6" t="s">
        <v>43</v>
      </c>
    </row>
    <row r="896">
      <c r="A896" s="28" t="s">
        <v>3127</v>
      </c>
      <c r="B896" s="6" t="s">
        <v>3124</v>
      </c>
      <c r="C896" s="6" t="s">
        <v>714</v>
      </c>
      <c r="D896" s="7" t="s">
        <v>715</v>
      </c>
      <c r="E896" s="28" t="s">
        <v>716</v>
      </c>
      <c r="F896" s="5" t="s">
        <v>342</v>
      </c>
      <c r="G896" s="6" t="s">
        <v>37</v>
      </c>
      <c r="H896" s="6" t="s">
        <v>3125</v>
      </c>
      <c r="I896" s="6" t="s">
        <v>3969</v>
      </c>
      <c r="J896" s="8" t="s">
        <v>368</v>
      </c>
      <c r="K896" s="5" t="s">
        <v>369</v>
      </c>
      <c r="L896" s="7" t="s">
        <v>370</v>
      </c>
      <c r="M896" s="9">
        <v>19020</v>
      </c>
      <c r="N896" s="5" t="s">
        <v>348</v>
      </c>
      <c r="O896" s="31">
        <v>42971.2893699074</v>
      </c>
      <c r="P896" s="32">
        <v>42976.6235424769</v>
      </c>
      <c r="Q896" s="28" t="s">
        <v>3123</v>
      </c>
      <c r="R896" s="29" t="s">
        <v>3970</v>
      </c>
      <c r="S896" s="28" t="s">
        <v>69</v>
      </c>
      <c r="T896" s="28" t="s">
        <v>350</v>
      </c>
      <c r="U896" s="5" t="s">
        <v>351</v>
      </c>
      <c r="V896" s="28" t="s">
        <v>352</v>
      </c>
      <c r="W896" s="7" t="s">
        <v>43</v>
      </c>
      <c r="X896" s="7" t="s">
        <v>43</v>
      </c>
      <c r="Y896" s="5" t="s">
        <v>43</v>
      </c>
      <c r="Z896" s="5" t="s">
        <v>43</v>
      </c>
      <c r="AA896" s="6" t="s">
        <v>43</v>
      </c>
      <c r="AB896" s="6" t="s">
        <v>43</v>
      </c>
      <c r="AC896" s="6" t="s">
        <v>43</v>
      </c>
      <c r="AD896" s="6" t="s">
        <v>43</v>
      </c>
      <c r="AE896" s="6" t="s">
        <v>43</v>
      </c>
    </row>
    <row r="897">
      <c r="A897" s="28" t="s">
        <v>1177</v>
      </c>
      <c r="B897" s="6" t="s">
        <v>1174</v>
      </c>
      <c r="C897" s="6" t="s">
        <v>3971</v>
      </c>
      <c r="D897" s="7" t="s">
        <v>1136</v>
      </c>
      <c r="E897" s="28" t="s">
        <v>1137</v>
      </c>
      <c r="F897" s="5" t="s">
        <v>342</v>
      </c>
      <c r="G897" s="6" t="s">
        <v>37</v>
      </c>
      <c r="H897" s="6" t="s">
        <v>1175</v>
      </c>
      <c r="I897" s="6" t="s">
        <v>3972</v>
      </c>
      <c r="J897" s="8" t="s">
        <v>368</v>
      </c>
      <c r="K897" s="5" t="s">
        <v>369</v>
      </c>
      <c r="L897" s="7" t="s">
        <v>370</v>
      </c>
      <c r="M897" s="9">
        <v>19050</v>
      </c>
      <c r="N897" s="5" t="s">
        <v>348</v>
      </c>
      <c r="O897" s="31">
        <v>42971.2893711458</v>
      </c>
      <c r="P897" s="32">
        <v>42976.6235424769</v>
      </c>
      <c r="Q897" s="28" t="s">
        <v>1173</v>
      </c>
      <c r="R897" s="29" t="s">
        <v>3973</v>
      </c>
      <c r="S897" s="28" t="s">
        <v>69</v>
      </c>
      <c r="T897" s="28" t="s">
        <v>350</v>
      </c>
      <c r="U897" s="5" t="s">
        <v>351</v>
      </c>
      <c r="V897" s="28" t="s">
        <v>352</v>
      </c>
      <c r="W897" s="7" t="s">
        <v>43</v>
      </c>
      <c r="X897" s="7" t="s">
        <v>43</v>
      </c>
      <c r="Y897" s="5" t="s">
        <v>43</v>
      </c>
      <c r="Z897" s="5" t="s">
        <v>43</v>
      </c>
      <c r="AA897" s="6" t="s">
        <v>43</v>
      </c>
      <c r="AB897" s="6" t="s">
        <v>43</v>
      </c>
      <c r="AC897" s="6" t="s">
        <v>43</v>
      </c>
      <c r="AD897" s="6" t="s">
        <v>43</v>
      </c>
      <c r="AE897" s="6" t="s">
        <v>43</v>
      </c>
    </row>
    <row r="898">
      <c r="A898" s="28" t="s">
        <v>2694</v>
      </c>
      <c r="B898" s="6" t="s">
        <v>2691</v>
      </c>
      <c r="C898" s="6" t="s">
        <v>714</v>
      </c>
      <c r="D898" s="7" t="s">
        <v>715</v>
      </c>
      <c r="E898" s="28" t="s">
        <v>716</v>
      </c>
      <c r="F898" s="5" t="s">
        <v>342</v>
      </c>
      <c r="G898" s="6" t="s">
        <v>37</v>
      </c>
      <c r="H898" s="6" t="s">
        <v>2692</v>
      </c>
      <c r="I898" s="6" t="s">
        <v>3974</v>
      </c>
      <c r="J898" s="8" t="s">
        <v>368</v>
      </c>
      <c r="K898" s="5" t="s">
        <v>369</v>
      </c>
      <c r="L898" s="7" t="s">
        <v>370</v>
      </c>
      <c r="M898" s="9">
        <v>19140</v>
      </c>
      <c r="N898" s="5" t="s">
        <v>348</v>
      </c>
      <c r="O898" s="31">
        <v>42971.2893726042</v>
      </c>
      <c r="P898" s="32">
        <v>42976.6235424769</v>
      </c>
      <c r="Q898" s="28" t="s">
        <v>2690</v>
      </c>
      <c r="R898" s="29" t="s">
        <v>3975</v>
      </c>
      <c r="S898" s="28" t="s">
        <v>69</v>
      </c>
      <c r="T898" s="28" t="s">
        <v>362</v>
      </c>
      <c r="U898" s="5" t="s">
        <v>363</v>
      </c>
      <c r="V898" s="28" t="s">
        <v>352</v>
      </c>
      <c r="W898" s="7" t="s">
        <v>43</v>
      </c>
      <c r="X898" s="7" t="s">
        <v>43</v>
      </c>
      <c r="Y898" s="5" t="s">
        <v>43</v>
      </c>
      <c r="Z898" s="5" t="s">
        <v>43</v>
      </c>
      <c r="AA898" s="6" t="s">
        <v>43</v>
      </c>
      <c r="AB898" s="6" t="s">
        <v>43</v>
      </c>
      <c r="AC898" s="6" t="s">
        <v>43</v>
      </c>
      <c r="AD898" s="6" t="s">
        <v>43</v>
      </c>
      <c r="AE898" s="6" t="s">
        <v>43</v>
      </c>
    </row>
    <row r="899">
      <c r="A899" s="28" t="s">
        <v>2714</v>
      </c>
      <c r="B899" s="6" t="s">
        <v>2711</v>
      </c>
      <c r="C899" s="6" t="s">
        <v>714</v>
      </c>
      <c r="D899" s="7" t="s">
        <v>715</v>
      </c>
      <c r="E899" s="28" t="s">
        <v>716</v>
      </c>
      <c r="F899" s="5" t="s">
        <v>342</v>
      </c>
      <c r="G899" s="6" t="s">
        <v>37</v>
      </c>
      <c r="H899" s="6" t="s">
        <v>2712</v>
      </c>
      <c r="I899" s="6" t="s">
        <v>3976</v>
      </c>
      <c r="J899" s="8" t="s">
        <v>368</v>
      </c>
      <c r="K899" s="5" t="s">
        <v>369</v>
      </c>
      <c r="L899" s="7" t="s">
        <v>370</v>
      </c>
      <c r="M899" s="9">
        <v>19120</v>
      </c>
      <c r="N899" s="5" t="s">
        <v>66</v>
      </c>
      <c r="O899" s="31">
        <v>42971.2893740393</v>
      </c>
      <c r="P899" s="32">
        <v>42976.6235426736</v>
      </c>
      <c r="Q899" s="28" t="s">
        <v>2710</v>
      </c>
      <c r="R899" s="29" t="s">
        <v>43</v>
      </c>
      <c r="S899" s="28" t="s">
        <v>69</v>
      </c>
      <c r="T899" s="28" t="s">
        <v>350</v>
      </c>
      <c r="U899" s="5" t="s">
        <v>351</v>
      </c>
      <c r="V899" s="28" t="s">
        <v>352</v>
      </c>
      <c r="W899" s="7" t="s">
        <v>43</v>
      </c>
      <c r="X899" s="7" t="s">
        <v>43</v>
      </c>
      <c r="Y899" s="5" t="s">
        <v>43</v>
      </c>
      <c r="Z899" s="5" t="s">
        <v>43</v>
      </c>
      <c r="AA899" s="6" t="s">
        <v>43</v>
      </c>
      <c r="AB899" s="6" t="s">
        <v>43</v>
      </c>
      <c r="AC899" s="6" t="s">
        <v>43</v>
      </c>
      <c r="AD899" s="6" t="s">
        <v>43</v>
      </c>
      <c r="AE899" s="6" t="s">
        <v>43</v>
      </c>
    </row>
    <row r="900">
      <c r="A900" s="28" t="s">
        <v>962</v>
      </c>
      <c r="B900" s="6" t="s">
        <v>959</v>
      </c>
      <c r="C900" s="6" t="s">
        <v>484</v>
      </c>
      <c r="D900" s="7" t="s">
        <v>485</v>
      </c>
      <c r="E900" s="28" t="s">
        <v>486</v>
      </c>
      <c r="F900" s="5" t="s">
        <v>342</v>
      </c>
      <c r="G900" s="6" t="s">
        <v>37</v>
      </c>
      <c r="H900" s="6" t="s">
        <v>960</v>
      </c>
      <c r="I900" s="6" t="s">
        <v>3977</v>
      </c>
      <c r="J900" s="8" t="s">
        <v>368</v>
      </c>
      <c r="K900" s="5" t="s">
        <v>369</v>
      </c>
      <c r="L900" s="7" t="s">
        <v>370</v>
      </c>
      <c r="M900" s="9">
        <v>19170</v>
      </c>
      <c r="N900" s="5" t="s">
        <v>42</v>
      </c>
      <c r="O900" s="31">
        <v>42971.2893754977</v>
      </c>
      <c r="P900" s="32">
        <v>42976.6235426736</v>
      </c>
      <c r="Q900" s="28" t="s">
        <v>958</v>
      </c>
      <c r="R900" s="29" t="s">
        <v>43</v>
      </c>
      <c r="S900" s="28" t="s">
        <v>69</v>
      </c>
      <c r="T900" s="28" t="s">
        <v>362</v>
      </c>
      <c r="U900" s="5" t="s">
        <v>363</v>
      </c>
      <c r="V900" s="28" t="s">
        <v>352</v>
      </c>
      <c r="W900" s="7" t="s">
        <v>43</v>
      </c>
      <c r="X900" s="7" t="s">
        <v>43</v>
      </c>
      <c r="Y900" s="5" t="s">
        <v>43</v>
      </c>
      <c r="Z900" s="5" t="s">
        <v>43</v>
      </c>
      <c r="AA900" s="6" t="s">
        <v>43</v>
      </c>
      <c r="AB900" s="6" t="s">
        <v>43</v>
      </c>
      <c r="AC900" s="6" t="s">
        <v>43</v>
      </c>
      <c r="AD900" s="6" t="s">
        <v>43</v>
      </c>
      <c r="AE900" s="6" t="s">
        <v>43</v>
      </c>
    </row>
    <row r="901">
      <c r="A901" s="28" t="s">
        <v>3506</v>
      </c>
      <c r="B901" s="6" t="s">
        <v>3502</v>
      </c>
      <c r="C901" s="6" t="s">
        <v>3503</v>
      </c>
      <c r="D901" s="7" t="s">
        <v>340</v>
      </c>
      <c r="E901" s="28" t="s">
        <v>341</v>
      </c>
      <c r="F901" s="5" t="s">
        <v>342</v>
      </c>
      <c r="G901" s="6" t="s">
        <v>37</v>
      </c>
      <c r="H901" s="6" t="s">
        <v>3504</v>
      </c>
      <c r="I901" s="6" t="s">
        <v>3978</v>
      </c>
      <c r="J901" s="8" t="s">
        <v>368</v>
      </c>
      <c r="K901" s="5" t="s">
        <v>369</v>
      </c>
      <c r="L901" s="7" t="s">
        <v>370</v>
      </c>
      <c r="M901" s="9">
        <v>19200</v>
      </c>
      <c r="N901" s="5" t="s">
        <v>348</v>
      </c>
      <c r="O901" s="31">
        <v>42971.2893769329</v>
      </c>
      <c r="P901" s="32">
        <v>42976.6235426736</v>
      </c>
      <c r="Q901" s="28" t="s">
        <v>3501</v>
      </c>
      <c r="R901" s="29" t="s">
        <v>3979</v>
      </c>
      <c r="S901" s="28" t="s">
        <v>69</v>
      </c>
      <c r="T901" s="28" t="s">
        <v>362</v>
      </c>
      <c r="U901" s="5" t="s">
        <v>363</v>
      </c>
      <c r="V901" s="28" t="s">
        <v>352</v>
      </c>
      <c r="W901" s="7" t="s">
        <v>43</v>
      </c>
      <c r="X901" s="7" t="s">
        <v>43</v>
      </c>
      <c r="Y901" s="5" t="s">
        <v>43</v>
      </c>
      <c r="Z901" s="5" t="s">
        <v>43</v>
      </c>
      <c r="AA901" s="6" t="s">
        <v>43</v>
      </c>
      <c r="AB901" s="6" t="s">
        <v>43</v>
      </c>
      <c r="AC901" s="6" t="s">
        <v>43</v>
      </c>
      <c r="AD901" s="6" t="s">
        <v>43</v>
      </c>
      <c r="AE901" s="6" t="s">
        <v>43</v>
      </c>
    </row>
    <row r="902">
      <c r="A902" s="28" t="s">
        <v>1477</v>
      </c>
      <c r="B902" s="6" t="s">
        <v>1474</v>
      </c>
      <c r="C902" s="6" t="s">
        <v>714</v>
      </c>
      <c r="D902" s="7" t="s">
        <v>1459</v>
      </c>
      <c r="E902" s="28" t="s">
        <v>1460</v>
      </c>
      <c r="F902" s="5" t="s">
        <v>342</v>
      </c>
      <c r="G902" s="6" t="s">
        <v>37</v>
      </c>
      <c r="H902" s="6" t="s">
        <v>1475</v>
      </c>
      <c r="I902" s="6" t="s">
        <v>3980</v>
      </c>
      <c r="J902" s="8" t="s">
        <v>368</v>
      </c>
      <c r="K902" s="5" t="s">
        <v>369</v>
      </c>
      <c r="L902" s="7" t="s">
        <v>370</v>
      </c>
      <c r="M902" s="9">
        <v>19240</v>
      </c>
      <c r="N902" s="5" t="s">
        <v>42</v>
      </c>
      <c r="O902" s="31">
        <v>42971.2893785532</v>
      </c>
      <c r="P902" s="32">
        <v>42976.6235426736</v>
      </c>
      <c r="Q902" s="28" t="s">
        <v>1473</v>
      </c>
      <c r="R902" s="29" t="s">
        <v>43</v>
      </c>
      <c r="S902" s="28" t="s">
        <v>69</v>
      </c>
      <c r="T902" s="28" t="s">
        <v>362</v>
      </c>
      <c r="U902" s="5" t="s">
        <v>363</v>
      </c>
      <c r="V902" s="28" t="s">
        <v>352</v>
      </c>
      <c r="W902" s="7" t="s">
        <v>43</v>
      </c>
      <c r="X902" s="7" t="s">
        <v>43</v>
      </c>
      <c r="Y902" s="5" t="s">
        <v>43</v>
      </c>
      <c r="Z902" s="5" t="s">
        <v>43</v>
      </c>
      <c r="AA902" s="6" t="s">
        <v>43</v>
      </c>
      <c r="AB902" s="6" t="s">
        <v>43</v>
      </c>
      <c r="AC902" s="6" t="s">
        <v>43</v>
      </c>
      <c r="AD902" s="6" t="s">
        <v>43</v>
      </c>
      <c r="AE902" s="6" t="s">
        <v>43</v>
      </c>
    </row>
    <row r="903">
      <c r="A903" s="28" t="s">
        <v>1182</v>
      </c>
      <c r="B903" s="6" t="s">
        <v>1179</v>
      </c>
      <c r="C903" s="6" t="s">
        <v>1135</v>
      </c>
      <c r="D903" s="7" t="s">
        <v>1136</v>
      </c>
      <c r="E903" s="28" t="s">
        <v>1137</v>
      </c>
      <c r="F903" s="5" t="s">
        <v>342</v>
      </c>
      <c r="G903" s="6" t="s">
        <v>37</v>
      </c>
      <c r="H903" s="6" t="s">
        <v>1180</v>
      </c>
      <c r="I903" s="6" t="s">
        <v>3981</v>
      </c>
      <c r="J903" s="8" t="s">
        <v>368</v>
      </c>
      <c r="K903" s="5" t="s">
        <v>369</v>
      </c>
      <c r="L903" s="7" t="s">
        <v>370</v>
      </c>
      <c r="M903" s="9">
        <v>19260</v>
      </c>
      <c r="N903" s="5" t="s">
        <v>348</v>
      </c>
      <c r="O903" s="31">
        <v>42971.2893803588</v>
      </c>
      <c r="P903" s="32">
        <v>42976.6235428588</v>
      </c>
      <c r="Q903" s="28" t="s">
        <v>1178</v>
      </c>
      <c r="R903" s="29" t="s">
        <v>3982</v>
      </c>
      <c r="S903" s="28" t="s">
        <v>69</v>
      </c>
      <c r="T903" s="28" t="s">
        <v>350</v>
      </c>
      <c r="U903" s="5" t="s">
        <v>351</v>
      </c>
      <c r="V903" s="28" t="s">
        <v>352</v>
      </c>
      <c r="W903" s="7" t="s">
        <v>43</v>
      </c>
      <c r="X903" s="7" t="s">
        <v>43</v>
      </c>
      <c r="Y903" s="5" t="s">
        <v>43</v>
      </c>
      <c r="Z903" s="5" t="s">
        <v>43</v>
      </c>
      <c r="AA903" s="6" t="s">
        <v>43</v>
      </c>
      <c r="AB903" s="6" t="s">
        <v>43</v>
      </c>
      <c r="AC903" s="6" t="s">
        <v>43</v>
      </c>
      <c r="AD903" s="6" t="s">
        <v>43</v>
      </c>
      <c r="AE903" s="6" t="s">
        <v>43</v>
      </c>
    </row>
    <row r="904">
      <c r="A904" s="28" t="s">
        <v>559</v>
      </c>
      <c r="B904" s="6" t="s">
        <v>556</v>
      </c>
      <c r="C904" s="6" t="s">
        <v>484</v>
      </c>
      <c r="D904" s="7" t="s">
        <v>485</v>
      </c>
      <c r="E904" s="28" t="s">
        <v>486</v>
      </c>
      <c r="F904" s="5" t="s">
        <v>442</v>
      </c>
      <c r="G904" s="6" t="s">
        <v>37</v>
      </c>
      <c r="H904" s="6" t="s">
        <v>557</v>
      </c>
      <c r="I904" s="6" t="s">
        <v>3983</v>
      </c>
      <c r="J904" s="8" t="s">
        <v>527</v>
      </c>
      <c r="K904" s="5" t="s">
        <v>528</v>
      </c>
      <c r="L904" s="7" t="s">
        <v>529</v>
      </c>
      <c r="M904" s="9">
        <v>22010</v>
      </c>
      <c r="N904" s="5" t="s">
        <v>348</v>
      </c>
      <c r="O904" s="31">
        <v>42971.2893818287</v>
      </c>
      <c r="P904" s="32">
        <v>42976.6235428588</v>
      </c>
      <c r="Q904" s="28" t="s">
        <v>555</v>
      </c>
      <c r="R904" s="29" t="s">
        <v>3984</v>
      </c>
      <c r="S904" s="28" t="s">
        <v>69</v>
      </c>
      <c r="T904" s="28" t="s">
        <v>43</v>
      </c>
      <c r="U904" s="5" t="s">
        <v>43</v>
      </c>
      <c r="V904" s="28" t="s">
        <v>43</v>
      </c>
      <c r="W904" s="7" t="s">
        <v>43</v>
      </c>
      <c r="X904" s="7" t="s">
        <v>43</v>
      </c>
      <c r="Y904" s="5" t="s">
        <v>43</v>
      </c>
      <c r="Z904" s="5" t="s">
        <v>43</v>
      </c>
      <c r="AA904" s="6" t="s">
        <v>43</v>
      </c>
      <c r="AB904" s="6" t="s">
        <v>560</v>
      </c>
      <c r="AC904" s="6" t="s">
        <v>43</v>
      </c>
      <c r="AD904" s="6" t="s">
        <v>43</v>
      </c>
      <c r="AE904" s="6" t="s">
        <v>43</v>
      </c>
    </row>
    <row r="905">
      <c r="A905" s="28" t="s">
        <v>2198</v>
      </c>
      <c r="B905" s="6" t="s">
        <v>2195</v>
      </c>
      <c r="C905" s="6" t="s">
        <v>2054</v>
      </c>
      <c r="D905" s="7" t="s">
        <v>2055</v>
      </c>
      <c r="E905" s="28" t="s">
        <v>2056</v>
      </c>
      <c r="F905" s="5" t="s">
        <v>22</v>
      </c>
      <c r="G905" s="6" t="s">
        <v>37</v>
      </c>
      <c r="H905" s="6" t="s">
        <v>2196</v>
      </c>
      <c r="I905" s="6" t="s">
        <v>3985</v>
      </c>
      <c r="J905" s="8" t="s">
        <v>527</v>
      </c>
      <c r="K905" s="5" t="s">
        <v>528</v>
      </c>
      <c r="L905" s="7" t="s">
        <v>529</v>
      </c>
      <c r="M905" s="9">
        <v>22050</v>
      </c>
      <c r="N905" s="5" t="s">
        <v>834</v>
      </c>
      <c r="O905" s="31">
        <v>42971.2893837963</v>
      </c>
      <c r="P905" s="32">
        <v>42976.6235428588</v>
      </c>
      <c r="Q905" s="28" t="s">
        <v>2194</v>
      </c>
      <c r="R905" s="29" t="s">
        <v>43</v>
      </c>
      <c r="S905" s="28" t="s">
        <v>69</v>
      </c>
      <c r="T905" s="28" t="s">
        <v>2199</v>
      </c>
      <c r="U905" s="5" t="s">
        <v>2200</v>
      </c>
      <c r="V905" s="28" t="s">
        <v>532</v>
      </c>
      <c r="W905" s="7" t="s">
        <v>2201</v>
      </c>
      <c r="X905" s="7" t="s">
        <v>671</v>
      </c>
      <c r="Y905" s="5" t="s">
        <v>2102</v>
      </c>
      <c r="Z905" s="5" t="s">
        <v>3986</v>
      </c>
      <c r="AA905" s="6" t="s">
        <v>43</v>
      </c>
      <c r="AB905" s="6" t="s">
        <v>43</v>
      </c>
      <c r="AC905" s="6" t="s">
        <v>43</v>
      </c>
      <c r="AD905" s="6" t="s">
        <v>43</v>
      </c>
      <c r="AE905" s="6" t="s">
        <v>43</v>
      </c>
    </row>
    <row r="906">
      <c r="A906" s="28" t="s">
        <v>530</v>
      </c>
      <c r="B906" s="6" t="s">
        <v>524</v>
      </c>
      <c r="C906" s="6" t="s">
        <v>484</v>
      </c>
      <c r="D906" s="7" t="s">
        <v>485</v>
      </c>
      <c r="E906" s="28" t="s">
        <v>486</v>
      </c>
      <c r="F906" s="5" t="s">
        <v>22</v>
      </c>
      <c r="G906" s="6" t="s">
        <v>37</v>
      </c>
      <c r="H906" s="6" t="s">
        <v>525</v>
      </c>
      <c r="I906" s="6" t="s">
        <v>3987</v>
      </c>
      <c r="J906" s="8" t="s">
        <v>527</v>
      </c>
      <c r="K906" s="5" t="s">
        <v>528</v>
      </c>
      <c r="L906" s="7" t="s">
        <v>529</v>
      </c>
      <c r="M906" s="9">
        <v>22070</v>
      </c>
      <c r="N906" s="5" t="s">
        <v>348</v>
      </c>
      <c r="O906" s="31">
        <v>42971.2893955208</v>
      </c>
      <c r="P906" s="32">
        <v>42976.6235430208</v>
      </c>
      <c r="Q906" s="28" t="s">
        <v>523</v>
      </c>
      <c r="R906" s="29" t="s">
        <v>3988</v>
      </c>
      <c r="S906" s="28" t="s">
        <v>69</v>
      </c>
      <c r="T906" s="28" t="s">
        <v>531</v>
      </c>
      <c r="U906" s="5" t="s">
        <v>505</v>
      </c>
      <c r="V906" s="28" t="s">
        <v>532</v>
      </c>
      <c r="W906" s="7" t="s">
        <v>533</v>
      </c>
      <c r="X906" s="7" t="s">
        <v>671</v>
      </c>
      <c r="Y906" s="5" t="s">
        <v>402</v>
      </c>
      <c r="Z906" s="5" t="s">
        <v>43</v>
      </c>
      <c r="AA906" s="6" t="s">
        <v>43</v>
      </c>
      <c r="AB906" s="6" t="s">
        <v>43</v>
      </c>
      <c r="AC906" s="6" t="s">
        <v>43</v>
      </c>
      <c r="AD906" s="6" t="s">
        <v>43</v>
      </c>
      <c r="AE906" s="6" t="s">
        <v>43</v>
      </c>
    </row>
    <row r="907">
      <c r="A907" s="28" t="s">
        <v>537</v>
      </c>
      <c r="B907" s="6" t="s">
        <v>535</v>
      </c>
      <c r="C907" s="6" t="s">
        <v>484</v>
      </c>
      <c r="D907" s="7" t="s">
        <v>485</v>
      </c>
      <c r="E907" s="28" t="s">
        <v>486</v>
      </c>
      <c r="F907" s="5" t="s">
        <v>22</v>
      </c>
      <c r="G907" s="6" t="s">
        <v>37</v>
      </c>
      <c r="H907" s="6" t="s">
        <v>525</v>
      </c>
      <c r="I907" s="6" t="s">
        <v>3989</v>
      </c>
      <c r="J907" s="8" t="s">
        <v>527</v>
      </c>
      <c r="K907" s="5" t="s">
        <v>528</v>
      </c>
      <c r="L907" s="7" t="s">
        <v>529</v>
      </c>
      <c r="M907" s="9">
        <v>22100</v>
      </c>
      <c r="N907" s="5" t="s">
        <v>348</v>
      </c>
      <c r="O907" s="31">
        <v>42971.2894081829</v>
      </c>
      <c r="P907" s="32">
        <v>42976.6235430208</v>
      </c>
      <c r="Q907" s="28" t="s">
        <v>534</v>
      </c>
      <c r="R907" s="29" t="s">
        <v>3990</v>
      </c>
      <c r="S907" s="28" t="s">
        <v>69</v>
      </c>
      <c r="T907" s="28" t="s">
        <v>538</v>
      </c>
      <c r="U907" s="5" t="s">
        <v>505</v>
      </c>
      <c r="V907" s="28" t="s">
        <v>532</v>
      </c>
      <c r="W907" s="7" t="s">
        <v>539</v>
      </c>
      <c r="X907" s="7" t="s">
        <v>671</v>
      </c>
      <c r="Y907" s="5" t="s">
        <v>402</v>
      </c>
      <c r="Z907" s="5" t="s">
        <v>43</v>
      </c>
      <c r="AA907" s="6" t="s">
        <v>43</v>
      </c>
      <c r="AB907" s="6" t="s">
        <v>43</v>
      </c>
      <c r="AC907" s="6" t="s">
        <v>43</v>
      </c>
      <c r="AD907" s="6" t="s">
        <v>43</v>
      </c>
      <c r="AE907" s="6" t="s">
        <v>43</v>
      </c>
    </row>
    <row r="908">
      <c r="A908" s="28" t="s">
        <v>543</v>
      </c>
      <c r="B908" s="6" t="s">
        <v>541</v>
      </c>
      <c r="C908" s="6" t="s">
        <v>484</v>
      </c>
      <c r="D908" s="7" t="s">
        <v>485</v>
      </c>
      <c r="E908" s="28" t="s">
        <v>486</v>
      </c>
      <c r="F908" s="5" t="s">
        <v>22</v>
      </c>
      <c r="G908" s="6" t="s">
        <v>37</v>
      </c>
      <c r="H908" s="6" t="s">
        <v>525</v>
      </c>
      <c r="I908" s="6" t="s">
        <v>3991</v>
      </c>
      <c r="J908" s="8" t="s">
        <v>527</v>
      </c>
      <c r="K908" s="5" t="s">
        <v>528</v>
      </c>
      <c r="L908" s="7" t="s">
        <v>529</v>
      </c>
      <c r="M908" s="9">
        <v>22130</v>
      </c>
      <c r="N908" s="5" t="s">
        <v>348</v>
      </c>
      <c r="O908" s="31">
        <v>42971.2894224537</v>
      </c>
      <c r="P908" s="32">
        <v>42976.6235430208</v>
      </c>
      <c r="Q908" s="28" t="s">
        <v>540</v>
      </c>
      <c r="R908" s="29" t="s">
        <v>3992</v>
      </c>
      <c r="S908" s="28" t="s">
        <v>69</v>
      </c>
      <c r="T908" s="28" t="s">
        <v>398</v>
      </c>
      <c r="U908" s="5" t="s">
        <v>399</v>
      </c>
      <c r="V908" s="28" t="s">
        <v>532</v>
      </c>
      <c r="W908" s="7" t="s">
        <v>544</v>
      </c>
      <c r="X908" s="7" t="s">
        <v>671</v>
      </c>
      <c r="Y908" s="5" t="s">
        <v>402</v>
      </c>
      <c r="Z908" s="5" t="s">
        <v>43</v>
      </c>
      <c r="AA908" s="6" t="s">
        <v>43</v>
      </c>
      <c r="AB908" s="6" t="s">
        <v>43</v>
      </c>
      <c r="AC908" s="6" t="s">
        <v>43</v>
      </c>
      <c r="AD908" s="6" t="s">
        <v>43</v>
      </c>
      <c r="AE908" s="6" t="s">
        <v>43</v>
      </c>
    </row>
    <row r="909">
      <c r="A909" s="28" t="s">
        <v>549</v>
      </c>
      <c r="B909" s="6" t="s">
        <v>546</v>
      </c>
      <c r="C909" s="6" t="s">
        <v>484</v>
      </c>
      <c r="D909" s="7" t="s">
        <v>485</v>
      </c>
      <c r="E909" s="28" t="s">
        <v>486</v>
      </c>
      <c r="F909" s="5" t="s">
        <v>22</v>
      </c>
      <c r="G909" s="6" t="s">
        <v>37</v>
      </c>
      <c r="H909" s="6" t="s">
        <v>547</v>
      </c>
      <c r="I909" s="6" t="s">
        <v>3993</v>
      </c>
      <c r="J909" s="8" t="s">
        <v>527</v>
      </c>
      <c r="K909" s="5" t="s">
        <v>528</v>
      </c>
      <c r="L909" s="7" t="s">
        <v>529</v>
      </c>
      <c r="M909" s="9">
        <v>22160</v>
      </c>
      <c r="N909" s="5" t="s">
        <v>348</v>
      </c>
      <c r="O909" s="31">
        <v>42971.2894350694</v>
      </c>
      <c r="P909" s="32">
        <v>42976.6235430208</v>
      </c>
      <c r="Q909" s="28" t="s">
        <v>545</v>
      </c>
      <c r="R909" s="29" t="s">
        <v>3994</v>
      </c>
      <c r="S909" s="28" t="s">
        <v>69</v>
      </c>
      <c r="T909" s="28" t="s">
        <v>550</v>
      </c>
      <c r="U909" s="5" t="s">
        <v>505</v>
      </c>
      <c r="V909" s="28" t="s">
        <v>532</v>
      </c>
      <c r="W909" s="7" t="s">
        <v>551</v>
      </c>
      <c r="X909" s="7" t="s">
        <v>671</v>
      </c>
      <c r="Y909" s="5" t="s">
        <v>2102</v>
      </c>
      <c r="Z909" s="5" t="s">
        <v>43</v>
      </c>
      <c r="AA909" s="6" t="s">
        <v>43</v>
      </c>
      <c r="AB909" s="6" t="s">
        <v>43</v>
      </c>
      <c r="AC909" s="6" t="s">
        <v>43</v>
      </c>
      <c r="AD909" s="6" t="s">
        <v>43</v>
      </c>
      <c r="AE909" s="6" t="s">
        <v>43</v>
      </c>
    </row>
    <row r="910">
      <c r="A910" s="28" t="s">
        <v>2094</v>
      </c>
      <c r="B910" s="6" t="s">
        <v>2089</v>
      </c>
      <c r="C910" s="6" t="s">
        <v>2054</v>
      </c>
      <c r="D910" s="7" t="s">
        <v>2055</v>
      </c>
      <c r="E910" s="28" t="s">
        <v>2056</v>
      </c>
      <c r="F910" s="5" t="s">
        <v>2090</v>
      </c>
      <c r="G910" s="6" t="s">
        <v>37</v>
      </c>
      <c r="H910" s="6" t="s">
        <v>2091</v>
      </c>
      <c r="I910" s="6" t="s">
        <v>3995</v>
      </c>
      <c r="J910" s="8" t="s">
        <v>527</v>
      </c>
      <c r="K910" s="5" t="s">
        <v>528</v>
      </c>
      <c r="L910" s="7" t="s">
        <v>529</v>
      </c>
      <c r="M910" s="9">
        <v>21950</v>
      </c>
      <c r="N910" s="5" t="s">
        <v>348</v>
      </c>
      <c r="O910" s="31">
        <v>42971.2894491551</v>
      </c>
      <c r="P910" s="32">
        <v>42976.623543206</v>
      </c>
      <c r="Q910" s="28" t="s">
        <v>2088</v>
      </c>
      <c r="R910" s="29" t="s">
        <v>3996</v>
      </c>
      <c r="S910" s="28" t="s">
        <v>69</v>
      </c>
      <c r="T910" s="28" t="s">
        <v>43</v>
      </c>
      <c r="U910" s="5" t="s">
        <v>43</v>
      </c>
      <c r="V910" s="28" t="s">
        <v>532</v>
      </c>
      <c r="W910" s="7" t="s">
        <v>43</v>
      </c>
      <c r="X910" s="7" t="s">
        <v>43</v>
      </c>
      <c r="Y910" s="5" t="s">
        <v>43</v>
      </c>
      <c r="Z910" s="5" t="s">
        <v>43</v>
      </c>
      <c r="AA910" s="6" t="s">
        <v>43</v>
      </c>
      <c r="AB910" s="6" t="s">
        <v>43</v>
      </c>
      <c r="AC910" s="6" t="s">
        <v>43</v>
      </c>
      <c r="AD910" s="6" t="s">
        <v>43</v>
      </c>
      <c r="AE910" s="6" t="s">
        <v>43</v>
      </c>
    </row>
    <row r="911">
      <c r="A911" s="28" t="s">
        <v>1765</v>
      </c>
      <c r="B911" s="6" t="s">
        <v>1762</v>
      </c>
      <c r="C911" s="6" t="s">
        <v>754</v>
      </c>
      <c r="D911" s="7" t="s">
        <v>715</v>
      </c>
      <c r="E911" s="28" t="s">
        <v>716</v>
      </c>
      <c r="F911" s="5" t="s">
        <v>342</v>
      </c>
      <c r="G911" s="6" t="s">
        <v>37</v>
      </c>
      <c r="H911" s="6" t="s">
        <v>1763</v>
      </c>
      <c r="I911" s="6" t="s">
        <v>3997</v>
      </c>
      <c r="J911" s="8" t="s">
        <v>874</v>
      </c>
      <c r="K911" s="5" t="s">
        <v>875</v>
      </c>
      <c r="L911" s="7" t="s">
        <v>876</v>
      </c>
      <c r="M911" s="9">
        <v>20400</v>
      </c>
      <c r="N911" s="5" t="s">
        <v>42</v>
      </c>
      <c r="O911" s="31">
        <v>42971.6431226505</v>
      </c>
      <c r="P911" s="32">
        <v>42976.6235477199</v>
      </c>
      <c r="Q911" s="28" t="s">
        <v>1761</v>
      </c>
      <c r="R911" s="29" t="s">
        <v>43</v>
      </c>
      <c r="S911" s="28" t="s">
        <v>877</v>
      </c>
      <c r="T911" s="28" t="s">
        <v>878</v>
      </c>
      <c r="U911" s="5" t="s">
        <v>384</v>
      </c>
      <c r="V911" s="28" t="s">
        <v>879</v>
      </c>
      <c r="W911" s="7" t="s">
        <v>43</v>
      </c>
      <c r="X911" s="7" t="s">
        <v>43</v>
      </c>
      <c r="Y911" s="5" t="s">
        <v>43</v>
      </c>
      <c r="Z911" s="5" t="s">
        <v>43</v>
      </c>
      <c r="AA911" s="6" t="s">
        <v>43</v>
      </c>
      <c r="AB911" s="6" t="s">
        <v>43</v>
      </c>
      <c r="AC911" s="6" t="s">
        <v>43</v>
      </c>
      <c r="AD911" s="6" t="s">
        <v>43</v>
      </c>
      <c r="AE911" s="6" t="s">
        <v>43</v>
      </c>
    </row>
    <row r="912">
      <c r="A912" s="28" t="s">
        <v>1770</v>
      </c>
      <c r="B912" s="6" t="s">
        <v>1767</v>
      </c>
      <c r="C912" s="6" t="s">
        <v>754</v>
      </c>
      <c r="D912" s="7" t="s">
        <v>715</v>
      </c>
      <c r="E912" s="28" t="s">
        <v>716</v>
      </c>
      <c r="F912" s="5" t="s">
        <v>342</v>
      </c>
      <c r="G912" s="6" t="s">
        <v>37</v>
      </c>
      <c r="H912" s="6" t="s">
        <v>1768</v>
      </c>
      <c r="I912" s="6" t="s">
        <v>3998</v>
      </c>
      <c r="J912" s="8" t="s">
        <v>874</v>
      </c>
      <c r="K912" s="5" t="s">
        <v>875</v>
      </c>
      <c r="L912" s="7" t="s">
        <v>876</v>
      </c>
      <c r="M912" s="9">
        <v>20420</v>
      </c>
      <c r="N912" s="5" t="s">
        <v>348</v>
      </c>
      <c r="O912" s="31">
        <v>42971.6431248032</v>
      </c>
      <c r="P912" s="32">
        <v>42976.6235477199</v>
      </c>
      <c r="Q912" s="28" t="s">
        <v>1766</v>
      </c>
      <c r="R912" s="29" t="s">
        <v>3999</v>
      </c>
      <c r="S912" s="28" t="s">
        <v>877</v>
      </c>
      <c r="T912" s="28" t="s">
        <v>878</v>
      </c>
      <c r="U912" s="5" t="s">
        <v>384</v>
      </c>
      <c r="V912" s="28" t="s">
        <v>879</v>
      </c>
      <c r="W912" s="7" t="s">
        <v>43</v>
      </c>
      <c r="X912" s="7" t="s">
        <v>43</v>
      </c>
      <c r="Y912" s="5" t="s">
        <v>43</v>
      </c>
      <c r="Z912" s="5" t="s">
        <v>43</v>
      </c>
      <c r="AA912" s="6" t="s">
        <v>43</v>
      </c>
      <c r="AB912" s="6" t="s">
        <v>43</v>
      </c>
      <c r="AC912" s="6" t="s">
        <v>43</v>
      </c>
      <c r="AD912" s="6" t="s">
        <v>43</v>
      </c>
      <c r="AE912" s="6" t="s">
        <v>43</v>
      </c>
    </row>
    <row r="913">
      <c r="A913" s="28" t="s">
        <v>1775</v>
      </c>
      <c r="B913" s="6" t="s">
        <v>1772</v>
      </c>
      <c r="C913" s="6" t="s">
        <v>754</v>
      </c>
      <c r="D913" s="7" t="s">
        <v>715</v>
      </c>
      <c r="E913" s="28" t="s">
        <v>716</v>
      </c>
      <c r="F913" s="5" t="s">
        <v>342</v>
      </c>
      <c r="G913" s="6" t="s">
        <v>37</v>
      </c>
      <c r="H913" s="6" t="s">
        <v>1773</v>
      </c>
      <c r="I913" s="6" t="s">
        <v>4000</v>
      </c>
      <c r="J913" s="8" t="s">
        <v>874</v>
      </c>
      <c r="K913" s="5" t="s">
        <v>875</v>
      </c>
      <c r="L913" s="7" t="s">
        <v>876</v>
      </c>
      <c r="M913" s="9">
        <v>20450</v>
      </c>
      <c r="N913" s="5" t="s">
        <v>348</v>
      </c>
      <c r="O913" s="31">
        <v>42971.6431271644</v>
      </c>
      <c r="P913" s="32">
        <v>42976.6235477199</v>
      </c>
      <c r="Q913" s="28" t="s">
        <v>1771</v>
      </c>
      <c r="R913" s="29" t="s">
        <v>4001</v>
      </c>
      <c r="S913" s="28" t="s">
        <v>877</v>
      </c>
      <c r="T913" s="28" t="s">
        <v>878</v>
      </c>
      <c r="U913" s="5" t="s">
        <v>384</v>
      </c>
      <c r="V913" s="28" t="s">
        <v>879</v>
      </c>
      <c r="W913" s="7" t="s">
        <v>43</v>
      </c>
      <c r="X913" s="7" t="s">
        <v>43</v>
      </c>
      <c r="Y913" s="5" t="s">
        <v>43</v>
      </c>
      <c r="Z913" s="5" t="s">
        <v>43</v>
      </c>
      <c r="AA913" s="6" t="s">
        <v>43</v>
      </c>
      <c r="AB913" s="6" t="s">
        <v>43</v>
      </c>
      <c r="AC913" s="6" t="s">
        <v>43</v>
      </c>
      <c r="AD913" s="6" t="s">
        <v>43</v>
      </c>
      <c r="AE913" s="6" t="s">
        <v>43</v>
      </c>
    </row>
    <row r="914">
      <c r="A914" s="28" t="s">
        <v>1780</v>
      </c>
      <c r="B914" s="6" t="s">
        <v>1777</v>
      </c>
      <c r="C914" s="6" t="s">
        <v>754</v>
      </c>
      <c r="D914" s="7" t="s">
        <v>715</v>
      </c>
      <c r="E914" s="28" t="s">
        <v>716</v>
      </c>
      <c r="F914" s="5" t="s">
        <v>342</v>
      </c>
      <c r="G914" s="6" t="s">
        <v>37</v>
      </c>
      <c r="H914" s="6" t="s">
        <v>1778</v>
      </c>
      <c r="I914" s="6" t="s">
        <v>4002</v>
      </c>
      <c r="J914" s="8" t="s">
        <v>874</v>
      </c>
      <c r="K914" s="5" t="s">
        <v>875</v>
      </c>
      <c r="L914" s="7" t="s">
        <v>876</v>
      </c>
      <c r="M914" s="9">
        <v>20510</v>
      </c>
      <c r="N914" s="5" t="s">
        <v>348</v>
      </c>
      <c r="O914" s="31">
        <v>42971.6431298611</v>
      </c>
      <c r="P914" s="32">
        <v>42976.6235477199</v>
      </c>
      <c r="Q914" s="28" t="s">
        <v>1776</v>
      </c>
      <c r="R914" s="29" t="s">
        <v>4003</v>
      </c>
      <c r="S914" s="28" t="s">
        <v>877</v>
      </c>
      <c r="T914" s="28" t="s">
        <v>878</v>
      </c>
      <c r="U914" s="5" t="s">
        <v>384</v>
      </c>
      <c r="V914" s="28" t="s">
        <v>879</v>
      </c>
      <c r="W914" s="7" t="s">
        <v>43</v>
      </c>
      <c r="X914" s="7" t="s">
        <v>43</v>
      </c>
      <c r="Y914" s="5" t="s">
        <v>43</v>
      </c>
      <c r="Z914" s="5" t="s">
        <v>43</v>
      </c>
      <c r="AA914" s="6" t="s">
        <v>43</v>
      </c>
      <c r="AB914" s="6" t="s">
        <v>43</v>
      </c>
      <c r="AC914" s="6" t="s">
        <v>43</v>
      </c>
      <c r="AD914" s="6" t="s">
        <v>43</v>
      </c>
      <c r="AE914" s="6" t="s">
        <v>43</v>
      </c>
    </row>
    <row r="915">
      <c r="A915" s="28" t="s">
        <v>2087</v>
      </c>
      <c r="B915" s="6" t="s">
        <v>2084</v>
      </c>
      <c r="C915" s="6" t="s">
        <v>2068</v>
      </c>
      <c r="D915" s="7" t="s">
        <v>2069</v>
      </c>
      <c r="E915" s="28" t="s">
        <v>2070</v>
      </c>
      <c r="F915" s="5" t="s">
        <v>342</v>
      </c>
      <c r="G915" s="6" t="s">
        <v>37</v>
      </c>
      <c r="H915" s="6" t="s">
        <v>2085</v>
      </c>
      <c r="I915" s="6" t="s">
        <v>4004</v>
      </c>
      <c r="J915" s="8" t="s">
        <v>874</v>
      </c>
      <c r="K915" s="5" t="s">
        <v>875</v>
      </c>
      <c r="L915" s="7" t="s">
        <v>876</v>
      </c>
      <c r="M915" s="9">
        <v>20540</v>
      </c>
      <c r="N915" s="5" t="s">
        <v>42</v>
      </c>
      <c r="O915" s="31">
        <v>42971.6431324074</v>
      </c>
      <c r="P915" s="32">
        <v>42976.6235479167</v>
      </c>
      <c r="Q915" s="28" t="s">
        <v>2083</v>
      </c>
      <c r="R915" s="29" t="s">
        <v>43</v>
      </c>
      <c r="S915" s="28" t="s">
        <v>877</v>
      </c>
      <c r="T915" s="28" t="s">
        <v>878</v>
      </c>
      <c r="U915" s="5" t="s">
        <v>384</v>
      </c>
      <c r="V915" s="28" t="s">
        <v>879</v>
      </c>
      <c r="W915" s="7" t="s">
        <v>43</v>
      </c>
      <c r="X915" s="7" t="s">
        <v>43</v>
      </c>
      <c r="Y915" s="5" t="s">
        <v>43</v>
      </c>
      <c r="Z915" s="5" t="s">
        <v>43</v>
      </c>
      <c r="AA915" s="6" t="s">
        <v>43</v>
      </c>
      <c r="AB915" s="6" t="s">
        <v>43</v>
      </c>
      <c r="AC915" s="6" t="s">
        <v>43</v>
      </c>
      <c r="AD915" s="6" t="s">
        <v>43</v>
      </c>
      <c r="AE915" s="6" t="s">
        <v>43</v>
      </c>
    </row>
    <row r="916">
      <c r="A916" s="28" t="s">
        <v>2474</v>
      </c>
      <c r="B916" s="6" t="s">
        <v>2471</v>
      </c>
      <c r="C916" s="6" t="s">
        <v>2068</v>
      </c>
      <c r="D916" s="7" t="s">
        <v>2069</v>
      </c>
      <c r="E916" s="28" t="s">
        <v>2070</v>
      </c>
      <c r="F916" s="5" t="s">
        <v>342</v>
      </c>
      <c r="G916" s="6" t="s">
        <v>37</v>
      </c>
      <c r="H916" s="6" t="s">
        <v>2472</v>
      </c>
      <c r="I916" s="6" t="s">
        <v>4005</v>
      </c>
      <c r="J916" s="8" t="s">
        <v>874</v>
      </c>
      <c r="K916" s="5" t="s">
        <v>875</v>
      </c>
      <c r="L916" s="7" t="s">
        <v>876</v>
      </c>
      <c r="M916" s="9">
        <v>20560</v>
      </c>
      <c r="N916" s="5" t="s">
        <v>348</v>
      </c>
      <c r="O916" s="31">
        <v>42971.6431347569</v>
      </c>
      <c r="P916" s="32">
        <v>42976.6235479167</v>
      </c>
      <c r="Q916" s="28" t="s">
        <v>2470</v>
      </c>
      <c r="R916" s="29" t="s">
        <v>4006</v>
      </c>
      <c r="S916" s="28" t="s">
        <v>877</v>
      </c>
      <c r="T916" s="28" t="s">
        <v>878</v>
      </c>
      <c r="U916" s="5" t="s">
        <v>384</v>
      </c>
      <c r="V916" s="28" t="s">
        <v>879</v>
      </c>
      <c r="W916" s="7" t="s">
        <v>43</v>
      </c>
      <c r="X916" s="7" t="s">
        <v>43</v>
      </c>
      <c r="Y916" s="5" t="s">
        <v>43</v>
      </c>
      <c r="Z916" s="5" t="s">
        <v>43</v>
      </c>
      <c r="AA916" s="6" t="s">
        <v>43</v>
      </c>
      <c r="AB916" s="6" t="s">
        <v>43</v>
      </c>
      <c r="AC916" s="6" t="s">
        <v>43</v>
      </c>
      <c r="AD916" s="6" t="s">
        <v>43</v>
      </c>
      <c r="AE916" s="6" t="s">
        <v>43</v>
      </c>
    </row>
    <row r="917">
      <c r="A917" s="28" t="s">
        <v>3117</v>
      </c>
      <c r="B917" s="6" t="s">
        <v>3114</v>
      </c>
      <c r="C917" s="6" t="s">
        <v>4007</v>
      </c>
      <c r="D917" s="7" t="s">
        <v>715</v>
      </c>
      <c r="E917" s="28" t="s">
        <v>716</v>
      </c>
      <c r="F917" s="5" t="s">
        <v>342</v>
      </c>
      <c r="G917" s="6" t="s">
        <v>37</v>
      </c>
      <c r="H917" s="6" t="s">
        <v>3115</v>
      </c>
      <c r="I917" s="6" t="s">
        <v>4008</v>
      </c>
      <c r="J917" s="8" t="s">
        <v>874</v>
      </c>
      <c r="K917" s="5" t="s">
        <v>875</v>
      </c>
      <c r="L917" s="7" t="s">
        <v>876</v>
      </c>
      <c r="M917" s="9">
        <v>20590</v>
      </c>
      <c r="N917" s="5" t="s">
        <v>348</v>
      </c>
      <c r="O917" s="31">
        <v>42971.6431372685</v>
      </c>
      <c r="P917" s="32">
        <v>42976.6235479167</v>
      </c>
      <c r="Q917" s="28" t="s">
        <v>3113</v>
      </c>
      <c r="R917" s="29" t="s">
        <v>4009</v>
      </c>
      <c r="S917" s="28" t="s">
        <v>877</v>
      </c>
      <c r="T917" s="28" t="s">
        <v>878</v>
      </c>
      <c r="U917" s="5" t="s">
        <v>384</v>
      </c>
      <c r="V917" s="28" t="s">
        <v>879</v>
      </c>
      <c r="W917" s="7" t="s">
        <v>43</v>
      </c>
      <c r="X917" s="7" t="s">
        <v>43</v>
      </c>
      <c r="Y917" s="5" t="s">
        <v>43</v>
      </c>
      <c r="Z917" s="5" t="s">
        <v>43</v>
      </c>
      <c r="AA917" s="6" t="s">
        <v>43</v>
      </c>
      <c r="AB917" s="6" t="s">
        <v>43</v>
      </c>
      <c r="AC917" s="6" t="s">
        <v>43</v>
      </c>
      <c r="AD917" s="6" t="s">
        <v>43</v>
      </c>
      <c r="AE917" s="6" t="s">
        <v>43</v>
      </c>
    </row>
    <row r="918">
      <c r="A918" s="28" t="s">
        <v>1259</v>
      </c>
      <c r="B918" s="6" t="s">
        <v>1257</v>
      </c>
      <c r="C918" s="6" t="s">
        <v>422</v>
      </c>
      <c r="D918" s="7" t="s">
        <v>406</v>
      </c>
      <c r="E918" s="28" t="s">
        <v>407</v>
      </c>
      <c r="F918" s="5" t="s">
        <v>342</v>
      </c>
      <c r="G918" s="6" t="s">
        <v>37</v>
      </c>
      <c r="H918" s="6" t="s">
        <v>1257</v>
      </c>
      <c r="I918" s="6" t="s">
        <v>4010</v>
      </c>
      <c r="J918" s="8" t="s">
        <v>874</v>
      </c>
      <c r="K918" s="5" t="s">
        <v>875</v>
      </c>
      <c r="L918" s="7" t="s">
        <v>876</v>
      </c>
      <c r="M918" s="9">
        <v>20630</v>
      </c>
      <c r="N918" s="5" t="s">
        <v>348</v>
      </c>
      <c r="O918" s="31">
        <v>42971.6431399653</v>
      </c>
      <c r="P918" s="32">
        <v>42976.6235480671</v>
      </c>
      <c r="Q918" s="28" t="s">
        <v>1256</v>
      </c>
      <c r="R918" s="29" t="s">
        <v>4011</v>
      </c>
      <c r="S918" s="28" t="s">
        <v>877</v>
      </c>
      <c r="T918" s="28" t="s">
        <v>878</v>
      </c>
      <c r="U918" s="5" t="s">
        <v>384</v>
      </c>
      <c r="V918" s="28" t="s">
        <v>879</v>
      </c>
      <c r="W918" s="7" t="s">
        <v>43</v>
      </c>
      <c r="X918" s="7" t="s">
        <v>43</v>
      </c>
      <c r="Y918" s="5" t="s">
        <v>43</v>
      </c>
      <c r="Z918" s="5" t="s">
        <v>43</v>
      </c>
      <c r="AA918" s="6" t="s">
        <v>43</v>
      </c>
      <c r="AB918" s="6" t="s">
        <v>43</v>
      </c>
      <c r="AC918" s="6" t="s">
        <v>43</v>
      </c>
      <c r="AD918" s="6" t="s">
        <v>43</v>
      </c>
      <c r="AE918" s="6" t="s">
        <v>43</v>
      </c>
    </row>
    <row r="919">
      <c r="A919" s="28" t="s">
        <v>1795</v>
      </c>
      <c r="B919" s="6" t="s">
        <v>1792</v>
      </c>
      <c r="C919" s="6" t="s">
        <v>754</v>
      </c>
      <c r="D919" s="7" t="s">
        <v>715</v>
      </c>
      <c r="E919" s="28" t="s">
        <v>716</v>
      </c>
      <c r="F919" s="5" t="s">
        <v>342</v>
      </c>
      <c r="G919" s="6" t="s">
        <v>37</v>
      </c>
      <c r="H919" s="6" t="s">
        <v>1793</v>
      </c>
      <c r="I919" s="6" t="s">
        <v>4012</v>
      </c>
      <c r="J919" s="8" t="s">
        <v>874</v>
      </c>
      <c r="K919" s="5" t="s">
        <v>875</v>
      </c>
      <c r="L919" s="7" t="s">
        <v>876</v>
      </c>
      <c r="M919" s="9">
        <v>20670</v>
      </c>
      <c r="N919" s="5" t="s">
        <v>348</v>
      </c>
      <c r="O919" s="31">
        <v>42971.6431426736</v>
      </c>
      <c r="P919" s="32">
        <v>42976.6235480671</v>
      </c>
      <c r="Q919" s="28" t="s">
        <v>1791</v>
      </c>
      <c r="R919" s="29" t="s">
        <v>4013</v>
      </c>
      <c r="S919" s="28" t="s">
        <v>877</v>
      </c>
      <c r="T919" s="28" t="s">
        <v>878</v>
      </c>
      <c r="U919" s="5" t="s">
        <v>384</v>
      </c>
      <c r="V919" s="28" t="s">
        <v>879</v>
      </c>
      <c r="W919" s="7" t="s">
        <v>43</v>
      </c>
      <c r="X919" s="7" t="s">
        <v>43</v>
      </c>
      <c r="Y919" s="5" t="s">
        <v>43</v>
      </c>
      <c r="Z919" s="5" t="s">
        <v>43</v>
      </c>
      <c r="AA919" s="6" t="s">
        <v>43</v>
      </c>
      <c r="AB919" s="6" t="s">
        <v>43</v>
      </c>
      <c r="AC919" s="6" t="s">
        <v>43</v>
      </c>
      <c r="AD919" s="6" t="s">
        <v>43</v>
      </c>
      <c r="AE919" s="6" t="s">
        <v>43</v>
      </c>
    </row>
    <row r="920">
      <c r="A920" s="28" t="s">
        <v>1263</v>
      </c>
      <c r="B920" s="6" t="s">
        <v>1261</v>
      </c>
      <c r="C920" s="6" t="s">
        <v>422</v>
      </c>
      <c r="D920" s="7" t="s">
        <v>406</v>
      </c>
      <c r="E920" s="28" t="s">
        <v>407</v>
      </c>
      <c r="F920" s="5" t="s">
        <v>342</v>
      </c>
      <c r="G920" s="6" t="s">
        <v>37</v>
      </c>
      <c r="H920" s="6" t="s">
        <v>1261</v>
      </c>
      <c r="I920" s="6" t="s">
        <v>4014</v>
      </c>
      <c r="J920" s="8" t="s">
        <v>874</v>
      </c>
      <c r="K920" s="5" t="s">
        <v>875</v>
      </c>
      <c r="L920" s="7" t="s">
        <v>876</v>
      </c>
      <c r="M920" s="9">
        <v>20700</v>
      </c>
      <c r="N920" s="5" t="s">
        <v>42</v>
      </c>
      <c r="O920" s="31">
        <v>42971.6431471875</v>
      </c>
      <c r="P920" s="32">
        <v>42976.6235482639</v>
      </c>
      <c r="Q920" s="28" t="s">
        <v>1260</v>
      </c>
      <c r="R920" s="29" t="s">
        <v>43</v>
      </c>
      <c r="S920" s="28" t="s">
        <v>877</v>
      </c>
      <c r="T920" s="28" t="s">
        <v>878</v>
      </c>
      <c r="U920" s="5" t="s">
        <v>384</v>
      </c>
      <c r="V920" s="28" t="s">
        <v>879</v>
      </c>
      <c r="W920" s="7" t="s">
        <v>43</v>
      </c>
      <c r="X920" s="7" t="s">
        <v>43</v>
      </c>
      <c r="Y920" s="5" t="s">
        <v>43</v>
      </c>
      <c r="Z920" s="5" t="s">
        <v>43</v>
      </c>
      <c r="AA920" s="6" t="s">
        <v>43</v>
      </c>
      <c r="AB920" s="6" t="s">
        <v>43</v>
      </c>
      <c r="AC920" s="6" t="s">
        <v>43</v>
      </c>
      <c r="AD920" s="6" t="s">
        <v>43</v>
      </c>
      <c r="AE920" s="6" t="s">
        <v>43</v>
      </c>
    </row>
    <row r="921">
      <c r="A921" s="28" t="s">
        <v>1785</v>
      </c>
      <c r="B921" s="6" t="s">
        <v>1782</v>
      </c>
      <c r="C921" s="6" t="s">
        <v>754</v>
      </c>
      <c r="D921" s="7" t="s">
        <v>715</v>
      </c>
      <c r="E921" s="28" t="s">
        <v>716</v>
      </c>
      <c r="F921" s="5" t="s">
        <v>342</v>
      </c>
      <c r="G921" s="6" t="s">
        <v>37</v>
      </c>
      <c r="H921" s="6" t="s">
        <v>1783</v>
      </c>
      <c r="I921" s="6" t="s">
        <v>4015</v>
      </c>
      <c r="J921" s="8" t="s">
        <v>874</v>
      </c>
      <c r="K921" s="5" t="s">
        <v>875</v>
      </c>
      <c r="L921" s="7" t="s">
        <v>876</v>
      </c>
      <c r="M921" s="9">
        <v>20720</v>
      </c>
      <c r="N921" s="5" t="s">
        <v>348</v>
      </c>
      <c r="O921" s="31">
        <v>42971.643149919</v>
      </c>
      <c r="P921" s="32">
        <v>42976.6235482639</v>
      </c>
      <c r="Q921" s="28" t="s">
        <v>1781</v>
      </c>
      <c r="R921" s="29" t="s">
        <v>4016</v>
      </c>
      <c r="S921" s="28" t="s">
        <v>877</v>
      </c>
      <c r="T921" s="28" t="s">
        <v>878</v>
      </c>
      <c r="U921" s="5" t="s">
        <v>384</v>
      </c>
      <c r="V921" s="28" t="s">
        <v>879</v>
      </c>
      <c r="W921" s="7" t="s">
        <v>43</v>
      </c>
      <c r="X921" s="7" t="s">
        <v>43</v>
      </c>
      <c r="Y921" s="5" t="s">
        <v>43</v>
      </c>
      <c r="Z921" s="5" t="s">
        <v>43</v>
      </c>
      <c r="AA921" s="6" t="s">
        <v>43</v>
      </c>
      <c r="AB921" s="6" t="s">
        <v>43</v>
      </c>
      <c r="AC921" s="6" t="s">
        <v>43</v>
      </c>
      <c r="AD921" s="6" t="s">
        <v>43</v>
      </c>
      <c r="AE921" s="6" t="s">
        <v>43</v>
      </c>
    </row>
    <row r="922">
      <c r="A922" s="28" t="s">
        <v>883</v>
      </c>
      <c r="B922" s="6" t="s">
        <v>881</v>
      </c>
      <c r="C922" s="6" t="s">
        <v>422</v>
      </c>
      <c r="D922" s="7" t="s">
        <v>406</v>
      </c>
      <c r="E922" s="28" t="s">
        <v>407</v>
      </c>
      <c r="F922" s="5" t="s">
        <v>342</v>
      </c>
      <c r="G922" s="6" t="s">
        <v>37</v>
      </c>
      <c r="H922" s="6" t="s">
        <v>881</v>
      </c>
      <c r="I922" s="6" t="s">
        <v>4017</v>
      </c>
      <c r="J922" s="8" t="s">
        <v>874</v>
      </c>
      <c r="K922" s="5" t="s">
        <v>875</v>
      </c>
      <c r="L922" s="7" t="s">
        <v>876</v>
      </c>
      <c r="M922" s="9">
        <v>20750</v>
      </c>
      <c r="N922" s="5" t="s">
        <v>348</v>
      </c>
      <c r="O922" s="31">
        <v>42971.6431526273</v>
      </c>
      <c r="P922" s="32">
        <v>42976.6235482639</v>
      </c>
      <c r="Q922" s="28" t="s">
        <v>880</v>
      </c>
      <c r="R922" s="29" t="s">
        <v>4018</v>
      </c>
      <c r="S922" s="28" t="s">
        <v>877</v>
      </c>
      <c r="T922" s="28" t="s">
        <v>878</v>
      </c>
      <c r="U922" s="5" t="s">
        <v>384</v>
      </c>
      <c r="V922" s="28" t="s">
        <v>879</v>
      </c>
      <c r="W922" s="7" t="s">
        <v>43</v>
      </c>
      <c r="X922" s="7" t="s">
        <v>43</v>
      </c>
      <c r="Y922" s="5" t="s">
        <v>43</v>
      </c>
      <c r="Z922" s="5" t="s">
        <v>43</v>
      </c>
      <c r="AA922" s="6" t="s">
        <v>43</v>
      </c>
      <c r="AB922" s="6" t="s">
        <v>43</v>
      </c>
      <c r="AC922" s="6" t="s">
        <v>43</v>
      </c>
      <c r="AD922" s="6" t="s">
        <v>43</v>
      </c>
      <c r="AE922" s="6" t="s">
        <v>43</v>
      </c>
    </row>
    <row r="923">
      <c r="A923" s="28" t="s">
        <v>3122</v>
      </c>
      <c r="B923" s="6" t="s">
        <v>3119</v>
      </c>
      <c r="C923" s="6" t="s">
        <v>714</v>
      </c>
      <c r="D923" s="7" t="s">
        <v>715</v>
      </c>
      <c r="E923" s="28" t="s">
        <v>716</v>
      </c>
      <c r="F923" s="5" t="s">
        <v>342</v>
      </c>
      <c r="G923" s="6" t="s">
        <v>37</v>
      </c>
      <c r="H923" s="6" t="s">
        <v>3120</v>
      </c>
      <c r="I923" s="6" t="s">
        <v>4019</v>
      </c>
      <c r="J923" s="8" t="s">
        <v>874</v>
      </c>
      <c r="K923" s="5" t="s">
        <v>875</v>
      </c>
      <c r="L923" s="7" t="s">
        <v>876</v>
      </c>
      <c r="M923" s="9">
        <v>20790</v>
      </c>
      <c r="N923" s="5" t="s">
        <v>348</v>
      </c>
      <c r="O923" s="31">
        <v>42971.6431551273</v>
      </c>
      <c r="P923" s="32">
        <v>42976.6235484607</v>
      </c>
      <c r="Q923" s="28" t="s">
        <v>3118</v>
      </c>
      <c r="R923" s="29" t="s">
        <v>4020</v>
      </c>
      <c r="S923" s="28" t="s">
        <v>877</v>
      </c>
      <c r="T923" s="28" t="s">
        <v>878</v>
      </c>
      <c r="U923" s="5" t="s">
        <v>384</v>
      </c>
      <c r="V923" s="28" t="s">
        <v>879</v>
      </c>
      <c r="W923" s="7" t="s">
        <v>43</v>
      </c>
      <c r="X923" s="7" t="s">
        <v>43</v>
      </c>
      <c r="Y923" s="5" t="s">
        <v>43</v>
      </c>
      <c r="Z923" s="5" t="s">
        <v>43</v>
      </c>
      <c r="AA923" s="6" t="s">
        <v>43</v>
      </c>
      <c r="AB923" s="6" t="s">
        <v>43</v>
      </c>
      <c r="AC923" s="6" t="s">
        <v>43</v>
      </c>
      <c r="AD923" s="6" t="s">
        <v>43</v>
      </c>
      <c r="AE923" s="6" t="s">
        <v>43</v>
      </c>
    </row>
    <row r="924">
      <c r="A924" s="28" t="s">
        <v>1790</v>
      </c>
      <c r="B924" s="6" t="s">
        <v>1787</v>
      </c>
      <c r="C924" s="6" t="s">
        <v>754</v>
      </c>
      <c r="D924" s="7" t="s">
        <v>715</v>
      </c>
      <c r="E924" s="28" t="s">
        <v>716</v>
      </c>
      <c r="F924" s="5" t="s">
        <v>342</v>
      </c>
      <c r="G924" s="6" t="s">
        <v>37</v>
      </c>
      <c r="H924" s="6" t="s">
        <v>1788</v>
      </c>
      <c r="I924" s="6" t="s">
        <v>4021</v>
      </c>
      <c r="J924" s="8" t="s">
        <v>874</v>
      </c>
      <c r="K924" s="5" t="s">
        <v>875</v>
      </c>
      <c r="L924" s="7" t="s">
        <v>876</v>
      </c>
      <c r="M924" s="9">
        <v>20830</v>
      </c>
      <c r="N924" s="5" t="s">
        <v>348</v>
      </c>
      <c r="O924" s="31">
        <v>42971.6431580208</v>
      </c>
      <c r="P924" s="32">
        <v>42976.6235484607</v>
      </c>
      <c r="Q924" s="28" t="s">
        <v>1786</v>
      </c>
      <c r="R924" s="29" t="s">
        <v>4022</v>
      </c>
      <c r="S924" s="28" t="s">
        <v>877</v>
      </c>
      <c r="T924" s="28" t="s">
        <v>878</v>
      </c>
      <c r="U924" s="5" t="s">
        <v>384</v>
      </c>
      <c r="V924" s="28" t="s">
        <v>879</v>
      </c>
      <c r="W924" s="7" t="s">
        <v>43</v>
      </c>
      <c r="X924" s="7" t="s">
        <v>43</v>
      </c>
      <c r="Y924" s="5" t="s">
        <v>43</v>
      </c>
      <c r="Z924" s="5" t="s">
        <v>43</v>
      </c>
      <c r="AA924" s="6" t="s">
        <v>43</v>
      </c>
      <c r="AB924" s="6" t="s">
        <v>43</v>
      </c>
      <c r="AC924" s="6" t="s">
        <v>43</v>
      </c>
      <c r="AD924" s="6" t="s">
        <v>43</v>
      </c>
      <c r="AE924" s="6" t="s">
        <v>43</v>
      </c>
    </row>
    <row r="925">
      <c r="A925" s="28" t="s">
        <v>3132</v>
      </c>
      <c r="B925" s="6" t="s">
        <v>3129</v>
      </c>
      <c r="C925" s="6" t="s">
        <v>754</v>
      </c>
      <c r="D925" s="7" t="s">
        <v>715</v>
      </c>
      <c r="E925" s="28" t="s">
        <v>716</v>
      </c>
      <c r="F925" s="5" t="s">
        <v>342</v>
      </c>
      <c r="G925" s="6" t="s">
        <v>37</v>
      </c>
      <c r="H925" s="6" t="s">
        <v>3130</v>
      </c>
      <c r="I925" s="6" t="s">
        <v>4023</v>
      </c>
      <c r="J925" s="8" t="s">
        <v>874</v>
      </c>
      <c r="K925" s="5" t="s">
        <v>875</v>
      </c>
      <c r="L925" s="7" t="s">
        <v>876</v>
      </c>
      <c r="M925" s="9">
        <v>20860</v>
      </c>
      <c r="N925" s="5" t="s">
        <v>348</v>
      </c>
      <c r="O925" s="31">
        <v>42971.6431605671</v>
      </c>
      <c r="P925" s="32">
        <v>42976.6235484607</v>
      </c>
      <c r="Q925" s="28" t="s">
        <v>3128</v>
      </c>
      <c r="R925" s="29" t="s">
        <v>4024</v>
      </c>
      <c r="S925" s="28" t="s">
        <v>877</v>
      </c>
      <c r="T925" s="28" t="s">
        <v>878</v>
      </c>
      <c r="U925" s="5" t="s">
        <v>384</v>
      </c>
      <c r="V925" s="28" t="s">
        <v>879</v>
      </c>
      <c r="W925" s="7" t="s">
        <v>43</v>
      </c>
      <c r="X925" s="7" t="s">
        <v>43</v>
      </c>
      <c r="Y925" s="5" t="s">
        <v>43</v>
      </c>
      <c r="Z925" s="5" t="s">
        <v>43</v>
      </c>
      <c r="AA925" s="6" t="s">
        <v>43</v>
      </c>
      <c r="AB925" s="6" t="s">
        <v>43</v>
      </c>
      <c r="AC925" s="6" t="s">
        <v>43</v>
      </c>
      <c r="AD925" s="6" t="s">
        <v>43</v>
      </c>
      <c r="AE925" s="6" t="s">
        <v>43</v>
      </c>
    </row>
    <row r="926">
      <c r="A926" s="28" t="s">
        <v>453</v>
      </c>
      <c r="B926" s="6" t="s">
        <v>447</v>
      </c>
      <c r="C926" s="6" t="s">
        <v>448</v>
      </c>
      <c r="D926" s="7" t="s">
        <v>449</v>
      </c>
      <c r="E926" s="28" t="s">
        <v>450</v>
      </c>
      <c r="F926" s="5" t="s">
        <v>342</v>
      </c>
      <c r="G926" s="6" t="s">
        <v>37</v>
      </c>
      <c r="H926" s="6" t="s">
        <v>451</v>
      </c>
      <c r="I926" s="6" t="s">
        <v>4025</v>
      </c>
      <c r="J926" s="8" t="s">
        <v>368</v>
      </c>
      <c r="K926" s="5" t="s">
        <v>369</v>
      </c>
      <c r="L926" s="7" t="s">
        <v>370</v>
      </c>
      <c r="M926" s="9">
        <v>19360</v>
      </c>
      <c r="N926" s="5" t="s">
        <v>66</v>
      </c>
      <c r="O926" s="31">
        <v>42971.6431636227</v>
      </c>
      <c r="P926" s="32">
        <v>42976.6235484607</v>
      </c>
      <c r="Q926" s="28" t="s">
        <v>446</v>
      </c>
      <c r="R926" s="29" t="s">
        <v>43</v>
      </c>
      <c r="S926" s="28" t="s">
        <v>69</v>
      </c>
      <c r="T926" s="28" t="s">
        <v>362</v>
      </c>
      <c r="U926" s="5" t="s">
        <v>363</v>
      </c>
      <c r="V926" s="28" t="s">
        <v>352</v>
      </c>
      <c r="W926" s="7" t="s">
        <v>43</v>
      </c>
      <c r="X926" s="7" t="s">
        <v>43</v>
      </c>
      <c r="Y926" s="5" t="s">
        <v>43</v>
      </c>
      <c r="Z926" s="5" t="s">
        <v>43</v>
      </c>
      <c r="AA926" s="6" t="s">
        <v>43</v>
      </c>
      <c r="AB926" s="6" t="s">
        <v>43</v>
      </c>
      <c r="AC926" s="6" t="s">
        <v>43</v>
      </c>
      <c r="AD926" s="6" t="s">
        <v>43</v>
      </c>
      <c r="AE926" s="6" t="s">
        <v>43</v>
      </c>
    </row>
    <row r="927">
      <c r="A927" s="28" t="s">
        <v>459</v>
      </c>
      <c r="B927" s="6" t="s">
        <v>455</v>
      </c>
      <c r="C927" s="6" t="s">
        <v>456</v>
      </c>
      <c r="D927" s="7" t="s">
        <v>449</v>
      </c>
      <c r="E927" s="28" t="s">
        <v>450</v>
      </c>
      <c r="F927" s="5" t="s">
        <v>342</v>
      </c>
      <c r="G927" s="6" t="s">
        <v>37</v>
      </c>
      <c r="H927" s="6" t="s">
        <v>457</v>
      </c>
      <c r="I927" s="6" t="s">
        <v>4026</v>
      </c>
      <c r="J927" s="8" t="s">
        <v>368</v>
      </c>
      <c r="K927" s="5" t="s">
        <v>369</v>
      </c>
      <c r="L927" s="7" t="s">
        <v>370</v>
      </c>
      <c r="M927" s="9">
        <v>19380</v>
      </c>
      <c r="N927" s="5" t="s">
        <v>66</v>
      </c>
      <c r="O927" s="31">
        <v>42971.6431659722</v>
      </c>
      <c r="P927" s="32">
        <v>42976.6235486111</v>
      </c>
      <c r="Q927" s="28" t="s">
        <v>454</v>
      </c>
      <c r="R927" s="29" t="s">
        <v>43</v>
      </c>
      <c r="S927" s="28" t="s">
        <v>69</v>
      </c>
      <c r="T927" s="28" t="s">
        <v>362</v>
      </c>
      <c r="U927" s="5" t="s">
        <v>363</v>
      </c>
      <c r="V927" s="28" t="s">
        <v>352</v>
      </c>
      <c r="W927" s="7" t="s">
        <v>43</v>
      </c>
      <c r="X927" s="7" t="s">
        <v>43</v>
      </c>
      <c r="Y927" s="5" t="s">
        <v>43</v>
      </c>
      <c r="Z927" s="5" t="s">
        <v>43</v>
      </c>
      <c r="AA927" s="6" t="s">
        <v>43</v>
      </c>
      <c r="AB927" s="6" t="s">
        <v>43</v>
      </c>
      <c r="AC927" s="6" t="s">
        <v>43</v>
      </c>
      <c r="AD927" s="6" t="s">
        <v>43</v>
      </c>
      <c r="AE927" s="6" t="s">
        <v>43</v>
      </c>
    </row>
    <row r="928">
      <c r="A928" s="28" t="s">
        <v>3918</v>
      </c>
      <c r="B928" s="6" t="s">
        <v>686</v>
      </c>
      <c r="C928" s="6" t="s">
        <v>3916</v>
      </c>
      <c r="D928" s="7" t="s">
        <v>485</v>
      </c>
      <c r="E928" s="28" t="s">
        <v>486</v>
      </c>
      <c r="F928" s="5" t="s">
        <v>342</v>
      </c>
      <c r="G928" s="6" t="s">
        <v>37</v>
      </c>
      <c r="H928" s="6" t="s">
        <v>687</v>
      </c>
      <c r="I928" s="6" t="s">
        <v>4027</v>
      </c>
      <c r="J928" s="8" t="s">
        <v>665</v>
      </c>
      <c r="K928" s="5" t="s">
        <v>666</v>
      </c>
      <c r="L928" s="7" t="s">
        <v>667</v>
      </c>
      <c r="M928" s="9">
        <v>15660</v>
      </c>
      <c r="N928" s="5" t="s">
        <v>348</v>
      </c>
      <c r="O928" s="31">
        <v>42971.6431685185</v>
      </c>
      <c r="P928" s="32">
        <v>42976.6235486111</v>
      </c>
      <c r="Q928" s="28" t="s">
        <v>689</v>
      </c>
      <c r="R928" s="29" t="s">
        <v>4028</v>
      </c>
      <c r="S928" s="28" t="s">
        <v>69</v>
      </c>
      <c r="T928" s="28" t="s">
        <v>362</v>
      </c>
      <c r="U928" s="5" t="s">
        <v>363</v>
      </c>
      <c r="V928" s="28" t="s">
        <v>352</v>
      </c>
      <c r="W928" s="7" t="s">
        <v>43</v>
      </c>
      <c r="X928" s="7" t="s">
        <v>43</v>
      </c>
      <c r="Y928" s="5" t="s">
        <v>43</v>
      </c>
      <c r="Z928" s="5" t="s">
        <v>43</v>
      </c>
      <c r="AA928" s="6" t="s">
        <v>43</v>
      </c>
      <c r="AB928" s="6" t="s">
        <v>43</v>
      </c>
      <c r="AC928" s="6" t="s">
        <v>43</v>
      </c>
      <c r="AD928" s="6" t="s">
        <v>43</v>
      </c>
      <c r="AE928" s="6" t="s">
        <v>43</v>
      </c>
    </row>
    <row r="929">
      <c r="A929" s="28" t="s">
        <v>3923</v>
      </c>
      <c r="B929" s="6" t="s">
        <v>1367</v>
      </c>
      <c r="C929" s="6" t="s">
        <v>3921</v>
      </c>
      <c r="D929" s="7" t="s">
        <v>1358</v>
      </c>
      <c r="E929" s="28" t="s">
        <v>1359</v>
      </c>
      <c r="F929" s="5" t="s">
        <v>342</v>
      </c>
      <c r="G929" s="6" t="s">
        <v>37</v>
      </c>
      <c r="H929" s="6" t="s">
        <v>1369</v>
      </c>
      <c r="I929" s="6" t="s">
        <v>4029</v>
      </c>
      <c r="J929" s="8" t="s">
        <v>665</v>
      </c>
      <c r="K929" s="5" t="s">
        <v>666</v>
      </c>
      <c r="L929" s="7" t="s">
        <v>667</v>
      </c>
      <c r="M929" s="9">
        <v>15770</v>
      </c>
      <c r="N929" s="5" t="s">
        <v>348</v>
      </c>
      <c r="O929" s="31">
        <v>42971.6431712153</v>
      </c>
      <c r="P929" s="32">
        <v>42976.6235486111</v>
      </c>
      <c r="Q929" s="28" t="s">
        <v>1371</v>
      </c>
      <c r="R929" s="29" t="s">
        <v>4030</v>
      </c>
      <c r="S929" s="28" t="s">
        <v>69</v>
      </c>
      <c r="T929" s="28" t="s">
        <v>362</v>
      </c>
      <c r="U929" s="5" t="s">
        <v>363</v>
      </c>
      <c r="V929" s="28" t="s">
        <v>352</v>
      </c>
      <c r="W929" s="7" t="s">
        <v>43</v>
      </c>
      <c r="X929" s="7" t="s">
        <v>43</v>
      </c>
      <c r="Y929" s="5" t="s">
        <v>43</v>
      </c>
      <c r="Z929" s="5" t="s">
        <v>43</v>
      </c>
      <c r="AA929" s="6" t="s">
        <v>43</v>
      </c>
      <c r="AB929" s="6" t="s">
        <v>43</v>
      </c>
      <c r="AC929" s="6" t="s">
        <v>43</v>
      </c>
      <c r="AD929" s="6" t="s">
        <v>43</v>
      </c>
      <c r="AE929" s="6" t="s">
        <v>43</v>
      </c>
    </row>
    <row r="930">
      <c r="A930" s="28" t="s">
        <v>3884</v>
      </c>
      <c r="B930" s="6" t="s">
        <v>3880</v>
      </c>
      <c r="C930" s="6" t="s">
        <v>3881</v>
      </c>
      <c r="D930" s="7" t="s">
        <v>1358</v>
      </c>
      <c r="E930" s="28" t="s">
        <v>1359</v>
      </c>
      <c r="F930" s="5" t="s">
        <v>621</v>
      </c>
      <c r="G930" s="6" t="s">
        <v>37</v>
      </c>
      <c r="H930" s="6" t="s">
        <v>3882</v>
      </c>
      <c r="I930" s="6" t="s">
        <v>4031</v>
      </c>
      <c r="J930" s="8" t="s">
        <v>665</v>
      </c>
      <c r="K930" s="5" t="s">
        <v>666</v>
      </c>
      <c r="L930" s="7" t="s">
        <v>667</v>
      </c>
      <c r="M930" s="9">
        <v>15420</v>
      </c>
      <c r="N930" s="5" t="s">
        <v>42</v>
      </c>
      <c r="O930" s="31">
        <v>42971.6431737269</v>
      </c>
      <c r="P930" s="32">
        <v>42976.6235488079</v>
      </c>
      <c r="Q930" s="28" t="s">
        <v>3879</v>
      </c>
      <c r="R930" s="29" t="s">
        <v>43</v>
      </c>
      <c r="S930" s="28" t="s">
        <v>43</v>
      </c>
      <c r="T930" s="28" t="s">
        <v>43</v>
      </c>
      <c r="U930" s="5" t="s">
        <v>43</v>
      </c>
      <c r="V930" s="28" t="s">
        <v>43</v>
      </c>
      <c r="W930" s="7" t="s">
        <v>43</v>
      </c>
      <c r="X930" s="7" t="s">
        <v>43</v>
      </c>
      <c r="Y930" s="5" t="s">
        <v>43</v>
      </c>
      <c r="Z930" s="5" t="s">
        <v>43</v>
      </c>
      <c r="AA930" s="6" t="s">
        <v>43</v>
      </c>
      <c r="AB930" s="6" t="s">
        <v>43</v>
      </c>
      <c r="AC930" s="6" t="s">
        <v>43</v>
      </c>
      <c r="AD930" s="6" t="s">
        <v>43</v>
      </c>
      <c r="AE930" s="6" t="s">
        <v>43</v>
      </c>
    </row>
    <row r="931">
      <c r="A931" s="28" t="s">
        <v>4032</v>
      </c>
      <c r="B931" s="6" t="s">
        <v>4033</v>
      </c>
      <c r="C931" s="6" t="s">
        <v>4034</v>
      </c>
      <c r="D931" s="7" t="s">
        <v>715</v>
      </c>
      <c r="E931" s="28" t="s">
        <v>716</v>
      </c>
      <c r="F931" s="5" t="s">
        <v>621</v>
      </c>
      <c r="G931" s="6" t="s">
        <v>37</v>
      </c>
      <c r="H931" s="6" t="s">
        <v>4033</v>
      </c>
      <c r="I931" s="6" t="s">
        <v>4035</v>
      </c>
      <c r="J931" s="8" t="s">
        <v>665</v>
      </c>
      <c r="K931" s="5" t="s">
        <v>666</v>
      </c>
      <c r="L931" s="7" t="s">
        <v>667</v>
      </c>
      <c r="M931" s="9">
        <v>15430</v>
      </c>
      <c r="N931" s="5" t="s">
        <v>42</v>
      </c>
      <c r="O931" s="31">
        <v>42971.6431760764</v>
      </c>
      <c r="P931" s="32">
        <v>42976.6235488079</v>
      </c>
      <c r="Q931" s="28" t="s">
        <v>43</v>
      </c>
      <c r="R931" s="29" t="s">
        <v>43</v>
      </c>
      <c r="S931" s="28" t="s">
        <v>43</v>
      </c>
      <c r="T931" s="28" t="s">
        <v>43</v>
      </c>
      <c r="U931" s="5" t="s">
        <v>43</v>
      </c>
      <c r="V931" s="28" t="s">
        <v>43</v>
      </c>
      <c r="W931" s="7" t="s">
        <v>43</v>
      </c>
      <c r="X931" s="7" t="s">
        <v>43</v>
      </c>
      <c r="Y931" s="5" t="s">
        <v>43</v>
      </c>
      <c r="Z931" s="5" t="s">
        <v>43</v>
      </c>
      <c r="AA931" s="6" t="s">
        <v>43</v>
      </c>
      <c r="AB931" s="6" t="s">
        <v>43</v>
      </c>
      <c r="AC931" s="6" t="s">
        <v>43</v>
      </c>
      <c r="AD931" s="6" t="s">
        <v>43</v>
      </c>
      <c r="AE931" s="6" t="s">
        <v>43</v>
      </c>
    </row>
    <row r="932">
      <c r="A932" s="28" t="s">
        <v>3925</v>
      </c>
      <c r="B932" s="6" t="s">
        <v>1421</v>
      </c>
      <c r="C932" s="6" t="s">
        <v>4036</v>
      </c>
      <c r="D932" s="7" t="s">
        <v>1358</v>
      </c>
      <c r="E932" s="28" t="s">
        <v>1359</v>
      </c>
      <c r="F932" s="5" t="s">
        <v>342</v>
      </c>
      <c r="G932" s="6" t="s">
        <v>37</v>
      </c>
      <c r="H932" s="6" t="s">
        <v>1422</v>
      </c>
      <c r="I932" s="6" t="s">
        <v>4037</v>
      </c>
      <c r="J932" s="8" t="s">
        <v>665</v>
      </c>
      <c r="K932" s="5" t="s">
        <v>666</v>
      </c>
      <c r="L932" s="7" t="s">
        <v>667</v>
      </c>
      <c r="M932" s="9">
        <v>15810</v>
      </c>
      <c r="N932" s="5" t="s">
        <v>348</v>
      </c>
      <c r="O932" s="31">
        <v>42971.6431782407</v>
      </c>
      <c r="P932" s="32">
        <v>42976.6235489931</v>
      </c>
      <c r="Q932" s="28" t="s">
        <v>1424</v>
      </c>
      <c r="R932" s="29" t="s">
        <v>4038</v>
      </c>
      <c r="S932" s="28" t="s">
        <v>69</v>
      </c>
      <c r="T932" s="28" t="s">
        <v>362</v>
      </c>
      <c r="U932" s="5" t="s">
        <v>363</v>
      </c>
      <c r="V932" s="28" t="s">
        <v>352</v>
      </c>
      <c r="W932" s="7" t="s">
        <v>43</v>
      </c>
      <c r="X932" s="7" t="s">
        <v>43</v>
      </c>
      <c r="Y932" s="5" t="s">
        <v>43</v>
      </c>
      <c r="Z932" s="5" t="s">
        <v>43</v>
      </c>
      <c r="AA932" s="6" t="s">
        <v>43</v>
      </c>
      <c r="AB932" s="6" t="s">
        <v>43</v>
      </c>
      <c r="AC932" s="6" t="s">
        <v>43</v>
      </c>
      <c r="AD932" s="6" t="s">
        <v>43</v>
      </c>
      <c r="AE932" s="6" t="s">
        <v>43</v>
      </c>
    </row>
    <row r="933">
      <c r="A933" s="28" t="s">
        <v>3943</v>
      </c>
      <c r="B933" s="6" t="s">
        <v>1378</v>
      </c>
      <c r="C933" s="6" t="s">
        <v>3941</v>
      </c>
      <c r="D933" s="7" t="s">
        <v>449</v>
      </c>
      <c r="E933" s="28" t="s">
        <v>450</v>
      </c>
      <c r="F933" s="5" t="s">
        <v>342</v>
      </c>
      <c r="G933" s="6" t="s">
        <v>37</v>
      </c>
      <c r="H933" s="6" t="s">
        <v>1380</v>
      </c>
      <c r="I933" s="6" t="s">
        <v>4039</v>
      </c>
      <c r="J933" s="8" t="s">
        <v>665</v>
      </c>
      <c r="K933" s="5" t="s">
        <v>666</v>
      </c>
      <c r="L933" s="7" t="s">
        <v>667</v>
      </c>
      <c r="M933" s="9">
        <v>15880</v>
      </c>
      <c r="N933" s="5" t="s">
        <v>348</v>
      </c>
      <c r="O933" s="31">
        <v>42971.643180787</v>
      </c>
      <c r="P933" s="32">
        <v>42976.6235489931</v>
      </c>
      <c r="Q933" s="28" t="s">
        <v>1382</v>
      </c>
      <c r="R933" s="29" t="s">
        <v>4040</v>
      </c>
      <c r="S933" s="28" t="s">
        <v>69</v>
      </c>
      <c r="T933" s="28" t="s">
        <v>362</v>
      </c>
      <c r="U933" s="5" t="s">
        <v>363</v>
      </c>
      <c r="V933" s="28" t="s">
        <v>352</v>
      </c>
      <c r="W933" s="7" t="s">
        <v>43</v>
      </c>
      <c r="X933" s="7" t="s">
        <v>43</v>
      </c>
      <c r="Y933" s="5" t="s">
        <v>43</v>
      </c>
      <c r="Z933" s="5" t="s">
        <v>43</v>
      </c>
      <c r="AA933" s="6" t="s">
        <v>43</v>
      </c>
      <c r="AB933" s="6" t="s">
        <v>43</v>
      </c>
      <c r="AC933" s="6" t="s">
        <v>43</v>
      </c>
      <c r="AD933" s="6" t="s">
        <v>43</v>
      </c>
      <c r="AE933" s="6" t="s">
        <v>43</v>
      </c>
    </row>
    <row r="934">
      <c r="A934" s="28" t="s">
        <v>3951</v>
      </c>
      <c r="B934" s="6" t="s">
        <v>713</v>
      </c>
      <c r="C934" s="6" t="s">
        <v>714</v>
      </c>
      <c r="D934" s="7" t="s">
        <v>715</v>
      </c>
      <c r="E934" s="28" t="s">
        <v>716</v>
      </c>
      <c r="F934" s="5" t="s">
        <v>342</v>
      </c>
      <c r="G934" s="6" t="s">
        <v>37</v>
      </c>
      <c r="H934" s="6" t="s">
        <v>717</v>
      </c>
      <c r="I934" s="6" t="s">
        <v>4041</v>
      </c>
      <c r="J934" s="8" t="s">
        <v>665</v>
      </c>
      <c r="K934" s="5" t="s">
        <v>666</v>
      </c>
      <c r="L934" s="7" t="s">
        <v>667</v>
      </c>
      <c r="M934" s="9">
        <v>16010</v>
      </c>
      <c r="N934" s="5" t="s">
        <v>42</v>
      </c>
      <c r="O934" s="31">
        <v>42971.6431831366</v>
      </c>
      <c r="P934" s="32">
        <v>42976.6235489931</v>
      </c>
      <c r="Q934" s="28" t="s">
        <v>719</v>
      </c>
      <c r="R934" s="29" t="s">
        <v>43</v>
      </c>
      <c r="S934" s="28" t="s">
        <v>69</v>
      </c>
      <c r="T934" s="28" t="s">
        <v>362</v>
      </c>
      <c r="U934" s="5" t="s">
        <v>720</v>
      </c>
      <c r="V934" s="28" t="s">
        <v>352</v>
      </c>
      <c r="W934" s="7" t="s">
        <v>43</v>
      </c>
      <c r="X934" s="7" t="s">
        <v>43</v>
      </c>
      <c r="Y934" s="5" t="s">
        <v>43</v>
      </c>
      <c r="Z934" s="5" t="s">
        <v>43</v>
      </c>
      <c r="AA934" s="6" t="s">
        <v>43</v>
      </c>
      <c r="AB934" s="6" t="s">
        <v>43</v>
      </c>
      <c r="AC934" s="6" t="s">
        <v>43</v>
      </c>
      <c r="AD934" s="6" t="s">
        <v>43</v>
      </c>
      <c r="AE934" s="6" t="s">
        <v>43</v>
      </c>
    </row>
    <row r="935">
      <c r="A935" s="28" t="s">
        <v>3953</v>
      </c>
      <c r="B935" s="6" t="s">
        <v>700</v>
      </c>
      <c r="C935" s="6" t="s">
        <v>484</v>
      </c>
      <c r="D935" s="7" t="s">
        <v>485</v>
      </c>
      <c r="E935" s="28" t="s">
        <v>486</v>
      </c>
      <c r="F935" s="5" t="s">
        <v>342</v>
      </c>
      <c r="G935" s="6" t="s">
        <v>37</v>
      </c>
      <c r="H935" s="6" t="s">
        <v>701</v>
      </c>
      <c r="I935" s="6" t="s">
        <v>4042</v>
      </c>
      <c r="J935" s="8" t="s">
        <v>665</v>
      </c>
      <c r="K935" s="5" t="s">
        <v>666</v>
      </c>
      <c r="L935" s="7" t="s">
        <v>667</v>
      </c>
      <c r="M935" s="9">
        <v>16050</v>
      </c>
      <c r="N935" s="5" t="s">
        <v>42</v>
      </c>
      <c r="O935" s="31">
        <v>42971.6431854977</v>
      </c>
      <c r="P935" s="32">
        <v>42976.6235489931</v>
      </c>
      <c r="Q935" s="28" t="s">
        <v>703</v>
      </c>
      <c r="R935" s="29" t="s">
        <v>43</v>
      </c>
      <c r="S935" s="28" t="s">
        <v>69</v>
      </c>
      <c r="T935" s="28" t="s">
        <v>350</v>
      </c>
      <c r="U935" s="5" t="s">
        <v>351</v>
      </c>
      <c r="V935" s="28" t="s">
        <v>352</v>
      </c>
      <c r="W935" s="7" t="s">
        <v>43</v>
      </c>
      <c r="X935" s="7" t="s">
        <v>43</v>
      </c>
      <c r="Y935" s="5" t="s">
        <v>43</v>
      </c>
      <c r="Z935" s="5" t="s">
        <v>43</v>
      </c>
      <c r="AA935" s="6" t="s">
        <v>43</v>
      </c>
      <c r="AB935" s="6" t="s">
        <v>43</v>
      </c>
      <c r="AC935" s="6" t="s">
        <v>43</v>
      </c>
      <c r="AD935" s="6" t="s">
        <v>43</v>
      </c>
      <c r="AE935" s="6" t="s">
        <v>43</v>
      </c>
    </row>
    <row r="936">
      <c r="A936" s="28" t="s">
        <v>3920</v>
      </c>
      <c r="B936" s="6" t="s">
        <v>1741</v>
      </c>
      <c r="C936" s="6" t="s">
        <v>714</v>
      </c>
      <c r="D936" s="7" t="s">
        <v>827</v>
      </c>
      <c r="E936" s="28" t="s">
        <v>828</v>
      </c>
      <c r="F936" s="5" t="s">
        <v>342</v>
      </c>
      <c r="G936" s="6" t="s">
        <v>37</v>
      </c>
      <c r="H936" s="6" t="s">
        <v>1742</v>
      </c>
      <c r="I936" s="6" t="s">
        <v>4043</v>
      </c>
      <c r="J936" s="8" t="s">
        <v>665</v>
      </c>
      <c r="K936" s="5" t="s">
        <v>666</v>
      </c>
      <c r="L936" s="7" t="s">
        <v>667</v>
      </c>
      <c r="M936" s="9">
        <v>15730</v>
      </c>
      <c r="N936" s="5" t="s">
        <v>120</v>
      </c>
      <c r="O936" s="31">
        <v>42971.6431879977</v>
      </c>
      <c r="P936" s="32">
        <v>42976.6235491551</v>
      </c>
      <c r="Q936" s="28" t="s">
        <v>1744</v>
      </c>
      <c r="R936" s="29" t="s">
        <v>4044</v>
      </c>
      <c r="S936" s="28" t="s">
        <v>69</v>
      </c>
      <c r="T936" s="28" t="s">
        <v>362</v>
      </c>
      <c r="U936" s="5" t="s">
        <v>363</v>
      </c>
      <c r="V936" s="28" t="s">
        <v>352</v>
      </c>
      <c r="W936" s="7" t="s">
        <v>43</v>
      </c>
      <c r="X936" s="7" t="s">
        <v>43</v>
      </c>
      <c r="Y936" s="5" t="s">
        <v>43</v>
      </c>
      <c r="Z936" s="5" t="s">
        <v>43</v>
      </c>
      <c r="AA936" s="6" t="s">
        <v>43</v>
      </c>
      <c r="AB936" s="6" t="s">
        <v>43</v>
      </c>
      <c r="AC936" s="6" t="s">
        <v>43</v>
      </c>
      <c r="AD936" s="6" t="s">
        <v>43</v>
      </c>
      <c r="AE936" s="6" t="s">
        <v>43</v>
      </c>
    </row>
    <row r="937">
      <c r="A937" s="28" t="s">
        <v>3893</v>
      </c>
      <c r="B937" s="6" t="s">
        <v>3890</v>
      </c>
      <c r="C937" s="6" t="s">
        <v>4045</v>
      </c>
      <c r="D937" s="7" t="s">
        <v>1358</v>
      </c>
      <c r="E937" s="28" t="s">
        <v>1359</v>
      </c>
      <c r="F937" s="5" t="s">
        <v>621</v>
      </c>
      <c r="G937" s="6" t="s">
        <v>37</v>
      </c>
      <c r="H937" s="6" t="s">
        <v>3891</v>
      </c>
      <c r="I937" s="6" t="s">
        <v>4046</v>
      </c>
      <c r="J937" s="8" t="s">
        <v>665</v>
      </c>
      <c r="K937" s="5" t="s">
        <v>666</v>
      </c>
      <c r="L937" s="7" t="s">
        <v>667</v>
      </c>
      <c r="M937" s="9">
        <v>15470</v>
      </c>
      <c r="N937" s="5" t="s">
        <v>3754</v>
      </c>
      <c r="O937" s="31">
        <v>42971.643190706</v>
      </c>
      <c r="P937" s="32">
        <v>42976.6235491551</v>
      </c>
      <c r="Q937" s="28" t="s">
        <v>3889</v>
      </c>
      <c r="R937" s="29" t="s">
        <v>43</v>
      </c>
      <c r="S937" s="28" t="s">
        <v>43</v>
      </c>
      <c r="T937" s="28" t="s">
        <v>43</v>
      </c>
      <c r="U937" s="5" t="s">
        <v>43</v>
      </c>
      <c r="V937" s="28" t="s">
        <v>43</v>
      </c>
      <c r="W937" s="7" t="s">
        <v>43</v>
      </c>
      <c r="X937" s="7" t="s">
        <v>43</v>
      </c>
      <c r="Y937" s="5" t="s">
        <v>43</v>
      </c>
      <c r="Z937" s="5" t="s">
        <v>43</v>
      </c>
      <c r="AA937" s="6" t="s">
        <v>43</v>
      </c>
      <c r="AB937" s="6" t="s">
        <v>43</v>
      </c>
      <c r="AC937" s="6" t="s">
        <v>43</v>
      </c>
      <c r="AD937" s="6" t="s">
        <v>43</v>
      </c>
      <c r="AE937" s="6" t="s">
        <v>43</v>
      </c>
    </row>
    <row r="938">
      <c r="A938" s="28" t="s">
        <v>3956</v>
      </c>
      <c r="B938" s="6" t="s">
        <v>1195</v>
      </c>
      <c r="C938" s="6" t="s">
        <v>1135</v>
      </c>
      <c r="D938" s="7" t="s">
        <v>1136</v>
      </c>
      <c r="E938" s="28" t="s">
        <v>1137</v>
      </c>
      <c r="F938" s="5" t="s">
        <v>342</v>
      </c>
      <c r="G938" s="6" t="s">
        <v>37</v>
      </c>
      <c r="H938" s="6" t="s">
        <v>1196</v>
      </c>
      <c r="I938" s="6" t="s">
        <v>4047</v>
      </c>
      <c r="J938" s="8" t="s">
        <v>1186</v>
      </c>
      <c r="K938" s="5" t="s">
        <v>1187</v>
      </c>
      <c r="L938" s="7" t="s">
        <v>1188</v>
      </c>
      <c r="M938" s="9">
        <v>22510</v>
      </c>
      <c r="N938" s="5" t="s">
        <v>42</v>
      </c>
      <c r="O938" s="31">
        <v>42971.6431932523</v>
      </c>
      <c r="P938" s="32">
        <v>42976.6235491551</v>
      </c>
      <c r="Q938" s="28" t="s">
        <v>1198</v>
      </c>
      <c r="R938" s="29" t="s">
        <v>43</v>
      </c>
      <c r="S938" s="28" t="s">
        <v>69</v>
      </c>
      <c r="T938" s="28" t="s">
        <v>1189</v>
      </c>
      <c r="U938" s="5" t="s">
        <v>384</v>
      </c>
      <c r="V938" s="28" t="s">
        <v>1190</v>
      </c>
      <c r="W938" s="7" t="s">
        <v>43</v>
      </c>
      <c r="X938" s="7" t="s">
        <v>43</v>
      </c>
      <c r="Y938" s="5" t="s">
        <v>43</v>
      </c>
      <c r="Z938" s="5" t="s">
        <v>43</v>
      </c>
      <c r="AA938" s="6" t="s">
        <v>43</v>
      </c>
      <c r="AB938" s="6" t="s">
        <v>43</v>
      </c>
      <c r="AC938" s="6" t="s">
        <v>43</v>
      </c>
      <c r="AD938" s="6" t="s">
        <v>43</v>
      </c>
      <c r="AE938" s="6" t="s">
        <v>43</v>
      </c>
    </row>
    <row r="939">
      <c r="A939" s="28" t="s">
        <v>3961</v>
      </c>
      <c r="B939" s="6" t="s">
        <v>3958</v>
      </c>
      <c r="C939" s="6" t="s">
        <v>1135</v>
      </c>
      <c r="D939" s="7" t="s">
        <v>1136</v>
      </c>
      <c r="E939" s="28" t="s">
        <v>1137</v>
      </c>
      <c r="F939" s="5" t="s">
        <v>442</v>
      </c>
      <c r="G939" s="6" t="s">
        <v>37</v>
      </c>
      <c r="H939" s="6" t="s">
        <v>3959</v>
      </c>
      <c r="I939" s="6" t="s">
        <v>4048</v>
      </c>
      <c r="J939" s="8" t="s">
        <v>1186</v>
      </c>
      <c r="K939" s="5" t="s">
        <v>1187</v>
      </c>
      <c r="L939" s="7" t="s">
        <v>1188</v>
      </c>
      <c r="M939" s="9">
        <v>22530</v>
      </c>
      <c r="N939" s="5" t="s">
        <v>348</v>
      </c>
      <c r="O939" s="31">
        <v>42971.6431956019</v>
      </c>
      <c r="P939" s="32">
        <v>42976.6235491551</v>
      </c>
      <c r="Q939" s="28" t="s">
        <v>3957</v>
      </c>
      <c r="R939" s="29" t="s">
        <v>4049</v>
      </c>
      <c r="S939" s="28" t="s">
        <v>69</v>
      </c>
      <c r="T939" s="28" t="s">
        <v>43</v>
      </c>
      <c r="U939" s="5" t="s">
        <v>43</v>
      </c>
      <c r="V939" s="28" t="s">
        <v>43</v>
      </c>
      <c r="W939" s="7" t="s">
        <v>43</v>
      </c>
      <c r="X939" s="7" t="s">
        <v>43</v>
      </c>
      <c r="Y939" s="5" t="s">
        <v>43</v>
      </c>
      <c r="Z939" s="5" t="s">
        <v>43</v>
      </c>
      <c r="AA939" s="6" t="s">
        <v>43</v>
      </c>
      <c r="AB939" s="6" t="s">
        <v>3962</v>
      </c>
      <c r="AC939" s="6" t="s">
        <v>43</v>
      </c>
      <c r="AD939" s="6" t="s">
        <v>43</v>
      </c>
      <c r="AE939" s="6" t="s">
        <v>43</v>
      </c>
    </row>
    <row r="940">
      <c r="A940" s="28" t="s">
        <v>3965</v>
      </c>
      <c r="B940" s="6" t="s">
        <v>1205</v>
      </c>
      <c r="C940" s="6" t="s">
        <v>1135</v>
      </c>
      <c r="D940" s="7" t="s">
        <v>1136</v>
      </c>
      <c r="E940" s="28" t="s">
        <v>1137</v>
      </c>
      <c r="F940" s="5" t="s">
        <v>342</v>
      </c>
      <c r="G940" s="6" t="s">
        <v>37</v>
      </c>
      <c r="H940" s="6" t="s">
        <v>1206</v>
      </c>
      <c r="I940" s="6" t="s">
        <v>4050</v>
      </c>
      <c r="J940" s="8" t="s">
        <v>1186</v>
      </c>
      <c r="K940" s="5" t="s">
        <v>1187</v>
      </c>
      <c r="L940" s="7" t="s">
        <v>1188</v>
      </c>
      <c r="M940" s="9">
        <v>22600</v>
      </c>
      <c r="N940" s="5" t="s">
        <v>42</v>
      </c>
      <c r="O940" s="31">
        <v>42971.6431982986</v>
      </c>
      <c r="P940" s="32">
        <v>42976.6235493403</v>
      </c>
      <c r="Q940" s="28" t="s">
        <v>1208</v>
      </c>
      <c r="R940" s="29" t="s">
        <v>43</v>
      </c>
      <c r="S940" s="28" t="s">
        <v>69</v>
      </c>
      <c r="T940" s="28" t="s">
        <v>1189</v>
      </c>
      <c r="U940" s="5" t="s">
        <v>384</v>
      </c>
      <c r="V940" s="28" t="s">
        <v>1190</v>
      </c>
      <c r="W940" s="7" t="s">
        <v>43</v>
      </c>
      <c r="X940" s="7" t="s">
        <v>43</v>
      </c>
      <c r="Y940" s="5" t="s">
        <v>43</v>
      </c>
      <c r="Z940" s="5" t="s">
        <v>43</v>
      </c>
      <c r="AA940" s="6" t="s">
        <v>43</v>
      </c>
      <c r="AB940" s="6" t="s">
        <v>43</v>
      </c>
      <c r="AC940" s="6" t="s">
        <v>43</v>
      </c>
      <c r="AD940" s="6" t="s">
        <v>43</v>
      </c>
      <c r="AE940" s="6" t="s">
        <v>43</v>
      </c>
    </row>
    <row r="941">
      <c r="A941" s="28" t="s">
        <v>3967</v>
      </c>
      <c r="B941" s="6" t="s">
        <v>1210</v>
      </c>
      <c r="C941" s="6" t="s">
        <v>1135</v>
      </c>
      <c r="D941" s="7" t="s">
        <v>1136</v>
      </c>
      <c r="E941" s="28" t="s">
        <v>1137</v>
      </c>
      <c r="F941" s="5" t="s">
        <v>342</v>
      </c>
      <c r="G941" s="6" t="s">
        <v>37</v>
      </c>
      <c r="H941" s="6" t="s">
        <v>4051</v>
      </c>
      <c r="I941" s="6" t="s">
        <v>4052</v>
      </c>
      <c r="J941" s="8" t="s">
        <v>1186</v>
      </c>
      <c r="K941" s="5" t="s">
        <v>1187</v>
      </c>
      <c r="L941" s="7" t="s">
        <v>1188</v>
      </c>
      <c r="M941" s="9">
        <v>22630</v>
      </c>
      <c r="N941" s="5" t="s">
        <v>42</v>
      </c>
      <c r="O941" s="31">
        <v>42971.6432006597</v>
      </c>
      <c r="P941" s="32">
        <v>42976.6235493403</v>
      </c>
      <c r="Q941" s="28" t="s">
        <v>1213</v>
      </c>
      <c r="R941" s="29" t="s">
        <v>43</v>
      </c>
      <c r="S941" s="28" t="s">
        <v>69</v>
      </c>
      <c r="T941" s="28" t="s">
        <v>1189</v>
      </c>
      <c r="U941" s="5" t="s">
        <v>384</v>
      </c>
      <c r="V941" s="28" t="s">
        <v>1190</v>
      </c>
      <c r="W941" s="7" t="s">
        <v>43</v>
      </c>
      <c r="X941" s="7" t="s">
        <v>43</v>
      </c>
      <c r="Y941" s="5" t="s">
        <v>43</v>
      </c>
      <c r="Z941" s="5" t="s">
        <v>43</v>
      </c>
      <c r="AA941" s="6" t="s">
        <v>43</v>
      </c>
      <c r="AB941" s="6" t="s">
        <v>43</v>
      </c>
      <c r="AC941" s="6" t="s">
        <v>43</v>
      </c>
      <c r="AD941" s="6" t="s">
        <v>43</v>
      </c>
      <c r="AE941" s="6" t="s">
        <v>43</v>
      </c>
    </row>
    <row r="942">
      <c r="A942" s="28" t="s">
        <v>3934</v>
      </c>
      <c r="B942" s="6" t="s">
        <v>2059</v>
      </c>
      <c r="C942" s="6" t="s">
        <v>2060</v>
      </c>
      <c r="D942" s="7" t="s">
        <v>2061</v>
      </c>
      <c r="E942" s="28" t="s">
        <v>2062</v>
      </c>
      <c r="F942" s="5" t="s">
        <v>342</v>
      </c>
      <c r="G942" s="6" t="s">
        <v>37</v>
      </c>
      <c r="H942" s="6" t="s">
        <v>2063</v>
      </c>
      <c r="I942" s="6" t="s">
        <v>4053</v>
      </c>
      <c r="J942" s="8" t="s">
        <v>368</v>
      </c>
      <c r="K942" s="5" t="s">
        <v>369</v>
      </c>
      <c r="L942" s="7" t="s">
        <v>370</v>
      </c>
      <c r="M942" s="9">
        <v>18980</v>
      </c>
      <c r="N942" s="5" t="s">
        <v>42</v>
      </c>
      <c r="O942" s="31">
        <v>42976.5728666667</v>
      </c>
      <c r="P942" s="32">
        <v>42976.6235580208</v>
      </c>
      <c r="Q942" s="28" t="s">
        <v>2065</v>
      </c>
      <c r="R942" s="29" t="s">
        <v>43</v>
      </c>
      <c r="S942" s="28" t="s">
        <v>69</v>
      </c>
      <c r="T942" s="28" t="s">
        <v>362</v>
      </c>
      <c r="U942" s="5" t="s">
        <v>363</v>
      </c>
      <c r="V942" s="28" t="s">
        <v>352</v>
      </c>
      <c r="W942" s="7" t="s">
        <v>43</v>
      </c>
      <c r="X942" s="7" t="s">
        <v>43</v>
      </c>
      <c r="Y942" s="5" t="s">
        <v>43</v>
      </c>
      <c r="Z942" s="5" t="s">
        <v>43</v>
      </c>
      <c r="AA942" s="6" t="s">
        <v>43</v>
      </c>
      <c r="AB942" s="6" t="s">
        <v>43</v>
      </c>
      <c r="AC942" s="6" t="s">
        <v>43</v>
      </c>
      <c r="AD942" s="6" t="s">
        <v>43</v>
      </c>
      <c r="AE942" s="6" t="s">
        <v>43</v>
      </c>
    </row>
    <row r="943">
      <c r="A943" s="28" t="s">
        <v>3970</v>
      </c>
      <c r="B943" s="6" t="s">
        <v>3124</v>
      </c>
      <c r="C943" s="6" t="s">
        <v>714</v>
      </c>
      <c r="D943" s="7" t="s">
        <v>715</v>
      </c>
      <c r="E943" s="28" t="s">
        <v>716</v>
      </c>
      <c r="F943" s="5" t="s">
        <v>342</v>
      </c>
      <c r="G943" s="6" t="s">
        <v>37</v>
      </c>
      <c r="H943" s="6" t="s">
        <v>3125</v>
      </c>
      <c r="I943" s="6" t="s">
        <v>4054</v>
      </c>
      <c r="J943" s="8" t="s">
        <v>368</v>
      </c>
      <c r="K943" s="5" t="s">
        <v>369</v>
      </c>
      <c r="L943" s="7" t="s">
        <v>370</v>
      </c>
      <c r="M943" s="9">
        <v>19030</v>
      </c>
      <c r="N943" s="5" t="s">
        <v>42</v>
      </c>
      <c r="O943" s="31">
        <v>42976.5728672106</v>
      </c>
      <c r="P943" s="32">
        <v>42976.6235580208</v>
      </c>
      <c r="Q943" s="28" t="s">
        <v>3127</v>
      </c>
      <c r="R943" s="29" t="s">
        <v>43</v>
      </c>
      <c r="S943" s="28" t="s">
        <v>69</v>
      </c>
      <c r="T943" s="28" t="s">
        <v>350</v>
      </c>
      <c r="U943" s="5" t="s">
        <v>351</v>
      </c>
      <c r="V943" s="28" t="s">
        <v>352</v>
      </c>
      <c r="W943" s="7" t="s">
        <v>43</v>
      </c>
      <c r="X943" s="7" t="s">
        <v>43</v>
      </c>
      <c r="Y943" s="5" t="s">
        <v>43</v>
      </c>
      <c r="Z943" s="5" t="s">
        <v>43</v>
      </c>
      <c r="AA943" s="6" t="s">
        <v>43</v>
      </c>
      <c r="AB943" s="6" t="s">
        <v>43</v>
      </c>
      <c r="AC943" s="6" t="s">
        <v>43</v>
      </c>
      <c r="AD943" s="6" t="s">
        <v>43</v>
      </c>
      <c r="AE943" s="6" t="s">
        <v>43</v>
      </c>
    </row>
    <row r="944">
      <c r="A944" s="28" t="s">
        <v>3973</v>
      </c>
      <c r="B944" s="6" t="s">
        <v>1174</v>
      </c>
      <c r="C944" s="6" t="s">
        <v>773</v>
      </c>
      <c r="D944" s="7" t="s">
        <v>1136</v>
      </c>
      <c r="E944" s="28" t="s">
        <v>1137</v>
      </c>
      <c r="F944" s="5" t="s">
        <v>342</v>
      </c>
      <c r="G944" s="6" t="s">
        <v>37</v>
      </c>
      <c r="H944" s="6" t="s">
        <v>1175</v>
      </c>
      <c r="I944" s="6" t="s">
        <v>4055</v>
      </c>
      <c r="J944" s="8" t="s">
        <v>368</v>
      </c>
      <c r="K944" s="5" t="s">
        <v>369</v>
      </c>
      <c r="L944" s="7" t="s">
        <v>370</v>
      </c>
      <c r="M944" s="9">
        <v>19060</v>
      </c>
      <c r="N944" s="5" t="s">
        <v>348</v>
      </c>
      <c r="O944" s="31">
        <v>42976.5728675926</v>
      </c>
      <c r="P944" s="32">
        <v>42976.6235581829</v>
      </c>
      <c r="Q944" s="28" t="s">
        <v>1177</v>
      </c>
      <c r="R944" s="29" t="s">
        <v>4056</v>
      </c>
      <c r="S944" s="28" t="s">
        <v>69</v>
      </c>
      <c r="T944" s="28" t="s">
        <v>350</v>
      </c>
      <c r="U944" s="5" t="s">
        <v>351</v>
      </c>
      <c r="V944" s="28" t="s">
        <v>352</v>
      </c>
      <c r="W944" s="7" t="s">
        <v>43</v>
      </c>
      <c r="X944" s="7" t="s">
        <v>43</v>
      </c>
      <c r="Y944" s="5" t="s">
        <v>43</v>
      </c>
      <c r="Z944" s="5" t="s">
        <v>43</v>
      </c>
      <c r="AA944" s="6" t="s">
        <v>43</v>
      </c>
      <c r="AB944" s="6" t="s">
        <v>43</v>
      </c>
      <c r="AC944" s="6" t="s">
        <v>43</v>
      </c>
      <c r="AD944" s="6" t="s">
        <v>43</v>
      </c>
      <c r="AE944" s="6" t="s">
        <v>43</v>
      </c>
    </row>
    <row r="945">
      <c r="A945" s="28" t="s">
        <v>3975</v>
      </c>
      <c r="B945" s="6" t="s">
        <v>2691</v>
      </c>
      <c r="C945" s="6" t="s">
        <v>714</v>
      </c>
      <c r="D945" s="7" t="s">
        <v>715</v>
      </c>
      <c r="E945" s="28" t="s">
        <v>716</v>
      </c>
      <c r="F945" s="5" t="s">
        <v>342</v>
      </c>
      <c r="G945" s="6" t="s">
        <v>37</v>
      </c>
      <c r="H945" s="6" t="s">
        <v>2692</v>
      </c>
      <c r="I945" s="6" t="s">
        <v>4057</v>
      </c>
      <c r="J945" s="8" t="s">
        <v>368</v>
      </c>
      <c r="K945" s="5" t="s">
        <v>369</v>
      </c>
      <c r="L945" s="7" t="s">
        <v>370</v>
      </c>
      <c r="M945" s="9">
        <v>19150</v>
      </c>
      <c r="N945" s="5" t="s">
        <v>42</v>
      </c>
      <c r="O945" s="31">
        <v>42976.5728679398</v>
      </c>
      <c r="P945" s="32">
        <v>42976.6235581829</v>
      </c>
      <c r="Q945" s="28" t="s">
        <v>2694</v>
      </c>
      <c r="R945" s="29" t="s">
        <v>43</v>
      </c>
      <c r="S945" s="28" t="s">
        <v>69</v>
      </c>
      <c r="T945" s="28" t="s">
        <v>362</v>
      </c>
      <c r="U945" s="5" t="s">
        <v>363</v>
      </c>
      <c r="V945" s="28" t="s">
        <v>352</v>
      </c>
      <c r="W945" s="7" t="s">
        <v>43</v>
      </c>
      <c r="X945" s="7" t="s">
        <v>43</v>
      </c>
      <c r="Y945" s="5" t="s">
        <v>43</v>
      </c>
      <c r="Z945" s="5" t="s">
        <v>43</v>
      </c>
      <c r="AA945" s="6" t="s">
        <v>43</v>
      </c>
      <c r="AB945" s="6" t="s">
        <v>43</v>
      </c>
      <c r="AC945" s="6" t="s">
        <v>43</v>
      </c>
      <c r="AD945" s="6" t="s">
        <v>43</v>
      </c>
      <c r="AE945" s="6" t="s">
        <v>43</v>
      </c>
    </row>
    <row r="946">
      <c r="A946" s="28" t="s">
        <v>3979</v>
      </c>
      <c r="B946" s="6" t="s">
        <v>3502</v>
      </c>
      <c r="C946" s="6" t="s">
        <v>3503</v>
      </c>
      <c r="D946" s="7" t="s">
        <v>340</v>
      </c>
      <c r="E946" s="28" t="s">
        <v>341</v>
      </c>
      <c r="F946" s="5" t="s">
        <v>342</v>
      </c>
      <c r="G946" s="6" t="s">
        <v>37</v>
      </c>
      <c r="H946" s="6" t="s">
        <v>3504</v>
      </c>
      <c r="I946" s="6" t="s">
        <v>4058</v>
      </c>
      <c r="J946" s="8" t="s">
        <v>368</v>
      </c>
      <c r="K946" s="5" t="s">
        <v>369</v>
      </c>
      <c r="L946" s="7" t="s">
        <v>370</v>
      </c>
      <c r="M946" s="9">
        <v>19210</v>
      </c>
      <c r="N946" s="5" t="s">
        <v>348</v>
      </c>
      <c r="O946" s="31">
        <v>42976.572868287</v>
      </c>
      <c r="P946" s="32">
        <v>42976.6235581829</v>
      </c>
      <c r="Q946" s="28" t="s">
        <v>3506</v>
      </c>
      <c r="R946" s="29" t="s">
        <v>4059</v>
      </c>
      <c r="S946" s="28" t="s">
        <v>69</v>
      </c>
      <c r="T946" s="28" t="s">
        <v>362</v>
      </c>
      <c r="U946" s="5" t="s">
        <v>363</v>
      </c>
      <c r="V946" s="28" t="s">
        <v>352</v>
      </c>
      <c r="W946" s="7" t="s">
        <v>43</v>
      </c>
      <c r="X946" s="7" t="s">
        <v>43</v>
      </c>
      <c r="Y946" s="5" t="s">
        <v>43</v>
      </c>
      <c r="Z946" s="5" t="s">
        <v>43</v>
      </c>
      <c r="AA946" s="6" t="s">
        <v>43</v>
      </c>
      <c r="AB946" s="6" t="s">
        <v>43</v>
      </c>
      <c r="AC946" s="6" t="s">
        <v>43</v>
      </c>
      <c r="AD946" s="6" t="s">
        <v>43</v>
      </c>
      <c r="AE946" s="6" t="s">
        <v>43</v>
      </c>
    </row>
    <row r="947">
      <c r="A947" s="30" t="s">
        <v>3982</v>
      </c>
      <c r="B947" s="6" t="s">
        <v>1179</v>
      </c>
      <c r="C947" s="6" t="s">
        <v>1135</v>
      </c>
      <c r="D947" s="7" t="s">
        <v>1136</v>
      </c>
      <c r="E947" s="28" t="s">
        <v>1137</v>
      </c>
      <c r="F947" s="5" t="s">
        <v>342</v>
      </c>
      <c r="G947" s="6" t="s">
        <v>37</v>
      </c>
      <c r="H947" s="6" t="s">
        <v>1180</v>
      </c>
      <c r="I947" s="6" t="s">
        <v>4060</v>
      </c>
      <c r="J947" s="8" t="s">
        <v>368</v>
      </c>
      <c r="K947" s="5" t="s">
        <v>369</v>
      </c>
      <c r="L947" s="7" t="s">
        <v>370</v>
      </c>
      <c r="M947" s="9">
        <v>19270</v>
      </c>
      <c r="N947" s="5" t="s">
        <v>565</v>
      </c>
      <c r="O947" s="31">
        <v>42976.572868669</v>
      </c>
      <c r="Q947" s="28" t="s">
        <v>1182</v>
      </c>
      <c r="R947" s="29" t="s">
        <v>43</v>
      </c>
      <c r="S947" s="28" t="s">
        <v>69</v>
      </c>
      <c r="T947" s="28" t="s">
        <v>350</v>
      </c>
      <c r="U947" s="5" t="s">
        <v>351</v>
      </c>
      <c r="V947" s="28" t="s">
        <v>352</v>
      </c>
      <c r="W947" s="7" t="s">
        <v>43</v>
      </c>
      <c r="X947" s="7" t="s">
        <v>43</v>
      </c>
      <c r="Y947" s="5" t="s">
        <v>43</v>
      </c>
      <c r="Z947" s="5" t="s">
        <v>43</v>
      </c>
      <c r="AA947" s="6" t="s">
        <v>43</v>
      </c>
      <c r="AB947" s="6" t="s">
        <v>43</v>
      </c>
      <c r="AC947" s="6" t="s">
        <v>43</v>
      </c>
      <c r="AD947" s="6" t="s">
        <v>43</v>
      </c>
      <c r="AE947" s="6" t="s">
        <v>43</v>
      </c>
    </row>
    <row r="948">
      <c r="A948" s="28" t="s">
        <v>4040</v>
      </c>
      <c r="B948" s="6" t="s">
        <v>1378</v>
      </c>
      <c r="C948" s="6" t="s">
        <v>3941</v>
      </c>
      <c r="D948" s="7" t="s">
        <v>449</v>
      </c>
      <c r="E948" s="28" t="s">
        <v>450</v>
      </c>
      <c r="F948" s="5" t="s">
        <v>342</v>
      </c>
      <c r="G948" s="6" t="s">
        <v>37</v>
      </c>
      <c r="H948" s="6" t="s">
        <v>1380</v>
      </c>
      <c r="I948" s="6" t="s">
        <v>4061</v>
      </c>
      <c r="J948" s="8" t="s">
        <v>665</v>
      </c>
      <c r="K948" s="5" t="s">
        <v>666</v>
      </c>
      <c r="L948" s="7" t="s">
        <v>667</v>
      </c>
      <c r="M948" s="9">
        <v>15890</v>
      </c>
      <c r="N948" s="5" t="s">
        <v>42</v>
      </c>
      <c r="O948" s="31">
        <v>42976.572869213</v>
      </c>
      <c r="P948" s="32">
        <v>42976.6235583681</v>
      </c>
      <c r="Q948" s="28" t="s">
        <v>3943</v>
      </c>
      <c r="R948" s="29" t="s">
        <v>43</v>
      </c>
      <c r="S948" s="28" t="s">
        <v>69</v>
      </c>
      <c r="T948" s="28" t="s">
        <v>362</v>
      </c>
      <c r="U948" s="5" t="s">
        <v>363</v>
      </c>
      <c r="V948" s="28" t="s">
        <v>352</v>
      </c>
      <c r="W948" s="7" t="s">
        <v>43</v>
      </c>
      <c r="X948" s="7" t="s">
        <v>43</v>
      </c>
      <c r="Y948" s="5" t="s">
        <v>43</v>
      </c>
      <c r="Z948" s="5" t="s">
        <v>43</v>
      </c>
      <c r="AA948" s="6" t="s">
        <v>43</v>
      </c>
      <c r="AB948" s="6" t="s">
        <v>43</v>
      </c>
      <c r="AC948" s="6" t="s">
        <v>43</v>
      </c>
      <c r="AD948" s="6" t="s">
        <v>43</v>
      </c>
      <c r="AE948" s="6" t="s">
        <v>43</v>
      </c>
    </row>
    <row r="949">
      <c r="A949" s="28" t="s">
        <v>3901</v>
      </c>
      <c r="B949" s="6" t="s">
        <v>2208</v>
      </c>
      <c r="C949" s="6" t="s">
        <v>484</v>
      </c>
      <c r="D949" s="7" t="s">
        <v>485</v>
      </c>
      <c r="E949" s="28" t="s">
        <v>486</v>
      </c>
      <c r="F949" s="5" t="s">
        <v>342</v>
      </c>
      <c r="G949" s="6" t="s">
        <v>37</v>
      </c>
      <c r="H949" s="6" t="s">
        <v>2209</v>
      </c>
      <c r="I949" s="6" t="s">
        <v>4062</v>
      </c>
      <c r="J949" s="8" t="s">
        <v>665</v>
      </c>
      <c r="K949" s="5" t="s">
        <v>666</v>
      </c>
      <c r="L949" s="7" t="s">
        <v>667</v>
      </c>
      <c r="M949" s="9">
        <v>15550</v>
      </c>
      <c r="N949" s="5" t="s">
        <v>348</v>
      </c>
      <c r="O949" s="31">
        <v>42976.5728695602</v>
      </c>
      <c r="P949" s="32">
        <v>42976.6235583681</v>
      </c>
      <c r="Q949" s="28" t="s">
        <v>2211</v>
      </c>
      <c r="R949" s="29" t="s">
        <v>4063</v>
      </c>
      <c r="S949" s="28" t="s">
        <v>69</v>
      </c>
      <c r="T949" s="28" t="s">
        <v>362</v>
      </c>
      <c r="U949" s="5" t="s">
        <v>363</v>
      </c>
      <c r="V949" s="28" t="s">
        <v>352</v>
      </c>
      <c r="W949" s="7" t="s">
        <v>43</v>
      </c>
      <c r="X949" s="7" t="s">
        <v>43</v>
      </c>
      <c r="Y949" s="5" t="s">
        <v>43</v>
      </c>
      <c r="Z949" s="5" t="s">
        <v>43</v>
      </c>
      <c r="AA949" s="6" t="s">
        <v>43</v>
      </c>
      <c r="AB949" s="6" t="s">
        <v>43</v>
      </c>
      <c r="AC949" s="6" t="s">
        <v>43</v>
      </c>
      <c r="AD949" s="6" t="s">
        <v>43</v>
      </c>
      <c r="AE949" s="6" t="s">
        <v>43</v>
      </c>
    </row>
    <row r="950">
      <c r="A950" s="28" t="s">
        <v>3928</v>
      </c>
      <c r="B950" s="6" t="s">
        <v>2045</v>
      </c>
      <c r="C950" s="6" t="s">
        <v>84</v>
      </c>
      <c r="D950" s="7" t="s">
        <v>375</v>
      </c>
      <c r="E950" s="28" t="s">
        <v>376</v>
      </c>
      <c r="F950" s="5" t="s">
        <v>442</v>
      </c>
      <c r="G950" s="6" t="s">
        <v>37</v>
      </c>
      <c r="H950" s="6" t="s">
        <v>4064</v>
      </c>
      <c r="I950" s="6" t="s">
        <v>4065</v>
      </c>
      <c r="J950" s="8" t="s">
        <v>368</v>
      </c>
      <c r="K950" s="5" t="s">
        <v>369</v>
      </c>
      <c r="L950" s="7" t="s">
        <v>370</v>
      </c>
      <c r="M950" s="9">
        <v>18910</v>
      </c>
      <c r="N950" s="5" t="s">
        <v>348</v>
      </c>
      <c r="O950" s="31">
        <v>42976.5728702894</v>
      </c>
      <c r="P950" s="32">
        <v>42976.6235585648</v>
      </c>
      <c r="Q950" s="28" t="s">
        <v>2048</v>
      </c>
      <c r="R950" s="29" t="s">
        <v>4066</v>
      </c>
      <c r="S950" s="28" t="s">
        <v>69</v>
      </c>
      <c r="T950" s="28" t="s">
        <v>43</v>
      </c>
      <c r="U950" s="5" t="s">
        <v>43</v>
      </c>
      <c r="V950" s="28" t="s">
        <v>43</v>
      </c>
      <c r="W950" s="7" t="s">
        <v>43</v>
      </c>
      <c r="X950" s="7" t="s">
        <v>43</v>
      </c>
      <c r="Y950" s="5" t="s">
        <v>43</v>
      </c>
      <c r="Z950" s="5" t="s">
        <v>43</v>
      </c>
      <c r="AA950" s="6" t="s">
        <v>43</v>
      </c>
      <c r="AB950" s="6" t="s">
        <v>252</v>
      </c>
      <c r="AC950" s="6" t="s">
        <v>43</v>
      </c>
      <c r="AD950" s="6" t="s">
        <v>43</v>
      </c>
      <c r="AE950" s="6" t="s">
        <v>43</v>
      </c>
    </row>
    <row r="951">
      <c r="A951" s="28" t="s">
        <v>2043</v>
      </c>
      <c r="B951" s="6" t="s">
        <v>2039</v>
      </c>
      <c r="C951" s="6" t="s">
        <v>4067</v>
      </c>
      <c r="D951" s="7" t="s">
        <v>375</v>
      </c>
      <c r="E951" s="28" t="s">
        <v>376</v>
      </c>
      <c r="F951" s="5" t="s">
        <v>342</v>
      </c>
      <c r="G951" s="6" t="s">
        <v>37</v>
      </c>
      <c r="H951" s="6" t="s">
        <v>2041</v>
      </c>
      <c r="I951" s="6" t="s">
        <v>4068</v>
      </c>
      <c r="J951" s="8" t="s">
        <v>368</v>
      </c>
      <c r="K951" s="5" t="s">
        <v>369</v>
      </c>
      <c r="L951" s="7" t="s">
        <v>370</v>
      </c>
      <c r="M951" s="9">
        <v>18860</v>
      </c>
      <c r="N951" s="5" t="s">
        <v>66</v>
      </c>
      <c r="O951" s="31">
        <v>42976.5728706366</v>
      </c>
      <c r="P951" s="32">
        <v>42976.6235585648</v>
      </c>
      <c r="Q951" s="28" t="s">
        <v>2038</v>
      </c>
      <c r="R951" s="29" t="s">
        <v>43</v>
      </c>
      <c r="S951" s="28" t="s">
        <v>69</v>
      </c>
      <c r="T951" s="28" t="s">
        <v>350</v>
      </c>
      <c r="U951" s="5" t="s">
        <v>351</v>
      </c>
      <c r="V951" s="28" t="s">
        <v>352</v>
      </c>
      <c r="W951" s="7" t="s">
        <v>43</v>
      </c>
      <c r="X951" s="7" t="s">
        <v>43</v>
      </c>
      <c r="Y951" s="5" t="s">
        <v>43</v>
      </c>
      <c r="Z951" s="5" t="s">
        <v>43</v>
      </c>
      <c r="AA951" s="6" t="s">
        <v>43</v>
      </c>
      <c r="AB951" s="6" t="s">
        <v>43</v>
      </c>
      <c r="AC951" s="6" t="s">
        <v>43</v>
      </c>
      <c r="AD951" s="6" t="s">
        <v>43</v>
      </c>
      <c r="AE951" s="6" t="s">
        <v>43</v>
      </c>
    </row>
    <row r="952">
      <c r="A952" s="28" t="s">
        <v>4059</v>
      </c>
      <c r="B952" s="6" t="s">
        <v>3502</v>
      </c>
      <c r="C952" s="6" t="s">
        <v>3503</v>
      </c>
      <c r="D952" s="7" t="s">
        <v>340</v>
      </c>
      <c r="E952" s="28" t="s">
        <v>341</v>
      </c>
      <c r="F952" s="5" t="s">
        <v>342</v>
      </c>
      <c r="G952" s="6" t="s">
        <v>37</v>
      </c>
      <c r="H952" s="6" t="s">
        <v>3504</v>
      </c>
      <c r="I952" s="6" t="s">
        <v>4069</v>
      </c>
      <c r="J952" s="8" t="s">
        <v>368</v>
      </c>
      <c r="K952" s="5" t="s">
        <v>369</v>
      </c>
      <c r="L952" s="7" t="s">
        <v>370</v>
      </c>
      <c r="M952" s="9">
        <v>19220</v>
      </c>
      <c r="N952" s="5" t="s">
        <v>42</v>
      </c>
      <c r="O952" s="31">
        <v>42976.5728710301</v>
      </c>
      <c r="P952" s="32">
        <v>42976.6235585648</v>
      </c>
      <c r="Q952" s="28" t="s">
        <v>3979</v>
      </c>
      <c r="R952" s="29" t="s">
        <v>43</v>
      </c>
      <c r="S952" s="28" t="s">
        <v>69</v>
      </c>
      <c r="T952" s="28" t="s">
        <v>362</v>
      </c>
      <c r="U952" s="5" t="s">
        <v>363</v>
      </c>
      <c r="V952" s="28" t="s">
        <v>352</v>
      </c>
      <c r="W952" s="7" t="s">
        <v>43</v>
      </c>
      <c r="X952" s="7" t="s">
        <v>43</v>
      </c>
      <c r="Y952" s="5" t="s">
        <v>43</v>
      </c>
      <c r="Z952" s="5" t="s">
        <v>43</v>
      </c>
      <c r="AA952" s="6" t="s">
        <v>43</v>
      </c>
      <c r="AB952" s="6" t="s">
        <v>43</v>
      </c>
      <c r="AC952" s="6" t="s">
        <v>43</v>
      </c>
      <c r="AD952" s="6" t="s">
        <v>43</v>
      </c>
      <c r="AE952" s="6" t="s">
        <v>43</v>
      </c>
    </row>
    <row r="953">
      <c r="A953" s="28" t="s">
        <v>4056</v>
      </c>
      <c r="B953" s="6" t="s">
        <v>1174</v>
      </c>
      <c r="C953" s="6" t="s">
        <v>4070</v>
      </c>
      <c r="D953" s="7" t="s">
        <v>1136</v>
      </c>
      <c r="E953" s="28" t="s">
        <v>1137</v>
      </c>
      <c r="F953" s="5" t="s">
        <v>342</v>
      </c>
      <c r="G953" s="6" t="s">
        <v>37</v>
      </c>
      <c r="H953" s="6" t="s">
        <v>1175</v>
      </c>
      <c r="I953" s="6" t="s">
        <v>4071</v>
      </c>
      <c r="J953" s="8" t="s">
        <v>368</v>
      </c>
      <c r="K953" s="5" t="s">
        <v>369</v>
      </c>
      <c r="L953" s="7" t="s">
        <v>370</v>
      </c>
      <c r="M953" s="9">
        <v>19070</v>
      </c>
      <c r="N953" s="5" t="s">
        <v>42</v>
      </c>
      <c r="O953" s="31">
        <v>42976.5728715625</v>
      </c>
      <c r="P953" s="32">
        <v>42976.6235585648</v>
      </c>
      <c r="Q953" s="28" t="s">
        <v>3973</v>
      </c>
      <c r="R953" s="29" t="s">
        <v>43</v>
      </c>
      <c r="S953" s="28" t="s">
        <v>69</v>
      </c>
      <c r="T953" s="28" t="s">
        <v>350</v>
      </c>
      <c r="U953" s="5" t="s">
        <v>351</v>
      </c>
      <c r="V953" s="28" t="s">
        <v>352</v>
      </c>
      <c r="W953" s="7" t="s">
        <v>43</v>
      </c>
      <c r="X953" s="7" t="s">
        <v>43</v>
      </c>
      <c r="Y953" s="5" t="s">
        <v>43</v>
      </c>
      <c r="Z953" s="5" t="s">
        <v>43</v>
      </c>
      <c r="AA953" s="6" t="s">
        <v>43</v>
      </c>
      <c r="AB953" s="6" t="s">
        <v>43</v>
      </c>
      <c r="AC953" s="6" t="s">
        <v>43</v>
      </c>
      <c r="AD953" s="6" t="s">
        <v>43</v>
      </c>
      <c r="AE953" s="6" t="s">
        <v>43</v>
      </c>
    </row>
    <row r="954">
      <c r="A954" s="28" t="s">
        <v>3999</v>
      </c>
      <c r="B954" s="6" t="s">
        <v>1767</v>
      </c>
      <c r="C954" s="6" t="s">
        <v>754</v>
      </c>
      <c r="D954" s="7" t="s">
        <v>715</v>
      </c>
      <c r="E954" s="28" t="s">
        <v>716</v>
      </c>
      <c r="F954" s="5" t="s">
        <v>342</v>
      </c>
      <c r="G954" s="6" t="s">
        <v>37</v>
      </c>
      <c r="H954" s="6" t="s">
        <v>1768</v>
      </c>
      <c r="I954" s="6" t="s">
        <v>4072</v>
      </c>
      <c r="J954" s="8" t="s">
        <v>874</v>
      </c>
      <c r="K954" s="5" t="s">
        <v>875</v>
      </c>
      <c r="L954" s="7" t="s">
        <v>876</v>
      </c>
      <c r="M954" s="9">
        <v>20430</v>
      </c>
      <c r="N954" s="5" t="s">
        <v>42</v>
      </c>
      <c r="O954" s="31">
        <v>42976.5727027431</v>
      </c>
      <c r="P954" s="32">
        <v>42976.6235522338</v>
      </c>
      <c r="Q954" s="28" t="s">
        <v>1770</v>
      </c>
      <c r="R954" s="29" t="s">
        <v>43</v>
      </c>
      <c r="S954" s="28" t="s">
        <v>877</v>
      </c>
      <c r="T954" s="28" t="s">
        <v>878</v>
      </c>
      <c r="U954" s="5" t="s">
        <v>384</v>
      </c>
      <c r="V954" s="28" t="s">
        <v>879</v>
      </c>
      <c r="W954" s="7" t="s">
        <v>43</v>
      </c>
      <c r="X954" s="7" t="s">
        <v>43</v>
      </c>
      <c r="Y954" s="5" t="s">
        <v>43</v>
      </c>
      <c r="Z954" s="5" t="s">
        <v>43</v>
      </c>
      <c r="AA954" s="6" t="s">
        <v>43</v>
      </c>
      <c r="AB954" s="6" t="s">
        <v>43</v>
      </c>
      <c r="AC954" s="6" t="s">
        <v>43</v>
      </c>
      <c r="AD954" s="6" t="s">
        <v>43</v>
      </c>
      <c r="AE954" s="6" t="s">
        <v>43</v>
      </c>
    </row>
    <row r="955">
      <c r="A955" s="28" t="s">
        <v>4001</v>
      </c>
      <c r="B955" s="6" t="s">
        <v>1772</v>
      </c>
      <c r="C955" s="6" t="s">
        <v>754</v>
      </c>
      <c r="D955" s="7" t="s">
        <v>715</v>
      </c>
      <c r="E955" s="28" t="s">
        <v>716</v>
      </c>
      <c r="F955" s="5" t="s">
        <v>342</v>
      </c>
      <c r="G955" s="6" t="s">
        <v>37</v>
      </c>
      <c r="H955" s="6" t="s">
        <v>1773</v>
      </c>
      <c r="I955" s="6" t="s">
        <v>4073</v>
      </c>
      <c r="J955" s="8" t="s">
        <v>874</v>
      </c>
      <c r="K955" s="5" t="s">
        <v>875</v>
      </c>
      <c r="L955" s="7" t="s">
        <v>876</v>
      </c>
      <c r="M955" s="9">
        <v>20460</v>
      </c>
      <c r="N955" s="5" t="s">
        <v>348</v>
      </c>
      <c r="O955" s="31">
        <v>42976.572706169</v>
      </c>
      <c r="P955" s="32">
        <v>42976.6235522338</v>
      </c>
      <c r="Q955" s="28" t="s">
        <v>1775</v>
      </c>
      <c r="R955" s="29" t="s">
        <v>4074</v>
      </c>
      <c r="S955" s="28" t="s">
        <v>877</v>
      </c>
      <c r="T955" s="28" t="s">
        <v>878</v>
      </c>
      <c r="U955" s="5" t="s">
        <v>384</v>
      </c>
      <c r="V955" s="28" t="s">
        <v>879</v>
      </c>
      <c r="W955" s="7" t="s">
        <v>43</v>
      </c>
      <c r="X955" s="7" t="s">
        <v>43</v>
      </c>
      <c r="Y955" s="5" t="s">
        <v>43</v>
      </c>
      <c r="Z955" s="5" t="s">
        <v>43</v>
      </c>
      <c r="AA955" s="6" t="s">
        <v>43</v>
      </c>
      <c r="AB955" s="6" t="s">
        <v>43</v>
      </c>
      <c r="AC955" s="6" t="s">
        <v>43</v>
      </c>
      <c r="AD955" s="6" t="s">
        <v>43</v>
      </c>
      <c r="AE955" s="6" t="s">
        <v>43</v>
      </c>
    </row>
    <row r="956">
      <c r="A956" s="28" t="s">
        <v>4003</v>
      </c>
      <c r="B956" s="6" t="s">
        <v>1777</v>
      </c>
      <c r="C956" s="6" t="s">
        <v>754</v>
      </c>
      <c r="D956" s="7" t="s">
        <v>715</v>
      </c>
      <c r="E956" s="28" t="s">
        <v>716</v>
      </c>
      <c r="F956" s="5" t="s">
        <v>342</v>
      </c>
      <c r="G956" s="6" t="s">
        <v>37</v>
      </c>
      <c r="H956" s="6" t="s">
        <v>1778</v>
      </c>
      <c r="I956" s="6" t="s">
        <v>4075</v>
      </c>
      <c r="J956" s="8" t="s">
        <v>874</v>
      </c>
      <c r="K956" s="5" t="s">
        <v>875</v>
      </c>
      <c r="L956" s="7" t="s">
        <v>876</v>
      </c>
      <c r="M956" s="9">
        <v>20520</v>
      </c>
      <c r="N956" s="5" t="s">
        <v>42</v>
      </c>
      <c r="O956" s="31">
        <v>42976.572706331</v>
      </c>
      <c r="P956" s="32">
        <v>42976.6235524306</v>
      </c>
      <c r="Q956" s="28" t="s">
        <v>1780</v>
      </c>
      <c r="R956" s="29" t="s">
        <v>43</v>
      </c>
      <c r="S956" s="28" t="s">
        <v>877</v>
      </c>
      <c r="T956" s="28" t="s">
        <v>878</v>
      </c>
      <c r="U956" s="5" t="s">
        <v>384</v>
      </c>
      <c r="V956" s="28" t="s">
        <v>879</v>
      </c>
      <c r="W956" s="7" t="s">
        <v>43</v>
      </c>
      <c r="X956" s="7" t="s">
        <v>43</v>
      </c>
      <c r="Y956" s="5" t="s">
        <v>43</v>
      </c>
      <c r="Z956" s="5" t="s">
        <v>43</v>
      </c>
      <c r="AA956" s="6" t="s">
        <v>43</v>
      </c>
      <c r="AB956" s="6" t="s">
        <v>43</v>
      </c>
      <c r="AC956" s="6" t="s">
        <v>43</v>
      </c>
      <c r="AD956" s="6" t="s">
        <v>43</v>
      </c>
      <c r="AE956" s="6" t="s">
        <v>43</v>
      </c>
    </row>
    <row r="957">
      <c r="A957" s="28" t="s">
        <v>4006</v>
      </c>
      <c r="B957" s="6" t="s">
        <v>2471</v>
      </c>
      <c r="C957" s="6" t="s">
        <v>2068</v>
      </c>
      <c r="D957" s="7" t="s">
        <v>2069</v>
      </c>
      <c r="E957" s="28" t="s">
        <v>2070</v>
      </c>
      <c r="F957" s="5" t="s">
        <v>342</v>
      </c>
      <c r="G957" s="6" t="s">
        <v>37</v>
      </c>
      <c r="H957" s="6" t="s">
        <v>2472</v>
      </c>
      <c r="I957" s="6" t="s">
        <v>4076</v>
      </c>
      <c r="J957" s="8" t="s">
        <v>874</v>
      </c>
      <c r="K957" s="5" t="s">
        <v>875</v>
      </c>
      <c r="L957" s="7" t="s">
        <v>876</v>
      </c>
      <c r="M957" s="9">
        <v>20570</v>
      </c>
      <c r="N957" s="5" t="s">
        <v>42</v>
      </c>
      <c r="O957" s="31">
        <v>42976.5727065162</v>
      </c>
      <c r="P957" s="32">
        <v>42976.6235524306</v>
      </c>
      <c r="Q957" s="28" t="s">
        <v>2474</v>
      </c>
      <c r="R957" s="29" t="s">
        <v>43</v>
      </c>
      <c r="S957" s="28" t="s">
        <v>877</v>
      </c>
      <c r="T957" s="28" t="s">
        <v>878</v>
      </c>
      <c r="U957" s="5" t="s">
        <v>384</v>
      </c>
      <c r="V957" s="28" t="s">
        <v>879</v>
      </c>
      <c r="W957" s="7" t="s">
        <v>43</v>
      </c>
      <c r="X957" s="7" t="s">
        <v>43</v>
      </c>
      <c r="Y957" s="5" t="s">
        <v>43</v>
      </c>
      <c r="Z957" s="5" t="s">
        <v>43</v>
      </c>
      <c r="AA957" s="6" t="s">
        <v>43</v>
      </c>
      <c r="AB957" s="6" t="s">
        <v>43</v>
      </c>
      <c r="AC957" s="6" t="s">
        <v>43</v>
      </c>
      <c r="AD957" s="6" t="s">
        <v>43</v>
      </c>
      <c r="AE957" s="6" t="s">
        <v>43</v>
      </c>
    </row>
    <row r="958">
      <c r="A958" s="28" t="s">
        <v>4009</v>
      </c>
      <c r="B958" s="6" t="s">
        <v>3114</v>
      </c>
      <c r="C958" s="6" t="s">
        <v>714</v>
      </c>
      <c r="D958" s="7" t="s">
        <v>715</v>
      </c>
      <c r="E958" s="28" t="s">
        <v>716</v>
      </c>
      <c r="F958" s="5" t="s">
        <v>342</v>
      </c>
      <c r="G958" s="6" t="s">
        <v>37</v>
      </c>
      <c r="H958" s="6" t="s">
        <v>3115</v>
      </c>
      <c r="I958" s="6" t="s">
        <v>4077</v>
      </c>
      <c r="J958" s="8" t="s">
        <v>874</v>
      </c>
      <c r="K958" s="5" t="s">
        <v>875</v>
      </c>
      <c r="L958" s="7" t="s">
        <v>876</v>
      </c>
      <c r="M958" s="9">
        <v>20600</v>
      </c>
      <c r="N958" s="5" t="s">
        <v>42</v>
      </c>
      <c r="O958" s="31">
        <v>42976.572706713</v>
      </c>
      <c r="P958" s="32">
        <v>42976.6235524306</v>
      </c>
      <c r="Q958" s="28" t="s">
        <v>3117</v>
      </c>
      <c r="R958" s="29" t="s">
        <v>43</v>
      </c>
      <c r="S958" s="28" t="s">
        <v>877</v>
      </c>
      <c r="T958" s="28" t="s">
        <v>878</v>
      </c>
      <c r="U958" s="5" t="s">
        <v>384</v>
      </c>
      <c r="V958" s="28" t="s">
        <v>879</v>
      </c>
      <c r="W958" s="7" t="s">
        <v>43</v>
      </c>
      <c r="X958" s="7" t="s">
        <v>43</v>
      </c>
      <c r="Y958" s="5" t="s">
        <v>43</v>
      </c>
      <c r="Z958" s="5" t="s">
        <v>43</v>
      </c>
      <c r="AA958" s="6" t="s">
        <v>43</v>
      </c>
      <c r="AB958" s="6" t="s">
        <v>43</v>
      </c>
      <c r="AC958" s="6" t="s">
        <v>43</v>
      </c>
      <c r="AD958" s="6" t="s">
        <v>43</v>
      </c>
      <c r="AE958" s="6" t="s">
        <v>43</v>
      </c>
    </row>
    <row r="959">
      <c r="A959" s="28" t="s">
        <v>4011</v>
      </c>
      <c r="B959" s="6" t="s">
        <v>1257</v>
      </c>
      <c r="C959" s="6" t="s">
        <v>422</v>
      </c>
      <c r="D959" s="7" t="s">
        <v>406</v>
      </c>
      <c r="E959" s="28" t="s">
        <v>407</v>
      </c>
      <c r="F959" s="5" t="s">
        <v>342</v>
      </c>
      <c r="G959" s="6" t="s">
        <v>37</v>
      </c>
      <c r="H959" s="6" t="s">
        <v>1257</v>
      </c>
      <c r="I959" s="6" t="s">
        <v>4078</v>
      </c>
      <c r="J959" s="8" t="s">
        <v>874</v>
      </c>
      <c r="K959" s="5" t="s">
        <v>875</v>
      </c>
      <c r="L959" s="7" t="s">
        <v>876</v>
      </c>
      <c r="M959" s="9">
        <v>20640</v>
      </c>
      <c r="N959" s="5" t="s">
        <v>348</v>
      </c>
      <c r="O959" s="31">
        <v>42976.5727069097</v>
      </c>
      <c r="P959" s="32">
        <v>42976.6235524306</v>
      </c>
      <c r="Q959" s="28" t="s">
        <v>1259</v>
      </c>
      <c r="R959" s="29" t="s">
        <v>4079</v>
      </c>
      <c r="S959" s="28" t="s">
        <v>877</v>
      </c>
      <c r="T959" s="28" t="s">
        <v>878</v>
      </c>
      <c r="U959" s="5" t="s">
        <v>384</v>
      </c>
      <c r="V959" s="28" t="s">
        <v>879</v>
      </c>
      <c r="W959" s="7" t="s">
        <v>43</v>
      </c>
      <c r="X959" s="7" t="s">
        <v>43</v>
      </c>
      <c r="Y959" s="5" t="s">
        <v>43</v>
      </c>
      <c r="Z959" s="5" t="s">
        <v>43</v>
      </c>
      <c r="AA959" s="6" t="s">
        <v>43</v>
      </c>
      <c r="AB959" s="6" t="s">
        <v>43</v>
      </c>
      <c r="AC959" s="6" t="s">
        <v>43</v>
      </c>
      <c r="AD959" s="6" t="s">
        <v>43</v>
      </c>
      <c r="AE959" s="6" t="s">
        <v>43</v>
      </c>
    </row>
    <row r="960">
      <c r="A960" s="28" t="s">
        <v>4013</v>
      </c>
      <c r="B960" s="6" t="s">
        <v>1792</v>
      </c>
      <c r="C960" s="6" t="s">
        <v>754</v>
      </c>
      <c r="D960" s="7" t="s">
        <v>715</v>
      </c>
      <c r="E960" s="28" t="s">
        <v>716</v>
      </c>
      <c r="F960" s="5" t="s">
        <v>342</v>
      </c>
      <c r="G960" s="6" t="s">
        <v>37</v>
      </c>
      <c r="H960" s="6" t="s">
        <v>1793</v>
      </c>
      <c r="I960" s="6" t="s">
        <v>4080</v>
      </c>
      <c r="J960" s="8" t="s">
        <v>874</v>
      </c>
      <c r="K960" s="5" t="s">
        <v>875</v>
      </c>
      <c r="L960" s="7" t="s">
        <v>876</v>
      </c>
      <c r="M960" s="9">
        <v>20680</v>
      </c>
      <c r="N960" s="5" t="s">
        <v>42</v>
      </c>
      <c r="O960" s="31">
        <v>42976.5727070602</v>
      </c>
      <c r="P960" s="32">
        <v>42976.623552581</v>
      </c>
      <c r="Q960" s="28" t="s">
        <v>1795</v>
      </c>
      <c r="R960" s="29" t="s">
        <v>43</v>
      </c>
      <c r="S960" s="28" t="s">
        <v>877</v>
      </c>
      <c r="T960" s="28" t="s">
        <v>878</v>
      </c>
      <c r="U960" s="5" t="s">
        <v>384</v>
      </c>
      <c r="V960" s="28" t="s">
        <v>879</v>
      </c>
      <c r="W960" s="7" t="s">
        <v>43</v>
      </c>
      <c r="X960" s="7" t="s">
        <v>43</v>
      </c>
      <c r="Y960" s="5" t="s">
        <v>43</v>
      </c>
      <c r="Z960" s="5" t="s">
        <v>43</v>
      </c>
      <c r="AA960" s="6" t="s">
        <v>43</v>
      </c>
      <c r="AB960" s="6" t="s">
        <v>43</v>
      </c>
      <c r="AC960" s="6" t="s">
        <v>43</v>
      </c>
      <c r="AD960" s="6" t="s">
        <v>43</v>
      </c>
      <c r="AE960" s="6" t="s">
        <v>43</v>
      </c>
    </row>
    <row r="961">
      <c r="A961" s="28" t="s">
        <v>4016</v>
      </c>
      <c r="B961" s="6" t="s">
        <v>1782</v>
      </c>
      <c r="C961" s="6" t="s">
        <v>754</v>
      </c>
      <c r="D961" s="7" t="s">
        <v>715</v>
      </c>
      <c r="E961" s="28" t="s">
        <v>716</v>
      </c>
      <c r="F961" s="5" t="s">
        <v>342</v>
      </c>
      <c r="G961" s="6" t="s">
        <v>37</v>
      </c>
      <c r="H961" s="6" t="s">
        <v>1783</v>
      </c>
      <c r="I961" s="6" t="s">
        <v>4081</v>
      </c>
      <c r="J961" s="8" t="s">
        <v>874</v>
      </c>
      <c r="K961" s="5" t="s">
        <v>875</v>
      </c>
      <c r="L961" s="7" t="s">
        <v>876</v>
      </c>
      <c r="M961" s="9">
        <v>20730</v>
      </c>
      <c r="N961" s="5" t="s">
        <v>42</v>
      </c>
      <c r="O961" s="31">
        <v>42976.5727072569</v>
      </c>
      <c r="P961" s="32">
        <v>42976.623552581</v>
      </c>
      <c r="Q961" s="28" t="s">
        <v>1785</v>
      </c>
      <c r="R961" s="29" t="s">
        <v>43</v>
      </c>
      <c r="S961" s="28" t="s">
        <v>877</v>
      </c>
      <c r="T961" s="28" t="s">
        <v>878</v>
      </c>
      <c r="U961" s="5" t="s">
        <v>384</v>
      </c>
      <c r="V961" s="28" t="s">
        <v>879</v>
      </c>
      <c r="W961" s="7" t="s">
        <v>43</v>
      </c>
      <c r="X961" s="7" t="s">
        <v>43</v>
      </c>
      <c r="Y961" s="5" t="s">
        <v>43</v>
      </c>
      <c r="Z961" s="5" t="s">
        <v>43</v>
      </c>
      <c r="AA961" s="6" t="s">
        <v>43</v>
      </c>
      <c r="AB961" s="6" t="s">
        <v>43</v>
      </c>
      <c r="AC961" s="6" t="s">
        <v>43</v>
      </c>
      <c r="AD961" s="6" t="s">
        <v>43</v>
      </c>
      <c r="AE961" s="6" t="s">
        <v>43</v>
      </c>
    </row>
    <row r="962">
      <c r="A962" s="28" t="s">
        <v>4018</v>
      </c>
      <c r="B962" s="6" t="s">
        <v>881</v>
      </c>
      <c r="C962" s="6" t="s">
        <v>422</v>
      </c>
      <c r="D962" s="7" t="s">
        <v>406</v>
      </c>
      <c r="E962" s="28" t="s">
        <v>407</v>
      </c>
      <c r="F962" s="5" t="s">
        <v>342</v>
      </c>
      <c r="G962" s="6" t="s">
        <v>37</v>
      </c>
      <c r="H962" s="6" t="s">
        <v>881</v>
      </c>
      <c r="I962" s="6" t="s">
        <v>4082</v>
      </c>
      <c r="J962" s="8" t="s">
        <v>874</v>
      </c>
      <c r="K962" s="5" t="s">
        <v>875</v>
      </c>
      <c r="L962" s="7" t="s">
        <v>876</v>
      </c>
      <c r="M962" s="9">
        <v>20760</v>
      </c>
      <c r="N962" s="5" t="s">
        <v>348</v>
      </c>
      <c r="O962" s="31">
        <v>42976.5727074421</v>
      </c>
      <c r="P962" s="32">
        <v>42976.6235527778</v>
      </c>
      <c r="Q962" s="28" t="s">
        <v>883</v>
      </c>
      <c r="R962" s="29" t="s">
        <v>4083</v>
      </c>
      <c r="S962" s="28" t="s">
        <v>877</v>
      </c>
      <c r="T962" s="28" t="s">
        <v>878</v>
      </c>
      <c r="U962" s="5" t="s">
        <v>384</v>
      </c>
      <c r="V962" s="28" t="s">
        <v>879</v>
      </c>
      <c r="W962" s="7" t="s">
        <v>43</v>
      </c>
      <c r="X962" s="7" t="s">
        <v>43</v>
      </c>
      <c r="Y962" s="5" t="s">
        <v>43</v>
      </c>
      <c r="Z962" s="5" t="s">
        <v>43</v>
      </c>
      <c r="AA962" s="6" t="s">
        <v>43</v>
      </c>
      <c r="AB962" s="6" t="s">
        <v>43</v>
      </c>
      <c r="AC962" s="6" t="s">
        <v>43</v>
      </c>
      <c r="AD962" s="6" t="s">
        <v>43</v>
      </c>
      <c r="AE962" s="6" t="s">
        <v>43</v>
      </c>
    </row>
    <row r="963">
      <c r="A963" s="28" t="s">
        <v>4020</v>
      </c>
      <c r="B963" s="6" t="s">
        <v>3119</v>
      </c>
      <c r="C963" s="6" t="s">
        <v>714</v>
      </c>
      <c r="D963" s="7" t="s">
        <v>715</v>
      </c>
      <c r="E963" s="28" t="s">
        <v>716</v>
      </c>
      <c r="F963" s="5" t="s">
        <v>342</v>
      </c>
      <c r="G963" s="6" t="s">
        <v>37</v>
      </c>
      <c r="H963" s="6" t="s">
        <v>3120</v>
      </c>
      <c r="I963" s="6" t="s">
        <v>4084</v>
      </c>
      <c r="J963" s="8" t="s">
        <v>874</v>
      </c>
      <c r="K963" s="5" t="s">
        <v>875</v>
      </c>
      <c r="L963" s="7" t="s">
        <v>876</v>
      </c>
      <c r="M963" s="9">
        <v>20800</v>
      </c>
      <c r="N963" s="5" t="s">
        <v>348</v>
      </c>
      <c r="O963" s="31">
        <v>42976.5727076042</v>
      </c>
      <c r="P963" s="32">
        <v>42976.6235527778</v>
      </c>
      <c r="Q963" s="28" t="s">
        <v>3122</v>
      </c>
      <c r="R963" s="29" t="s">
        <v>4085</v>
      </c>
      <c r="S963" s="28" t="s">
        <v>877</v>
      </c>
      <c r="T963" s="28" t="s">
        <v>878</v>
      </c>
      <c r="U963" s="5" t="s">
        <v>384</v>
      </c>
      <c r="V963" s="28" t="s">
        <v>879</v>
      </c>
      <c r="W963" s="7" t="s">
        <v>43</v>
      </c>
      <c r="X963" s="7" t="s">
        <v>43</v>
      </c>
      <c r="Y963" s="5" t="s">
        <v>43</v>
      </c>
      <c r="Z963" s="5" t="s">
        <v>43</v>
      </c>
      <c r="AA963" s="6" t="s">
        <v>43</v>
      </c>
      <c r="AB963" s="6" t="s">
        <v>43</v>
      </c>
      <c r="AC963" s="6" t="s">
        <v>43</v>
      </c>
      <c r="AD963" s="6" t="s">
        <v>43</v>
      </c>
      <c r="AE963" s="6" t="s">
        <v>43</v>
      </c>
    </row>
    <row r="964">
      <c r="A964" s="28" t="s">
        <v>4022</v>
      </c>
      <c r="B964" s="6" t="s">
        <v>1787</v>
      </c>
      <c r="C964" s="6" t="s">
        <v>754</v>
      </c>
      <c r="D964" s="7" t="s">
        <v>715</v>
      </c>
      <c r="E964" s="28" t="s">
        <v>716</v>
      </c>
      <c r="F964" s="5" t="s">
        <v>342</v>
      </c>
      <c r="G964" s="6" t="s">
        <v>37</v>
      </c>
      <c r="H964" s="6" t="s">
        <v>1788</v>
      </c>
      <c r="I964" s="6" t="s">
        <v>4086</v>
      </c>
      <c r="J964" s="8" t="s">
        <v>874</v>
      </c>
      <c r="K964" s="5" t="s">
        <v>875</v>
      </c>
      <c r="L964" s="7" t="s">
        <v>876</v>
      </c>
      <c r="M964" s="9">
        <v>20840</v>
      </c>
      <c r="N964" s="5" t="s">
        <v>42</v>
      </c>
      <c r="O964" s="31">
        <v>42976.5727077894</v>
      </c>
      <c r="P964" s="32">
        <v>42976.6235527778</v>
      </c>
      <c r="Q964" s="28" t="s">
        <v>1790</v>
      </c>
      <c r="R964" s="29" t="s">
        <v>43</v>
      </c>
      <c r="S964" s="28" t="s">
        <v>877</v>
      </c>
      <c r="T964" s="28" t="s">
        <v>878</v>
      </c>
      <c r="U964" s="5" t="s">
        <v>384</v>
      </c>
      <c r="V964" s="28" t="s">
        <v>879</v>
      </c>
      <c r="W964" s="7" t="s">
        <v>43</v>
      </c>
      <c r="X964" s="7" t="s">
        <v>43</v>
      </c>
      <c r="Y964" s="5" t="s">
        <v>43</v>
      </c>
      <c r="Z964" s="5" t="s">
        <v>43</v>
      </c>
      <c r="AA964" s="6" t="s">
        <v>43</v>
      </c>
      <c r="AB964" s="6" t="s">
        <v>43</v>
      </c>
      <c r="AC964" s="6" t="s">
        <v>43</v>
      </c>
      <c r="AD964" s="6" t="s">
        <v>43</v>
      </c>
      <c r="AE964" s="6" t="s">
        <v>43</v>
      </c>
    </row>
    <row r="965">
      <c r="A965" s="28" t="s">
        <v>4024</v>
      </c>
      <c r="B965" s="6" t="s">
        <v>3129</v>
      </c>
      <c r="C965" s="6" t="s">
        <v>754</v>
      </c>
      <c r="D965" s="7" t="s">
        <v>715</v>
      </c>
      <c r="E965" s="28" t="s">
        <v>716</v>
      </c>
      <c r="F965" s="5" t="s">
        <v>342</v>
      </c>
      <c r="G965" s="6" t="s">
        <v>37</v>
      </c>
      <c r="H965" s="6" t="s">
        <v>3130</v>
      </c>
      <c r="I965" s="6" t="s">
        <v>4087</v>
      </c>
      <c r="J965" s="8" t="s">
        <v>874</v>
      </c>
      <c r="K965" s="5" t="s">
        <v>875</v>
      </c>
      <c r="L965" s="7" t="s">
        <v>876</v>
      </c>
      <c r="M965" s="9">
        <v>20870</v>
      </c>
      <c r="N965" s="5" t="s">
        <v>42</v>
      </c>
      <c r="O965" s="31">
        <v>42976.5727079861</v>
      </c>
      <c r="P965" s="32">
        <v>42976.6235527778</v>
      </c>
      <c r="Q965" s="28" t="s">
        <v>3132</v>
      </c>
      <c r="R965" s="29" t="s">
        <v>43</v>
      </c>
      <c r="S965" s="28" t="s">
        <v>877</v>
      </c>
      <c r="T965" s="28" t="s">
        <v>878</v>
      </c>
      <c r="U965" s="5" t="s">
        <v>384</v>
      </c>
      <c r="V965" s="28" t="s">
        <v>879</v>
      </c>
      <c r="W965" s="7" t="s">
        <v>43</v>
      </c>
      <c r="X965" s="7" t="s">
        <v>43</v>
      </c>
      <c r="Y965" s="5" t="s">
        <v>43</v>
      </c>
      <c r="Z965" s="5" t="s">
        <v>43</v>
      </c>
      <c r="AA965" s="6" t="s">
        <v>43</v>
      </c>
      <c r="AB965" s="6" t="s">
        <v>43</v>
      </c>
      <c r="AC965" s="6" t="s">
        <v>43</v>
      </c>
      <c r="AD965" s="6" t="s">
        <v>43</v>
      </c>
      <c r="AE965" s="6" t="s">
        <v>43</v>
      </c>
    </row>
    <row r="966">
      <c r="A966" s="28" t="s">
        <v>3996</v>
      </c>
      <c r="B966" s="6" t="s">
        <v>2089</v>
      </c>
      <c r="C966" s="6" t="s">
        <v>2054</v>
      </c>
      <c r="D966" s="7" t="s">
        <v>2055</v>
      </c>
      <c r="E966" s="28" t="s">
        <v>2056</v>
      </c>
      <c r="F966" s="5" t="s">
        <v>2090</v>
      </c>
      <c r="G966" s="6" t="s">
        <v>37</v>
      </c>
      <c r="H966" s="6" t="s">
        <v>2091</v>
      </c>
      <c r="I966" s="6" t="s">
        <v>4088</v>
      </c>
      <c r="J966" s="8" t="s">
        <v>527</v>
      </c>
      <c r="K966" s="5" t="s">
        <v>528</v>
      </c>
      <c r="L966" s="7" t="s">
        <v>529</v>
      </c>
      <c r="M966" s="9">
        <v>21960</v>
      </c>
      <c r="N966" s="5" t="s">
        <v>42</v>
      </c>
      <c r="O966" s="31">
        <v>42976.5727081366</v>
      </c>
      <c r="P966" s="32">
        <v>42976.6235529745</v>
      </c>
      <c r="Q966" s="28" t="s">
        <v>2094</v>
      </c>
      <c r="R966" s="29" t="s">
        <v>43</v>
      </c>
      <c r="S966" s="28" t="s">
        <v>69</v>
      </c>
      <c r="T966" s="28" t="s">
        <v>43</v>
      </c>
      <c r="U966" s="5" t="s">
        <v>43</v>
      </c>
      <c r="V966" s="28" t="s">
        <v>532</v>
      </c>
      <c r="W966" s="7" t="s">
        <v>43</v>
      </c>
      <c r="X966" s="7" t="s">
        <v>43</v>
      </c>
      <c r="Y966" s="5" t="s">
        <v>43</v>
      </c>
      <c r="Z966" s="5" t="s">
        <v>43</v>
      </c>
      <c r="AA966" s="6" t="s">
        <v>43</v>
      </c>
      <c r="AB966" s="6" t="s">
        <v>43</v>
      </c>
      <c r="AC966" s="6" t="s">
        <v>43</v>
      </c>
      <c r="AD966" s="6" t="s">
        <v>43</v>
      </c>
      <c r="AE966" s="6" t="s">
        <v>43</v>
      </c>
    </row>
    <row r="967">
      <c r="A967" s="28" t="s">
        <v>3984</v>
      </c>
      <c r="B967" s="6" t="s">
        <v>4089</v>
      </c>
      <c r="C967" s="6" t="s">
        <v>84</v>
      </c>
      <c r="D967" s="7" t="s">
        <v>4090</v>
      </c>
      <c r="E967" s="28" t="s">
        <v>4091</v>
      </c>
      <c r="F967" s="5" t="s">
        <v>442</v>
      </c>
      <c r="G967" s="6" t="s">
        <v>37</v>
      </c>
      <c r="H967" s="6" t="s">
        <v>4092</v>
      </c>
      <c r="I967" s="6" t="s">
        <v>4093</v>
      </c>
      <c r="J967" s="8" t="s">
        <v>527</v>
      </c>
      <c r="K967" s="5" t="s">
        <v>528</v>
      </c>
      <c r="L967" s="7" t="s">
        <v>529</v>
      </c>
      <c r="M967" s="9">
        <v>22020</v>
      </c>
      <c r="N967" s="5" t="s">
        <v>42</v>
      </c>
      <c r="O967" s="31">
        <v>42976.5727083333</v>
      </c>
      <c r="P967" s="32">
        <v>42976.6235529745</v>
      </c>
      <c r="Q967" s="28" t="s">
        <v>559</v>
      </c>
      <c r="R967" s="29" t="s">
        <v>43</v>
      </c>
      <c r="S967" s="28" t="s">
        <v>69</v>
      </c>
      <c r="T967" s="28" t="s">
        <v>43</v>
      </c>
      <c r="U967" s="5" t="s">
        <v>43</v>
      </c>
      <c r="V967" s="28" t="s">
        <v>43</v>
      </c>
      <c r="W967" s="7" t="s">
        <v>43</v>
      </c>
      <c r="X967" s="7" t="s">
        <v>43</v>
      </c>
      <c r="Y967" s="5" t="s">
        <v>43</v>
      </c>
      <c r="Z967" s="5" t="s">
        <v>43</v>
      </c>
      <c r="AA967" s="6" t="s">
        <v>43</v>
      </c>
      <c r="AB967" s="6" t="s">
        <v>560</v>
      </c>
      <c r="AC967" s="6" t="s">
        <v>3962</v>
      </c>
      <c r="AD967" s="6" t="s">
        <v>43</v>
      </c>
      <c r="AE967" s="6" t="s">
        <v>43</v>
      </c>
    </row>
    <row r="968">
      <c r="A968" s="28" t="s">
        <v>3988</v>
      </c>
      <c r="B968" s="6" t="s">
        <v>524</v>
      </c>
      <c r="C968" s="6" t="s">
        <v>484</v>
      </c>
      <c r="D968" s="7" t="s">
        <v>485</v>
      </c>
      <c r="E968" s="28" t="s">
        <v>486</v>
      </c>
      <c r="F968" s="5" t="s">
        <v>22</v>
      </c>
      <c r="G968" s="6" t="s">
        <v>37</v>
      </c>
      <c r="H968" s="6" t="s">
        <v>525</v>
      </c>
      <c r="I968" s="6" t="s">
        <v>4094</v>
      </c>
      <c r="J968" s="8" t="s">
        <v>527</v>
      </c>
      <c r="K968" s="5" t="s">
        <v>528</v>
      </c>
      <c r="L968" s="7" t="s">
        <v>529</v>
      </c>
      <c r="M968" s="9">
        <v>22080</v>
      </c>
      <c r="N968" s="5" t="s">
        <v>834</v>
      </c>
      <c r="O968" s="31">
        <v>42976.5727086806</v>
      </c>
      <c r="P968" s="32">
        <v>42976.6235529745</v>
      </c>
      <c r="Q968" s="28" t="s">
        <v>530</v>
      </c>
      <c r="R968" s="29" t="s">
        <v>43</v>
      </c>
      <c r="S968" s="28" t="s">
        <v>69</v>
      </c>
      <c r="T968" s="28" t="s">
        <v>531</v>
      </c>
      <c r="U968" s="5" t="s">
        <v>505</v>
      </c>
      <c r="V968" s="28" t="s">
        <v>532</v>
      </c>
      <c r="W968" s="7" t="s">
        <v>533</v>
      </c>
      <c r="X968" s="7" t="s">
        <v>40</v>
      </c>
      <c r="Y968" s="5" t="s">
        <v>402</v>
      </c>
      <c r="Z968" s="5" t="s">
        <v>3986</v>
      </c>
      <c r="AA968" s="6" t="s">
        <v>43</v>
      </c>
      <c r="AB968" s="6" t="s">
        <v>43</v>
      </c>
      <c r="AC968" s="6" t="s">
        <v>43</v>
      </c>
      <c r="AD968" s="6" t="s">
        <v>43</v>
      </c>
      <c r="AE968" s="6" t="s">
        <v>43</v>
      </c>
    </row>
    <row r="969">
      <c r="A969" s="28" t="s">
        <v>3990</v>
      </c>
      <c r="B969" s="6" t="s">
        <v>535</v>
      </c>
      <c r="C969" s="6" t="s">
        <v>484</v>
      </c>
      <c r="D969" s="7" t="s">
        <v>485</v>
      </c>
      <c r="E969" s="28" t="s">
        <v>486</v>
      </c>
      <c r="F969" s="5" t="s">
        <v>22</v>
      </c>
      <c r="G969" s="6" t="s">
        <v>37</v>
      </c>
      <c r="H969" s="6" t="s">
        <v>525</v>
      </c>
      <c r="I969" s="6" t="s">
        <v>4095</v>
      </c>
      <c r="J969" s="8" t="s">
        <v>527</v>
      </c>
      <c r="K969" s="5" t="s">
        <v>528</v>
      </c>
      <c r="L969" s="7" t="s">
        <v>529</v>
      </c>
      <c r="M969" s="9">
        <v>22110</v>
      </c>
      <c r="N969" s="5" t="s">
        <v>834</v>
      </c>
      <c r="O969" s="31">
        <v>42976.5727207986</v>
      </c>
      <c r="P969" s="32">
        <v>42976.623553125</v>
      </c>
      <c r="Q969" s="28" t="s">
        <v>537</v>
      </c>
      <c r="R969" s="29" t="s">
        <v>43</v>
      </c>
      <c r="S969" s="28" t="s">
        <v>69</v>
      </c>
      <c r="T969" s="28" t="s">
        <v>538</v>
      </c>
      <c r="U969" s="5" t="s">
        <v>505</v>
      </c>
      <c r="V969" s="28" t="s">
        <v>532</v>
      </c>
      <c r="W969" s="7" t="s">
        <v>539</v>
      </c>
      <c r="X969" s="7" t="s">
        <v>40</v>
      </c>
      <c r="Y969" s="5" t="s">
        <v>2102</v>
      </c>
      <c r="Z969" s="5" t="s">
        <v>3986</v>
      </c>
      <c r="AA969" s="6" t="s">
        <v>43</v>
      </c>
      <c r="AB969" s="6" t="s">
        <v>43</v>
      </c>
      <c r="AC969" s="6" t="s">
        <v>43</v>
      </c>
      <c r="AD969" s="6" t="s">
        <v>43</v>
      </c>
      <c r="AE969" s="6" t="s">
        <v>43</v>
      </c>
    </row>
    <row r="970">
      <c r="A970" s="28" t="s">
        <v>3992</v>
      </c>
      <c r="B970" s="6" t="s">
        <v>541</v>
      </c>
      <c r="C970" s="6" t="s">
        <v>484</v>
      </c>
      <c r="D970" s="7" t="s">
        <v>485</v>
      </c>
      <c r="E970" s="28" t="s">
        <v>486</v>
      </c>
      <c r="F970" s="5" t="s">
        <v>22</v>
      </c>
      <c r="G970" s="6" t="s">
        <v>37</v>
      </c>
      <c r="H970" s="6" t="s">
        <v>525</v>
      </c>
      <c r="I970" s="6" t="s">
        <v>4096</v>
      </c>
      <c r="J970" s="8" t="s">
        <v>527</v>
      </c>
      <c r="K970" s="5" t="s">
        <v>528</v>
      </c>
      <c r="L970" s="7" t="s">
        <v>529</v>
      </c>
      <c r="M970" s="9">
        <v>22140</v>
      </c>
      <c r="N970" s="5" t="s">
        <v>834</v>
      </c>
      <c r="O970" s="31">
        <v>42976.5727314468</v>
      </c>
      <c r="P970" s="32">
        <v>42976.623553125</v>
      </c>
      <c r="Q970" s="28" t="s">
        <v>543</v>
      </c>
      <c r="R970" s="29" t="s">
        <v>43</v>
      </c>
      <c r="S970" s="28" t="s">
        <v>69</v>
      </c>
      <c r="T970" s="28" t="s">
        <v>398</v>
      </c>
      <c r="U970" s="5" t="s">
        <v>399</v>
      </c>
      <c r="V970" s="28" t="s">
        <v>532</v>
      </c>
      <c r="W970" s="7" t="s">
        <v>544</v>
      </c>
      <c r="X970" s="7" t="s">
        <v>40</v>
      </c>
      <c r="Y970" s="5" t="s">
        <v>2102</v>
      </c>
      <c r="Z970" s="5" t="s">
        <v>3986</v>
      </c>
      <c r="AA970" s="6" t="s">
        <v>43</v>
      </c>
      <c r="AB970" s="6" t="s">
        <v>43</v>
      </c>
      <c r="AC970" s="6" t="s">
        <v>43</v>
      </c>
      <c r="AD970" s="6" t="s">
        <v>43</v>
      </c>
      <c r="AE970" s="6" t="s">
        <v>43</v>
      </c>
    </row>
    <row r="971">
      <c r="A971" s="28" t="s">
        <v>3994</v>
      </c>
      <c r="B971" s="6" t="s">
        <v>546</v>
      </c>
      <c r="C971" s="6" t="s">
        <v>484</v>
      </c>
      <c r="D971" s="7" t="s">
        <v>485</v>
      </c>
      <c r="E971" s="28" t="s">
        <v>486</v>
      </c>
      <c r="F971" s="5" t="s">
        <v>22</v>
      </c>
      <c r="G971" s="6" t="s">
        <v>37</v>
      </c>
      <c r="H971" s="6" t="s">
        <v>547</v>
      </c>
      <c r="I971" s="6" t="s">
        <v>4097</v>
      </c>
      <c r="J971" s="8" t="s">
        <v>527</v>
      </c>
      <c r="K971" s="5" t="s">
        <v>528</v>
      </c>
      <c r="L971" s="7" t="s">
        <v>529</v>
      </c>
      <c r="M971" s="9">
        <v>22170</v>
      </c>
      <c r="N971" s="5" t="s">
        <v>834</v>
      </c>
      <c r="O971" s="31">
        <v>42976.5727408218</v>
      </c>
      <c r="P971" s="32">
        <v>42976.6235533218</v>
      </c>
      <c r="Q971" s="28" t="s">
        <v>549</v>
      </c>
      <c r="R971" s="29" t="s">
        <v>43</v>
      </c>
      <c r="S971" s="28" t="s">
        <v>69</v>
      </c>
      <c r="T971" s="28" t="s">
        <v>550</v>
      </c>
      <c r="U971" s="5" t="s">
        <v>505</v>
      </c>
      <c r="V971" s="28" t="s">
        <v>532</v>
      </c>
      <c r="W971" s="7" t="s">
        <v>551</v>
      </c>
      <c r="X971" s="7" t="s">
        <v>40</v>
      </c>
      <c r="Y971" s="5" t="s">
        <v>2102</v>
      </c>
      <c r="Z971" s="5" t="s">
        <v>3986</v>
      </c>
      <c r="AA971" s="6" t="s">
        <v>43</v>
      </c>
      <c r="AB971" s="6" t="s">
        <v>43</v>
      </c>
      <c r="AC971" s="6" t="s">
        <v>43</v>
      </c>
      <c r="AD971" s="6" t="s">
        <v>43</v>
      </c>
      <c r="AE971" s="6" t="s">
        <v>43</v>
      </c>
    </row>
    <row r="972">
      <c r="A972" s="28" t="s">
        <v>3906</v>
      </c>
      <c r="B972" s="6" t="s">
        <v>373</v>
      </c>
      <c r="C972" s="6" t="s">
        <v>3904</v>
      </c>
      <c r="D972" s="7" t="s">
        <v>375</v>
      </c>
      <c r="E972" s="28" t="s">
        <v>376</v>
      </c>
      <c r="F972" s="5" t="s">
        <v>342</v>
      </c>
      <c r="G972" s="6" t="s">
        <v>37</v>
      </c>
      <c r="H972" s="6" t="s">
        <v>377</v>
      </c>
      <c r="I972" s="6" t="s">
        <v>4098</v>
      </c>
      <c r="J972" s="8" t="s">
        <v>379</v>
      </c>
      <c r="K972" s="5" t="s">
        <v>380</v>
      </c>
      <c r="L972" s="7" t="s">
        <v>381</v>
      </c>
      <c r="M972" s="9">
        <v>21720</v>
      </c>
      <c r="N972" s="5" t="s">
        <v>42</v>
      </c>
      <c r="O972" s="31">
        <v>42976.5727502315</v>
      </c>
      <c r="P972" s="32">
        <v>42976.6235533218</v>
      </c>
      <c r="Q972" s="28" t="s">
        <v>382</v>
      </c>
      <c r="R972" s="29" t="s">
        <v>43</v>
      </c>
      <c r="S972" s="28" t="s">
        <v>69</v>
      </c>
      <c r="T972" s="28" t="s">
        <v>383</v>
      </c>
      <c r="U972" s="5" t="s">
        <v>384</v>
      </c>
      <c r="V972" s="28" t="s">
        <v>385</v>
      </c>
      <c r="W972" s="7" t="s">
        <v>43</v>
      </c>
      <c r="X972" s="7" t="s">
        <v>43</v>
      </c>
      <c r="Y972" s="5" t="s">
        <v>43</v>
      </c>
      <c r="Z972" s="5" t="s">
        <v>43</v>
      </c>
      <c r="AA972" s="6" t="s">
        <v>43</v>
      </c>
      <c r="AB972" s="6" t="s">
        <v>43</v>
      </c>
      <c r="AC972" s="6" t="s">
        <v>43</v>
      </c>
      <c r="AD972" s="6" t="s">
        <v>43</v>
      </c>
      <c r="AE972" s="6" t="s">
        <v>43</v>
      </c>
    </row>
    <row r="973">
      <c r="A973" s="28" t="s">
        <v>3910</v>
      </c>
      <c r="B973" s="6" t="s">
        <v>862</v>
      </c>
      <c r="C973" s="6" t="s">
        <v>3908</v>
      </c>
      <c r="D973" s="7" t="s">
        <v>406</v>
      </c>
      <c r="E973" s="28" t="s">
        <v>407</v>
      </c>
      <c r="F973" s="5" t="s">
        <v>342</v>
      </c>
      <c r="G973" s="6" t="s">
        <v>37</v>
      </c>
      <c r="H973" s="6" t="s">
        <v>862</v>
      </c>
      <c r="I973" s="6" t="s">
        <v>4099</v>
      </c>
      <c r="J973" s="8" t="s">
        <v>379</v>
      </c>
      <c r="K973" s="5" t="s">
        <v>380</v>
      </c>
      <c r="L973" s="7" t="s">
        <v>381</v>
      </c>
      <c r="M973" s="9">
        <v>21800</v>
      </c>
      <c r="N973" s="5" t="s">
        <v>348</v>
      </c>
      <c r="O973" s="31">
        <v>42976.5727504282</v>
      </c>
      <c r="P973" s="32">
        <v>42976.6235535069</v>
      </c>
      <c r="Q973" s="28" t="s">
        <v>864</v>
      </c>
      <c r="R973" s="29" t="s">
        <v>4100</v>
      </c>
      <c r="S973" s="28" t="s">
        <v>69</v>
      </c>
      <c r="T973" s="28" t="s">
        <v>383</v>
      </c>
      <c r="U973" s="5" t="s">
        <v>384</v>
      </c>
      <c r="V973" s="28" t="s">
        <v>385</v>
      </c>
      <c r="W973" s="7" t="s">
        <v>43</v>
      </c>
      <c r="X973" s="7" t="s">
        <v>43</v>
      </c>
      <c r="Y973" s="5" t="s">
        <v>43</v>
      </c>
      <c r="Z973" s="5" t="s">
        <v>43</v>
      </c>
      <c r="AA973" s="6" t="s">
        <v>43</v>
      </c>
      <c r="AB973" s="6" t="s">
        <v>43</v>
      </c>
      <c r="AC973" s="6" t="s">
        <v>43</v>
      </c>
      <c r="AD973" s="6" t="s">
        <v>43</v>
      </c>
      <c r="AE973" s="6" t="s">
        <v>43</v>
      </c>
    </row>
    <row r="974">
      <c r="A974" s="28" t="s">
        <v>3903</v>
      </c>
      <c r="B974" s="6" t="s">
        <v>3051</v>
      </c>
      <c r="C974" s="6" t="s">
        <v>3052</v>
      </c>
      <c r="D974" s="7" t="s">
        <v>3053</v>
      </c>
      <c r="E974" s="28" t="s">
        <v>3054</v>
      </c>
      <c r="F974" s="5" t="s">
        <v>342</v>
      </c>
      <c r="G974" s="6" t="s">
        <v>37</v>
      </c>
      <c r="H974" s="6" t="s">
        <v>3055</v>
      </c>
      <c r="I974" s="6" t="s">
        <v>4101</v>
      </c>
      <c r="J974" s="8" t="s">
        <v>379</v>
      </c>
      <c r="K974" s="5" t="s">
        <v>380</v>
      </c>
      <c r="L974" s="7" t="s">
        <v>381</v>
      </c>
      <c r="M974" s="9">
        <v>21690</v>
      </c>
      <c r="N974" s="5" t="s">
        <v>42</v>
      </c>
      <c r="O974" s="31">
        <v>42976.5727505787</v>
      </c>
      <c r="P974" s="32">
        <v>42976.623553669</v>
      </c>
      <c r="Q974" s="28" t="s">
        <v>3057</v>
      </c>
      <c r="R974" s="29" t="s">
        <v>43</v>
      </c>
      <c r="S974" s="28" t="s">
        <v>69</v>
      </c>
      <c r="T974" s="28" t="s">
        <v>383</v>
      </c>
      <c r="U974" s="5" t="s">
        <v>384</v>
      </c>
      <c r="V974" s="28" t="s">
        <v>385</v>
      </c>
      <c r="W974" s="7" t="s">
        <v>43</v>
      </c>
      <c r="X974" s="7" t="s">
        <v>43</v>
      </c>
      <c r="Y974" s="5" t="s">
        <v>43</v>
      </c>
      <c r="Z974" s="5" t="s">
        <v>43</v>
      </c>
      <c r="AA974" s="6" t="s">
        <v>43</v>
      </c>
      <c r="AB974" s="6" t="s">
        <v>43</v>
      </c>
      <c r="AC974" s="6" t="s">
        <v>43</v>
      </c>
      <c r="AD974" s="6" t="s">
        <v>43</v>
      </c>
      <c r="AE974" s="6" t="s">
        <v>43</v>
      </c>
    </row>
    <row r="975">
      <c r="A975" s="28" t="s">
        <v>3912</v>
      </c>
      <c r="B975" s="6" t="s">
        <v>2550</v>
      </c>
      <c r="C975" s="6" t="s">
        <v>1279</v>
      </c>
      <c r="D975" s="7" t="s">
        <v>2523</v>
      </c>
      <c r="E975" s="28" t="s">
        <v>2524</v>
      </c>
      <c r="F975" s="5" t="s">
        <v>342</v>
      </c>
      <c r="G975" s="6" t="s">
        <v>37</v>
      </c>
      <c r="H975" s="6" t="s">
        <v>2551</v>
      </c>
      <c r="I975" s="6" t="s">
        <v>4102</v>
      </c>
      <c r="J975" s="8" t="s">
        <v>379</v>
      </c>
      <c r="K975" s="5" t="s">
        <v>380</v>
      </c>
      <c r="L975" s="7" t="s">
        <v>381</v>
      </c>
      <c r="M975" s="9">
        <v>21870</v>
      </c>
      <c r="N975" s="5" t="s">
        <v>42</v>
      </c>
      <c r="O975" s="31">
        <v>42976.5727507755</v>
      </c>
      <c r="P975" s="32">
        <v>42976.623553669</v>
      </c>
      <c r="Q975" s="28" t="s">
        <v>2553</v>
      </c>
      <c r="R975" s="29" t="s">
        <v>43</v>
      </c>
      <c r="S975" s="28" t="s">
        <v>69</v>
      </c>
      <c r="T975" s="28" t="s">
        <v>383</v>
      </c>
      <c r="U975" s="5" t="s">
        <v>384</v>
      </c>
      <c r="V975" s="28" t="s">
        <v>385</v>
      </c>
      <c r="W975" s="7" t="s">
        <v>43</v>
      </c>
      <c r="X975" s="7" t="s">
        <v>43</v>
      </c>
      <c r="Y975" s="5" t="s">
        <v>43</v>
      </c>
      <c r="Z975" s="5" t="s">
        <v>43</v>
      </c>
      <c r="AA975" s="6" t="s">
        <v>43</v>
      </c>
      <c r="AB975" s="6" t="s">
        <v>43</v>
      </c>
      <c r="AC975" s="6" t="s">
        <v>43</v>
      </c>
      <c r="AD975" s="6" t="s">
        <v>43</v>
      </c>
      <c r="AE975" s="6" t="s">
        <v>43</v>
      </c>
    </row>
    <row r="976">
      <c r="A976" s="28" t="s">
        <v>3914</v>
      </c>
      <c r="B976" s="6" t="s">
        <v>2723</v>
      </c>
      <c r="C976" s="6" t="s">
        <v>773</v>
      </c>
      <c r="D976" s="7" t="s">
        <v>2724</v>
      </c>
      <c r="E976" s="28" t="s">
        <v>2725</v>
      </c>
      <c r="F976" s="5" t="s">
        <v>342</v>
      </c>
      <c r="G976" s="6" t="s">
        <v>37</v>
      </c>
      <c r="H976" s="6" t="s">
        <v>2726</v>
      </c>
      <c r="I976" s="6" t="s">
        <v>4103</v>
      </c>
      <c r="J976" s="8" t="s">
        <v>379</v>
      </c>
      <c r="K976" s="5" t="s">
        <v>380</v>
      </c>
      <c r="L976" s="7" t="s">
        <v>381</v>
      </c>
      <c r="M976" s="9">
        <v>21910</v>
      </c>
      <c r="N976" s="5" t="s">
        <v>348</v>
      </c>
      <c r="O976" s="31">
        <v>42976.5727509259</v>
      </c>
      <c r="P976" s="32">
        <v>42976.623553669</v>
      </c>
      <c r="Q976" s="28" t="s">
        <v>2728</v>
      </c>
      <c r="R976" s="29" t="s">
        <v>4104</v>
      </c>
      <c r="S976" s="28" t="s">
        <v>69</v>
      </c>
      <c r="T976" s="28" t="s">
        <v>383</v>
      </c>
      <c r="U976" s="5" t="s">
        <v>384</v>
      </c>
      <c r="V976" s="28" t="s">
        <v>385</v>
      </c>
      <c r="W976" s="7" t="s">
        <v>43</v>
      </c>
      <c r="X976" s="7" t="s">
        <v>43</v>
      </c>
      <c r="Y976" s="5" t="s">
        <v>43</v>
      </c>
      <c r="Z976" s="5" t="s">
        <v>43</v>
      </c>
      <c r="AA976" s="6" t="s">
        <v>43</v>
      </c>
      <c r="AB976" s="6" t="s">
        <v>43</v>
      </c>
      <c r="AC976" s="6" t="s">
        <v>43</v>
      </c>
      <c r="AD976" s="6" t="s">
        <v>43</v>
      </c>
      <c r="AE976" s="6" t="s">
        <v>43</v>
      </c>
    </row>
    <row r="977">
      <c r="A977" s="28" t="s">
        <v>4104</v>
      </c>
      <c r="B977" s="6" t="s">
        <v>2723</v>
      </c>
      <c r="C977" s="6" t="s">
        <v>773</v>
      </c>
      <c r="D977" s="7" t="s">
        <v>2724</v>
      </c>
      <c r="E977" s="28" t="s">
        <v>2725</v>
      </c>
      <c r="F977" s="5" t="s">
        <v>342</v>
      </c>
      <c r="G977" s="6" t="s">
        <v>37</v>
      </c>
      <c r="H977" s="6" t="s">
        <v>2726</v>
      </c>
      <c r="I977" s="6" t="s">
        <v>4105</v>
      </c>
      <c r="J977" s="8" t="s">
        <v>379</v>
      </c>
      <c r="K977" s="5" t="s">
        <v>380</v>
      </c>
      <c r="L977" s="7" t="s">
        <v>381</v>
      </c>
      <c r="M977" s="9">
        <v>21920</v>
      </c>
      <c r="N977" s="5" t="s">
        <v>565</v>
      </c>
      <c r="O977" s="31">
        <v>42976.5727511227</v>
      </c>
      <c r="P977" s="32">
        <v>42976.623553669</v>
      </c>
      <c r="Q977" s="28" t="s">
        <v>3914</v>
      </c>
      <c r="R977" s="29" t="s">
        <v>43</v>
      </c>
      <c r="S977" s="28" t="s">
        <v>69</v>
      </c>
      <c r="T977" s="28" t="s">
        <v>383</v>
      </c>
      <c r="U977" s="5" t="s">
        <v>384</v>
      </c>
      <c r="V977" s="28" t="s">
        <v>385</v>
      </c>
      <c r="W977" s="7" t="s">
        <v>43</v>
      </c>
      <c r="X977" s="7" t="s">
        <v>43</v>
      </c>
      <c r="Y977" s="5" t="s">
        <v>43</v>
      </c>
      <c r="Z977" s="5" t="s">
        <v>43</v>
      </c>
      <c r="AA977" s="6" t="s">
        <v>43</v>
      </c>
      <c r="AB977" s="6" t="s">
        <v>43</v>
      </c>
      <c r="AC977" s="6" t="s">
        <v>43</v>
      </c>
      <c r="AD977" s="6" t="s">
        <v>43</v>
      </c>
      <c r="AE977" s="6" t="s">
        <v>43</v>
      </c>
    </row>
    <row r="978">
      <c r="A978" s="30" t="s">
        <v>4106</v>
      </c>
      <c r="B978" s="6" t="s">
        <v>4107</v>
      </c>
      <c r="C978" s="6" t="s">
        <v>172</v>
      </c>
      <c r="D978" s="7" t="s">
        <v>47</v>
      </c>
      <c r="E978" s="28" t="s">
        <v>48</v>
      </c>
      <c r="F978" s="5" t="s">
        <v>621</v>
      </c>
      <c r="G978" s="6" t="s">
        <v>43</v>
      </c>
      <c r="H978" s="6" t="s">
        <v>3561</v>
      </c>
      <c r="I978" s="6" t="s">
        <v>3562</v>
      </c>
      <c r="J978" s="8" t="s">
        <v>851</v>
      </c>
      <c r="K978" s="5" t="s">
        <v>852</v>
      </c>
      <c r="L978" s="7" t="s">
        <v>853</v>
      </c>
      <c r="M978" s="9">
        <v>23480</v>
      </c>
      <c r="N978" s="5" t="s">
        <v>565</v>
      </c>
      <c r="O978" s="31">
        <v>42976.5727518519</v>
      </c>
      <c r="Q978" s="28" t="s">
        <v>43</v>
      </c>
      <c r="R978" s="29" t="s">
        <v>43</v>
      </c>
      <c r="S978" s="28" t="s">
        <v>43</v>
      </c>
      <c r="T978" s="28" t="s">
        <v>43</v>
      </c>
      <c r="U978" s="5" t="s">
        <v>43</v>
      </c>
      <c r="V978" s="28" t="s">
        <v>43</v>
      </c>
      <c r="W978" s="7" t="s">
        <v>43</v>
      </c>
      <c r="X978" s="7" t="s">
        <v>43</v>
      </c>
      <c r="Y978" s="5" t="s">
        <v>43</v>
      </c>
      <c r="Z978" s="5" t="s">
        <v>43</v>
      </c>
      <c r="AA978" s="6" t="s">
        <v>43</v>
      </c>
      <c r="AB978" s="6" t="s">
        <v>43</v>
      </c>
      <c r="AC978" s="6" t="s">
        <v>43</v>
      </c>
      <c r="AD978" s="6" t="s">
        <v>43</v>
      </c>
      <c r="AE978" s="6" t="s">
        <v>43</v>
      </c>
    </row>
    <row r="979">
      <c r="A979" s="30" t="s">
        <v>4108</v>
      </c>
      <c r="B979" s="6" t="s">
        <v>4107</v>
      </c>
      <c r="C979" s="6" t="s">
        <v>172</v>
      </c>
      <c r="D979" s="7" t="s">
        <v>47</v>
      </c>
      <c r="E979" s="28" t="s">
        <v>48</v>
      </c>
      <c r="F979" s="5" t="s">
        <v>621</v>
      </c>
      <c r="G979" s="6" t="s">
        <v>43</v>
      </c>
      <c r="H979" s="6" t="s">
        <v>3561</v>
      </c>
      <c r="I979" s="6" t="s">
        <v>3562</v>
      </c>
      <c r="J979" s="8" t="s">
        <v>851</v>
      </c>
      <c r="K979" s="5" t="s">
        <v>852</v>
      </c>
      <c r="L979" s="7" t="s">
        <v>853</v>
      </c>
      <c r="M979" s="9">
        <v>23490</v>
      </c>
      <c r="N979" s="5" t="s">
        <v>565</v>
      </c>
      <c r="O979" s="31">
        <v>42976.5727518519</v>
      </c>
      <c r="Q979" s="28" t="s">
        <v>43</v>
      </c>
      <c r="R979" s="29" t="s">
        <v>43</v>
      </c>
      <c r="S979" s="28" t="s">
        <v>43</v>
      </c>
      <c r="T979" s="28" t="s">
        <v>43</v>
      </c>
      <c r="U979" s="5" t="s">
        <v>43</v>
      </c>
      <c r="V979" s="28" t="s">
        <v>43</v>
      </c>
      <c r="W979" s="7" t="s">
        <v>43</v>
      </c>
      <c r="X979" s="7" t="s">
        <v>43</v>
      </c>
      <c r="Y979" s="5" t="s">
        <v>43</v>
      </c>
      <c r="Z979" s="5" t="s">
        <v>43</v>
      </c>
      <c r="AA979" s="6" t="s">
        <v>43</v>
      </c>
      <c r="AB979" s="6" t="s">
        <v>43</v>
      </c>
      <c r="AC979" s="6" t="s">
        <v>43</v>
      </c>
      <c r="AD979" s="6" t="s">
        <v>43</v>
      </c>
      <c r="AE979" s="6" t="s">
        <v>43</v>
      </c>
    </row>
    <row r="980">
      <c r="A980" s="30" t="s">
        <v>4109</v>
      </c>
      <c r="B980" s="6" t="s">
        <v>4107</v>
      </c>
      <c r="C980" s="6" t="s">
        <v>172</v>
      </c>
      <c r="D980" s="7" t="s">
        <v>47</v>
      </c>
      <c r="E980" s="28" t="s">
        <v>48</v>
      </c>
      <c r="F980" s="5" t="s">
        <v>621</v>
      </c>
      <c r="G980" s="6" t="s">
        <v>43</v>
      </c>
      <c r="H980" s="6" t="s">
        <v>3561</v>
      </c>
      <c r="I980" s="6" t="s">
        <v>3562</v>
      </c>
      <c r="J980" s="8" t="s">
        <v>851</v>
      </c>
      <c r="K980" s="5" t="s">
        <v>852</v>
      </c>
      <c r="L980" s="7" t="s">
        <v>853</v>
      </c>
      <c r="M980" s="9">
        <v>23500</v>
      </c>
      <c r="N980" s="5" t="s">
        <v>565</v>
      </c>
      <c r="O980" s="31">
        <v>42976.5727521991</v>
      </c>
      <c r="Q980" s="28" t="s">
        <v>43</v>
      </c>
      <c r="R980" s="29" t="s">
        <v>43</v>
      </c>
      <c r="S980" s="28" t="s">
        <v>43</v>
      </c>
      <c r="T980" s="28" t="s">
        <v>43</v>
      </c>
      <c r="U980" s="5" t="s">
        <v>43</v>
      </c>
      <c r="V980" s="28" t="s">
        <v>43</v>
      </c>
      <c r="W980" s="7" t="s">
        <v>43</v>
      </c>
      <c r="X980" s="7" t="s">
        <v>43</v>
      </c>
      <c r="Y980" s="5" t="s">
        <v>43</v>
      </c>
      <c r="Z980" s="5" t="s">
        <v>43</v>
      </c>
      <c r="AA980" s="6" t="s">
        <v>43</v>
      </c>
      <c r="AB980" s="6" t="s">
        <v>43</v>
      </c>
      <c r="AC980" s="6" t="s">
        <v>43</v>
      </c>
      <c r="AD980" s="6" t="s">
        <v>43</v>
      </c>
      <c r="AE980" s="6" t="s">
        <v>43</v>
      </c>
    </row>
    <row r="981">
      <c r="A981" s="30" t="s">
        <v>4110</v>
      </c>
      <c r="B981" s="6" t="s">
        <v>4107</v>
      </c>
      <c r="C981" s="6" t="s">
        <v>172</v>
      </c>
      <c r="D981" s="7" t="s">
        <v>47</v>
      </c>
      <c r="E981" s="28" t="s">
        <v>48</v>
      </c>
      <c r="F981" s="5" t="s">
        <v>621</v>
      </c>
      <c r="G981" s="6" t="s">
        <v>43</v>
      </c>
      <c r="H981" s="6" t="s">
        <v>3561</v>
      </c>
      <c r="I981" s="6" t="s">
        <v>3562</v>
      </c>
      <c r="J981" s="8" t="s">
        <v>851</v>
      </c>
      <c r="K981" s="5" t="s">
        <v>852</v>
      </c>
      <c r="L981" s="7" t="s">
        <v>853</v>
      </c>
      <c r="M981" s="9">
        <v>23510</v>
      </c>
      <c r="N981" s="5" t="s">
        <v>565</v>
      </c>
      <c r="O981" s="31">
        <v>42976.5727523958</v>
      </c>
      <c r="Q981" s="28" t="s">
        <v>43</v>
      </c>
      <c r="R981" s="29" t="s">
        <v>43</v>
      </c>
      <c r="S981" s="28" t="s">
        <v>43</v>
      </c>
      <c r="T981" s="28" t="s">
        <v>43</v>
      </c>
      <c r="U981" s="5" t="s">
        <v>43</v>
      </c>
      <c r="V981" s="28" t="s">
        <v>43</v>
      </c>
      <c r="W981" s="7" t="s">
        <v>43</v>
      </c>
      <c r="X981" s="7" t="s">
        <v>43</v>
      </c>
      <c r="Y981" s="5" t="s">
        <v>43</v>
      </c>
      <c r="Z981" s="5" t="s">
        <v>43</v>
      </c>
      <c r="AA981" s="6" t="s">
        <v>43</v>
      </c>
      <c r="AB981" s="6" t="s">
        <v>43</v>
      </c>
      <c r="AC981" s="6" t="s">
        <v>43</v>
      </c>
      <c r="AD981" s="6" t="s">
        <v>43</v>
      </c>
      <c r="AE981" s="6" t="s">
        <v>43</v>
      </c>
    </row>
    <row r="982">
      <c r="A982" s="30" t="s">
        <v>4111</v>
      </c>
      <c r="B982" s="6" t="s">
        <v>4107</v>
      </c>
      <c r="C982" s="6" t="s">
        <v>172</v>
      </c>
      <c r="D982" s="7" t="s">
        <v>47</v>
      </c>
      <c r="E982" s="28" t="s">
        <v>48</v>
      </c>
      <c r="F982" s="5" t="s">
        <v>621</v>
      </c>
      <c r="G982" s="6" t="s">
        <v>43</v>
      </c>
      <c r="H982" s="6" t="s">
        <v>3561</v>
      </c>
      <c r="I982" s="6" t="s">
        <v>3562</v>
      </c>
      <c r="J982" s="8" t="s">
        <v>851</v>
      </c>
      <c r="K982" s="5" t="s">
        <v>852</v>
      </c>
      <c r="L982" s="7" t="s">
        <v>853</v>
      </c>
      <c r="M982" s="9">
        <v>23520</v>
      </c>
      <c r="N982" s="5" t="s">
        <v>565</v>
      </c>
      <c r="O982" s="31">
        <v>42976.572752581</v>
      </c>
      <c r="Q982" s="28" t="s">
        <v>43</v>
      </c>
      <c r="R982" s="29" t="s">
        <v>43</v>
      </c>
      <c r="S982" s="28" t="s">
        <v>43</v>
      </c>
      <c r="T982" s="28" t="s">
        <v>43</v>
      </c>
      <c r="U982" s="5" t="s">
        <v>43</v>
      </c>
      <c r="V982" s="28" t="s">
        <v>43</v>
      </c>
      <c r="W982" s="7" t="s">
        <v>43</v>
      </c>
      <c r="X982" s="7" t="s">
        <v>43</v>
      </c>
      <c r="Y982" s="5" t="s">
        <v>43</v>
      </c>
      <c r="Z982" s="5" t="s">
        <v>43</v>
      </c>
      <c r="AA982" s="6" t="s">
        <v>43</v>
      </c>
      <c r="AB982" s="6" t="s">
        <v>43</v>
      </c>
      <c r="AC982" s="6" t="s">
        <v>43</v>
      </c>
      <c r="AD982" s="6" t="s">
        <v>43</v>
      </c>
      <c r="AE982" s="6" t="s">
        <v>43</v>
      </c>
    </row>
    <row r="983">
      <c r="A983" s="30" t="s">
        <v>4112</v>
      </c>
      <c r="B983" s="6" t="s">
        <v>4107</v>
      </c>
      <c r="C983" s="6" t="s">
        <v>172</v>
      </c>
      <c r="D983" s="7" t="s">
        <v>47</v>
      </c>
      <c r="E983" s="28" t="s">
        <v>48</v>
      </c>
      <c r="F983" s="5" t="s">
        <v>621</v>
      </c>
      <c r="G983" s="6" t="s">
        <v>43</v>
      </c>
      <c r="H983" s="6" t="s">
        <v>3561</v>
      </c>
      <c r="I983" s="6" t="s">
        <v>3562</v>
      </c>
      <c r="J983" s="8" t="s">
        <v>851</v>
      </c>
      <c r="K983" s="5" t="s">
        <v>852</v>
      </c>
      <c r="L983" s="7" t="s">
        <v>853</v>
      </c>
      <c r="M983" s="9">
        <v>23530</v>
      </c>
      <c r="N983" s="5" t="s">
        <v>565</v>
      </c>
      <c r="O983" s="31">
        <v>42976.5727527431</v>
      </c>
      <c r="Q983" s="28" t="s">
        <v>43</v>
      </c>
      <c r="R983" s="29" t="s">
        <v>43</v>
      </c>
      <c r="S983" s="28" t="s">
        <v>43</v>
      </c>
      <c r="T983" s="28" t="s">
        <v>43</v>
      </c>
      <c r="U983" s="5" t="s">
        <v>43</v>
      </c>
      <c r="V983" s="28" t="s">
        <v>43</v>
      </c>
      <c r="W983" s="7" t="s">
        <v>43</v>
      </c>
      <c r="X983" s="7" t="s">
        <v>43</v>
      </c>
      <c r="Y983" s="5" t="s">
        <v>43</v>
      </c>
      <c r="Z983" s="5" t="s">
        <v>43</v>
      </c>
      <c r="AA983" s="6" t="s">
        <v>43</v>
      </c>
      <c r="AB983" s="6" t="s">
        <v>43</v>
      </c>
      <c r="AC983" s="6" t="s">
        <v>43</v>
      </c>
      <c r="AD983" s="6" t="s">
        <v>43</v>
      </c>
      <c r="AE983" s="6" t="s">
        <v>43</v>
      </c>
    </row>
    <row r="984">
      <c r="A984" s="30" t="s">
        <v>4113</v>
      </c>
      <c r="B984" s="6" t="s">
        <v>4107</v>
      </c>
      <c r="C984" s="6" t="s">
        <v>172</v>
      </c>
      <c r="D984" s="7" t="s">
        <v>47</v>
      </c>
      <c r="E984" s="28" t="s">
        <v>48</v>
      </c>
      <c r="F984" s="5" t="s">
        <v>621</v>
      </c>
      <c r="G984" s="6" t="s">
        <v>43</v>
      </c>
      <c r="H984" s="6" t="s">
        <v>3561</v>
      </c>
      <c r="I984" s="6" t="s">
        <v>3562</v>
      </c>
      <c r="J984" s="8" t="s">
        <v>851</v>
      </c>
      <c r="K984" s="5" t="s">
        <v>852</v>
      </c>
      <c r="L984" s="7" t="s">
        <v>853</v>
      </c>
      <c r="M984" s="9">
        <v>23540</v>
      </c>
      <c r="N984" s="5" t="s">
        <v>565</v>
      </c>
      <c r="O984" s="31">
        <v>42976.5727529282</v>
      </c>
      <c r="Q984" s="28" t="s">
        <v>43</v>
      </c>
      <c r="R984" s="29" t="s">
        <v>43</v>
      </c>
      <c r="S984" s="28" t="s">
        <v>43</v>
      </c>
      <c r="T984" s="28" t="s">
        <v>43</v>
      </c>
      <c r="U984" s="5" t="s">
        <v>43</v>
      </c>
      <c r="V984" s="28" t="s">
        <v>43</v>
      </c>
      <c r="W984" s="7" t="s">
        <v>43</v>
      </c>
      <c r="X984" s="7" t="s">
        <v>43</v>
      </c>
      <c r="Y984" s="5" t="s">
        <v>43</v>
      </c>
      <c r="Z984" s="5" t="s">
        <v>43</v>
      </c>
      <c r="AA984" s="6" t="s">
        <v>43</v>
      </c>
      <c r="AB984" s="6" t="s">
        <v>43</v>
      </c>
      <c r="AC984" s="6" t="s">
        <v>43</v>
      </c>
      <c r="AD984" s="6" t="s">
        <v>43</v>
      </c>
      <c r="AE984" s="6" t="s">
        <v>43</v>
      </c>
    </row>
    <row r="985">
      <c r="A985" s="30" t="s">
        <v>4114</v>
      </c>
      <c r="B985" s="6" t="s">
        <v>4107</v>
      </c>
      <c r="C985" s="6" t="s">
        <v>172</v>
      </c>
      <c r="D985" s="7" t="s">
        <v>47</v>
      </c>
      <c r="E985" s="28" t="s">
        <v>48</v>
      </c>
      <c r="F985" s="5" t="s">
        <v>621</v>
      </c>
      <c r="G985" s="6" t="s">
        <v>43</v>
      </c>
      <c r="H985" s="6" t="s">
        <v>3561</v>
      </c>
      <c r="I985" s="6" t="s">
        <v>3562</v>
      </c>
      <c r="J985" s="8" t="s">
        <v>851</v>
      </c>
      <c r="K985" s="5" t="s">
        <v>852</v>
      </c>
      <c r="L985" s="7" t="s">
        <v>853</v>
      </c>
      <c r="M985" s="9">
        <v>23550</v>
      </c>
      <c r="N985" s="5" t="s">
        <v>565</v>
      </c>
      <c r="O985" s="31">
        <v>42976.572753125</v>
      </c>
      <c r="Q985" s="28" t="s">
        <v>43</v>
      </c>
      <c r="R985" s="29" t="s">
        <v>43</v>
      </c>
      <c r="S985" s="28" t="s">
        <v>43</v>
      </c>
      <c r="T985" s="28" t="s">
        <v>43</v>
      </c>
      <c r="U985" s="5" t="s">
        <v>43</v>
      </c>
      <c r="V985" s="28" t="s">
        <v>43</v>
      </c>
      <c r="W985" s="7" t="s">
        <v>43</v>
      </c>
      <c r="X985" s="7" t="s">
        <v>43</v>
      </c>
      <c r="Y985" s="5" t="s">
        <v>43</v>
      </c>
      <c r="Z985" s="5" t="s">
        <v>43</v>
      </c>
      <c r="AA985" s="6" t="s">
        <v>43</v>
      </c>
      <c r="AB985" s="6" t="s">
        <v>43</v>
      </c>
      <c r="AC985" s="6" t="s">
        <v>43</v>
      </c>
      <c r="AD985" s="6" t="s">
        <v>43</v>
      </c>
      <c r="AE985" s="6" t="s">
        <v>43</v>
      </c>
    </row>
    <row r="986">
      <c r="A986" s="30" t="s">
        <v>4115</v>
      </c>
      <c r="B986" s="6" t="s">
        <v>4107</v>
      </c>
      <c r="C986" s="6" t="s">
        <v>172</v>
      </c>
      <c r="D986" s="7" t="s">
        <v>47</v>
      </c>
      <c r="E986" s="28" t="s">
        <v>48</v>
      </c>
      <c r="F986" s="5" t="s">
        <v>621</v>
      </c>
      <c r="G986" s="6" t="s">
        <v>43</v>
      </c>
      <c r="H986" s="6" t="s">
        <v>3561</v>
      </c>
      <c r="I986" s="6" t="s">
        <v>3562</v>
      </c>
      <c r="J986" s="8" t="s">
        <v>851</v>
      </c>
      <c r="K986" s="5" t="s">
        <v>852</v>
      </c>
      <c r="L986" s="7" t="s">
        <v>853</v>
      </c>
      <c r="M986" s="9">
        <v>23560</v>
      </c>
      <c r="N986" s="5" t="s">
        <v>565</v>
      </c>
      <c r="O986" s="31">
        <v>42976.5727534722</v>
      </c>
      <c r="Q986" s="28" t="s">
        <v>43</v>
      </c>
      <c r="R986" s="29" t="s">
        <v>43</v>
      </c>
      <c r="S986" s="28" t="s">
        <v>43</v>
      </c>
      <c r="T986" s="28" t="s">
        <v>43</v>
      </c>
      <c r="U986" s="5" t="s">
        <v>43</v>
      </c>
      <c r="V986" s="28" t="s">
        <v>43</v>
      </c>
      <c r="W986" s="7" t="s">
        <v>43</v>
      </c>
      <c r="X986" s="7" t="s">
        <v>43</v>
      </c>
      <c r="Y986" s="5" t="s">
        <v>43</v>
      </c>
      <c r="Z986" s="5" t="s">
        <v>43</v>
      </c>
      <c r="AA986" s="6" t="s">
        <v>43</v>
      </c>
      <c r="AB986" s="6" t="s">
        <v>43</v>
      </c>
      <c r="AC986" s="6" t="s">
        <v>43</v>
      </c>
      <c r="AD986" s="6" t="s">
        <v>43</v>
      </c>
      <c r="AE986" s="6" t="s">
        <v>43</v>
      </c>
    </row>
    <row r="987">
      <c r="A987" s="30" t="s">
        <v>4116</v>
      </c>
      <c r="B987" s="6" t="s">
        <v>4107</v>
      </c>
      <c r="C987" s="6" t="s">
        <v>172</v>
      </c>
      <c r="D987" s="7" t="s">
        <v>47</v>
      </c>
      <c r="E987" s="28" t="s">
        <v>48</v>
      </c>
      <c r="F987" s="5" t="s">
        <v>621</v>
      </c>
      <c r="G987" s="6" t="s">
        <v>43</v>
      </c>
      <c r="H987" s="6" t="s">
        <v>3561</v>
      </c>
      <c r="I987" s="6" t="s">
        <v>3562</v>
      </c>
      <c r="J987" s="8" t="s">
        <v>851</v>
      </c>
      <c r="K987" s="5" t="s">
        <v>852</v>
      </c>
      <c r="L987" s="7" t="s">
        <v>853</v>
      </c>
      <c r="M987" s="9">
        <v>23570</v>
      </c>
      <c r="N987" s="5" t="s">
        <v>565</v>
      </c>
      <c r="O987" s="31">
        <v>42976.572753669</v>
      </c>
      <c r="Q987" s="28" t="s">
        <v>43</v>
      </c>
      <c r="R987" s="29" t="s">
        <v>43</v>
      </c>
      <c r="S987" s="28" t="s">
        <v>43</v>
      </c>
      <c r="T987" s="28" t="s">
        <v>43</v>
      </c>
      <c r="U987" s="5" t="s">
        <v>43</v>
      </c>
      <c r="V987" s="28" t="s">
        <v>43</v>
      </c>
      <c r="W987" s="7" t="s">
        <v>43</v>
      </c>
      <c r="X987" s="7" t="s">
        <v>43</v>
      </c>
      <c r="Y987" s="5" t="s">
        <v>43</v>
      </c>
      <c r="Z987" s="5" t="s">
        <v>43</v>
      </c>
      <c r="AA987" s="6" t="s">
        <v>43</v>
      </c>
      <c r="AB987" s="6" t="s">
        <v>43</v>
      </c>
      <c r="AC987" s="6" t="s">
        <v>43</v>
      </c>
      <c r="AD987" s="6" t="s">
        <v>43</v>
      </c>
      <c r="AE987" s="6" t="s">
        <v>43</v>
      </c>
    </row>
    <row r="988">
      <c r="A988" s="30" t="s">
        <v>4117</v>
      </c>
      <c r="B988" s="6" t="s">
        <v>4107</v>
      </c>
      <c r="C988" s="6" t="s">
        <v>172</v>
      </c>
      <c r="D988" s="7" t="s">
        <v>47</v>
      </c>
      <c r="E988" s="28" t="s">
        <v>48</v>
      </c>
      <c r="F988" s="5" t="s">
        <v>621</v>
      </c>
      <c r="G988" s="6" t="s">
        <v>43</v>
      </c>
      <c r="H988" s="6" t="s">
        <v>3561</v>
      </c>
      <c r="I988" s="6" t="s">
        <v>3562</v>
      </c>
      <c r="J988" s="8" t="s">
        <v>851</v>
      </c>
      <c r="K988" s="5" t="s">
        <v>852</v>
      </c>
      <c r="L988" s="7" t="s">
        <v>853</v>
      </c>
      <c r="M988" s="9">
        <v>23580</v>
      </c>
      <c r="N988" s="5" t="s">
        <v>565</v>
      </c>
      <c r="O988" s="31">
        <v>42976.5727538194</v>
      </c>
      <c r="Q988" s="28" t="s">
        <v>43</v>
      </c>
      <c r="R988" s="29" t="s">
        <v>43</v>
      </c>
      <c r="S988" s="28" t="s">
        <v>43</v>
      </c>
      <c r="T988" s="28" t="s">
        <v>43</v>
      </c>
      <c r="U988" s="5" t="s">
        <v>43</v>
      </c>
      <c r="V988" s="28" t="s">
        <v>43</v>
      </c>
      <c r="W988" s="7" t="s">
        <v>43</v>
      </c>
      <c r="X988" s="7" t="s">
        <v>43</v>
      </c>
      <c r="Y988" s="5" t="s">
        <v>43</v>
      </c>
      <c r="Z988" s="5" t="s">
        <v>43</v>
      </c>
      <c r="AA988" s="6" t="s">
        <v>43</v>
      </c>
      <c r="AB988" s="6" t="s">
        <v>43</v>
      </c>
      <c r="AC988" s="6" t="s">
        <v>43</v>
      </c>
      <c r="AD988" s="6" t="s">
        <v>43</v>
      </c>
      <c r="AE988" s="6" t="s">
        <v>43</v>
      </c>
    </row>
    <row r="989">
      <c r="A989" s="30" t="s">
        <v>4118</v>
      </c>
      <c r="B989" s="6" t="s">
        <v>4107</v>
      </c>
      <c r="C989" s="6" t="s">
        <v>172</v>
      </c>
      <c r="D989" s="7" t="s">
        <v>47</v>
      </c>
      <c r="E989" s="28" t="s">
        <v>48</v>
      </c>
      <c r="F989" s="5" t="s">
        <v>621</v>
      </c>
      <c r="G989" s="6" t="s">
        <v>43</v>
      </c>
      <c r="H989" s="6" t="s">
        <v>3561</v>
      </c>
      <c r="I989" s="6" t="s">
        <v>3562</v>
      </c>
      <c r="J989" s="8" t="s">
        <v>851</v>
      </c>
      <c r="K989" s="5" t="s">
        <v>852</v>
      </c>
      <c r="L989" s="7" t="s">
        <v>853</v>
      </c>
      <c r="M989" s="9">
        <v>23590</v>
      </c>
      <c r="N989" s="5" t="s">
        <v>565</v>
      </c>
      <c r="O989" s="31">
        <v>42976.5727540162</v>
      </c>
      <c r="Q989" s="28" t="s">
        <v>43</v>
      </c>
      <c r="R989" s="29" t="s">
        <v>43</v>
      </c>
      <c r="S989" s="28" t="s">
        <v>43</v>
      </c>
      <c r="T989" s="28" t="s">
        <v>43</v>
      </c>
      <c r="U989" s="5" t="s">
        <v>43</v>
      </c>
      <c r="V989" s="28" t="s">
        <v>43</v>
      </c>
      <c r="W989" s="7" t="s">
        <v>43</v>
      </c>
      <c r="X989" s="7" t="s">
        <v>43</v>
      </c>
      <c r="Y989" s="5" t="s">
        <v>43</v>
      </c>
      <c r="Z989" s="5" t="s">
        <v>43</v>
      </c>
      <c r="AA989" s="6" t="s">
        <v>43</v>
      </c>
      <c r="AB989" s="6" t="s">
        <v>43</v>
      </c>
      <c r="AC989" s="6" t="s">
        <v>43</v>
      </c>
      <c r="AD989" s="6" t="s">
        <v>43</v>
      </c>
      <c r="AE989" s="6" t="s">
        <v>43</v>
      </c>
    </row>
    <row r="990">
      <c r="A990" s="30" t="s">
        <v>4119</v>
      </c>
      <c r="B990" s="6" t="s">
        <v>4107</v>
      </c>
      <c r="C990" s="6" t="s">
        <v>172</v>
      </c>
      <c r="D990" s="7" t="s">
        <v>47</v>
      </c>
      <c r="E990" s="28" t="s">
        <v>48</v>
      </c>
      <c r="F990" s="5" t="s">
        <v>621</v>
      </c>
      <c r="G990" s="6" t="s">
        <v>43</v>
      </c>
      <c r="H990" s="6" t="s">
        <v>3561</v>
      </c>
      <c r="I990" s="6" t="s">
        <v>3562</v>
      </c>
      <c r="J990" s="8" t="s">
        <v>851</v>
      </c>
      <c r="K990" s="5" t="s">
        <v>852</v>
      </c>
      <c r="L990" s="7" t="s">
        <v>853</v>
      </c>
      <c r="M990" s="9">
        <v>23600</v>
      </c>
      <c r="N990" s="5" t="s">
        <v>565</v>
      </c>
      <c r="O990" s="31">
        <v>42976.5727542014</v>
      </c>
      <c r="Q990" s="28" t="s">
        <v>43</v>
      </c>
      <c r="R990" s="29" t="s">
        <v>43</v>
      </c>
      <c r="S990" s="28" t="s">
        <v>43</v>
      </c>
      <c r="T990" s="28" t="s">
        <v>43</v>
      </c>
      <c r="U990" s="5" t="s">
        <v>43</v>
      </c>
      <c r="V990" s="28" t="s">
        <v>43</v>
      </c>
      <c r="W990" s="7" t="s">
        <v>43</v>
      </c>
      <c r="X990" s="7" t="s">
        <v>43</v>
      </c>
      <c r="Y990" s="5" t="s">
        <v>43</v>
      </c>
      <c r="Z990" s="5" t="s">
        <v>43</v>
      </c>
      <c r="AA990" s="6" t="s">
        <v>43</v>
      </c>
      <c r="AB990" s="6" t="s">
        <v>43</v>
      </c>
      <c r="AC990" s="6" t="s">
        <v>43</v>
      </c>
      <c r="AD990" s="6" t="s">
        <v>43</v>
      </c>
      <c r="AE990" s="6" t="s">
        <v>43</v>
      </c>
    </row>
    <row r="991">
      <c r="A991" s="30" t="s">
        <v>4120</v>
      </c>
      <c r="B991" s="6" t="s">
        <v>4107</v>
      </c>
      <c r="C991" s="6" t="s">
        <v>172</v>
      </c>
      <c r="D991" s="7" t="s">
        <v>47</v>
      </c>
      <c r="E991" s="28" t="s">
        <v>48</v>
      </c>
      <c r="F991" s="5" t="s">
        <v>621</v>
      </c>
      <c r="G991" s="6" t="s">
        <v>43</v>
      </c>
      <c r="H991" s="6" t="s">
        <v>3561</v>
      </c>
      <c r="I991" s="6" t="s">
        <v>3562</v>
      </c>
      <c r="J991" s="8" t="s">
        <v>851</v>
      </c>
      <c r="K991" s="5" t="s">
        <v>852</v>
      </c>
      <c r="L991" s="7" t="s">
        <v>853</v>
      </c>
      <c r="M991" s="9">
        <v>23610</v>
      </c>
      <c r="N991" s="5" t="s">
        <v>565</v>
      </c>
      <c r="O991" s="31">
        <v>42976.5727545486</v>
      </c>
      <c r="Q991" s="28" t="s">
        <v>43</v>
      </c>
      <c r="R991" s="29" t="s">
        <v>43</v>
      </c>
      <c r="S991" s="28" t="s">
        <v>43</v>
      </c>
      <c r="T991" s="28" t="s">
        <v>43</v>
      </c>
      <c r="U991" s="5" t="s">
        <v>43</v>
      </c>
      <c r="V991" s="28" t="s">
        <v>43</v>
      </c>
      <c r="W991" s="7" t="s">
        <v>43</v>
      </c>
      <c r="X991" s="7" t="s">
        <v>43</v>
      </c>
      <c r="Y991" s="5" t="s">
        <v>43</v>
      </c>
      <c r="Z991" s="5" t="s">
        <v>43</v>
      </c>
      <c r="AA991" s="6" t="s">
        <v>43</v>
      </c>
      <c r="AB991" s="6" t="s">
        <v>43</v>
      </c>
      <c r="AC991" s="6" t="s">
        <v>43</v>
      </c>
      <c r="AD991" s="6" t="s">
        <v>43</v>
      </c>
      <c r="AE991" s="6" t="s">
        <v>43</v>
      </c>
    </row>
    <row r="992">
      <c r="A992" s="30" t="s">
        <v>4121</v>
      </c>
      <c r="B992" s="6" t="s">
        <v>4107</v>
      </c>
      <c r="C992" s="6" t="s">
        <v>172</v>
      </c>
      <c r="D992" s="7" t="s">
        <v>47</v>
      </c>
      <c r="E992" s="28" t="s">
        <v>48</v>
      </c>
      <c r="F992" s="5" t="s">
        <v>621</v>
      </c>
      <c r="G992" s="6" t="s">
        <v>43</v>
      </c>
      <c r="H992" s="6" t="s">
        <v>3561</v>
      </c>
      <c r="I992" s="6" t="s">
        <v>3562</v>
      </c>
      <c r="J992" s="8" t="s">
        <v>851</v>
      </c>
      <c r="K992" s="5" t="s">
        <v>852</v>
      </c>
      <c r="L992" s="7" t="s">
        <v>853</v>
      </c>
      <c r="M992" s="9">
        <v>23620</v>
      </c>
      <c r="N992" s="5" t="s">
        <v>565</v>
      </c>
      <c r="O992" s="31">
        <v>42976.5727547454</v>
      </c>
      <c r="Q992" s="28" t="s">
        <v>43</v>
      </c>
      <c r="R992" s="29" t="s">
        <v>43</v>
      </c>
      <c r="S992" s="28" t="s">
        <v>43</v>
      </c>
      <c r="T992" s="28" t="s">
        <v>43</v>
      </c>
      <c r="U992" s="5" t="s">
        <v>43</v>
      </c>
      <c r="V992" s="28" t="s">
        <v>43</v>
      </c>
      <c r="W992" s="7" t="s">
        <v>43</v>
      </c>
      <c r="X992" s="7" t="s">
        <v>43</v>
      </c>
      <c r="Y992" s="5" t="s">
        <v>43</v>
      </c>
      <c r="Z992" s="5" t="s">
        <v>43</v>
      </c>
      <c r="AA992" s="6" t="s">
        <v>43</v>
      </c>
      <c r="AB992" s="6" t="s">
        <v>43</v>
      </c>
      <c r="AC992" s="6" t="s">
        <v>43</v>
      </c>
      <c r="AD992" s="6" t="s">
        <v>43</v>
      </c>
      <c r="AE992" s="6" t="s">
        <v>43</v>
      </c>
    </row>
    <row r="993">
      <c r="A993" s="30" t="s">
        <v>4122</v>
      </c>
      <c r="B993" s="6" t="s">
        <v>4107</v>
      </c>
      <c r="C993" s="6" t="s">
        <v>172</v>
      </c>
      <c r="D993" s="7" t="s">
        <v>47</v>
      </c>
      <c r="E993" s="28" t="s">
        <v>48</v>
      </c>
      <c r="F993" s="5" t="s">
        <v>621</v>
      </c>
      <c r="G993" s="6" t="s">
        <v>43</v>
      </c>
      <c r="H993" s="6" t="s">
        <v>3561</v>
      </c>
      <c r="I993" s="6" t="s">
        <v>3562</v>
      </c>
      <c r="J993" s="8" t="s">
        <v>851</v>
      </c>
      <c r="K993" s="5" t="s">
        <v>852</v>
      </c>
      <c r="L993" s="7" t="s">
        <v>853</v>
      </c>
      <c r="M993" s="9">
        <v>23630</v>
      </c>
      <c r="N993" s="5" t="s">
        <v>565</v>
      </c>
      <c r="O993" s="31">
        <v>42976.5727549421</v>
      </c>
      <c r="Q993" s="28" t="s">
        <v>43</v>
      </c>
      <c r="R993" s="29" t="s">
        <v>43</v>
      </c>
      <c r="S993" s="28" t="s">
        <v>43</v>
      </c>
      <c r="T993" s="28" t="s">
        <v>43</v>
      </c>
      <c r="U993" s="5" t="s">
        <v>43</v>
      </c>
      <c r="V993" s="28" t="s">
        <v>43</v>
      </c>
      <c r="W993" s="7" t="s">
        <v>43</v>
      </c>
      <c r="X993" s="7" t="s">
        <v>43</v>
      </c>
      <c r="Y993" s="5" t="s">
        <v>43</v>
      </c>
      <c r="Z993" s="5" t="s">
        <v>43</v>
      </c>
      <c r="AA993" s="6" t="s">
        <v>43</v>
      </c>
      <c r="AB993" s="6" t="s">
        <v>43</v>
      </c>
      <c r="AC993" s="6" t="s">
        <v>43</v>
      </c>
      <c r="AD993" s="6" t="s">
        <v>43</v>
      </c>
      <c r="AE993" s="6" t="s">
        <v>43</v>
      </c>
    </row>
    <row r="994">
      <c r="A994" s="30" t="s">
        <v>4123</v>
      </c>
      <c r="B994" s="6" t="s">
        <v>4107</v>
      </c>
      <c r="C994" s="6" t="s">
        <v>172</v>
      </c>
      <c r="D994" s="7" t="s">
        <v>47</v>
      </c>
      <c r="E994" s="28" t="s">
        <v>48</v>
      </c>
      <c r="F994" s="5" t="s">
        <v>621</v>
      </c>
      <c r="G994" s="6" t="s">
        <v>43</v>
      </c>
      <c r="H994" s="6" t="s">
        <v>3561</v>
      </c>
      <c r="I994" s="6" t="s">
        <v>3562</v>
      </c>
      <c r="J994" s="8" t="s">
        <v>851</v>
      </c>
      <c r="K994" s="5" t="s">
        <v>852</v>
      </c>
      <c r="L994" s="7" t="s">
        <v>853</v>
      </c>
      <c r="M994" s="9">
        <v>23640</v>
      </c>
      <c r="N994" s="5" t="s">
        <v>565</v>
      </c>
      <c r="O994" s="31">
        <v>42976.5727552894</v>
      </c>
      <c r="Q994" s="28" t="s">
        <v>43</v>
      </c>
      <c r="R994" s="29" t="s">
        <v>43</v>
      </c>
      <c r="S994" s="28" t="s">
        <v>43</v>
      </c>
      <c r="T994" s="28" t="s">
        <v>43</v>
      </c>
      <c r="U994" s="5" t="s">
        <v>43</v>
      </c>
      <c r="V994" s="28" t="s">
        <v>43</v>
      </c>
      <c r="W994" s="7" t="s">
        <v>43</v>
      </c>
      <c r="X994" s="7" t="s">
        <v>43</v>
      </c>
      <c r="Y994" s="5" t="s">
        <v>43</v>
      </c>
      <c r="Z994" s="5" t="s">
        <v>43</v>
      </c>
      <c r="AA994" s="6" t="s">
        <v>43</v>
      </c>
      <c r="AB994" s="6" t="s">
        <v>43</v>
      </c>
      <c r="AC994" s="6" t="s">
        <v>43</v>
      </c>
      <c r="AD994" s="6" t="s">
        <v>43</v>
      </c>
      <c r="AE994" s="6" t="s">
        <v>43</v>
      </c>
    </row>
    <row r="995">
      <c r="A995" s="30" t="s">
        <v>4124</v>
      </c>
      <c r="B995" s="6" t="s">
        <v>4107</v>
      </c>
      <c r="C995" s="6" t="s">
        <v>172</v>
      </c>
      <c r="D995" s="7" t="s">
        <v>47</v>
      </c>
      <c r="E995" s="28" t="s">
        <v>48</v>
      </c>
      <c r="F995" s="5" t="s">
        <v>621</v>
      </c>
      <c r="G995" s="6" t="s">
        <v>43</v>
      </c>
      <c r="H995" s="6" t="s">
        <v>3561</v>
      </c>
      <c r="I995" s="6" t="s">
        <v>3562</v>
      </c>
      <c r="J995" s="8" t="s">
        <v>851</v>
      </c>
      <c r="K995" s="5" t="s">
        <v>852</v>
      </c>
      <c r="L995" s="7" t="s">
        <v>853</v>
      </c>
      <c r="M995" s="9">
        <v>23650</v>
      </c>
      <c r="N995" s="5" t="s">
        <v>565</v>
      </c>
      <c r="O995" s="31">
        <v>42976.5727556366</v>
      </c>
      <c r="Q995" s="28" t="s">
        <v>43</v>
      </c>
      <c r="R995" s="29" t="s">
        <v>43</v>
      </c>
      <c r="S995" s="28" t="s">
        <v>43</v>
      </c>
      <c r="T995" s="28" t="s">
        <v>43</v>
      </c>
      <c r="U995" s="5" t="s">
        <v>43</v>
      </c>
      <c r="V995" s="28" t="s">
        <v>43</v>
      </c>
      <c r="W995" s="7" t="s">
        <v>43</v>
      </c>
      <c r="X995" s="7" t="s">
        <v>43</v>
      </c>
      <c r="Y995" s="5" t="s">
        <v>43</v>
      </c>
      <c r="Z995" s="5" t="s">
        <v>43</v>
      </c>
      <c r="AA995" s="6" t="s">
        <v>43</v>
      </c>
      <c r="AB995" s="6" t="s">
        <v>43</v>
      </c>
      <c r="AC995" s="6" t="s">
        <v>43</v>
      </c>
      <c r="AD995" s="6" t="s">
        <v>43</v>
      </c>
      <c r="AE995" s="6" t="s">
        <v>43</v>
      </c>
    </row>
    <row r="996">
      <c r="A996" s="30" t="s">
        <v>4125</v>
      </c>
      <c r="B996" s="6" t="s">
        <v>4107</v>
      </c>
      <c r="C996" s="6" t="s">
        <v>172</v>
      </c>
      <c r="D996" s="7" t="s">
        <v>47</v>
      </c>
      <c r="E996" s="28" t="s">
        <v>48</v>
      </c>
      <c r="F996" s="5" t="s">
        <v>621</v>
      </c>
      <c r="G996" s="6" t="s">
        <v>43</v>
      </c>
      <c r="H996" s="6" t="s">
        <v>3561</v>
      </c>
      <c r="I996" s="6" t="s">
        <v>3562</v>
      </c>
      <c r="J996" s="8" t="s">
        <v>851</v>
      </c>
      <c r="K996" s="5" t="s">
        <v>852</v>
      </c>
      <c r="L996" s="7" t="s">
        <v>853</v>
      </c>
      <c r="M996" s="9">
        <v>23660</v>
      </c>
      <c r="N996" s="5" t="s">
        <v>565</v>
      </c>
      <c r="O996" s="31">
        <v>42976.5727558218</v>
      </c>
      <c r="Q996" s="28" t="s">
        <v>43</v>
      </c>
      <c r="R996" s="29" t="s">
        <v>43</v>
      </c>
      <c r="S996" s="28" t="s">
        <v>43</v>
      </c>
      <c r="T996" s="28" t="s">
        <v>43</v>
      </c>
      <c r="U996" s="5" t="s">
        <v>43</v>
      </c>
      <c r="V996" s="28" t="s">
        <v>43</v>
      </c>
      <c r="W996" s="7" t="s">
        <v>43</v>
      </c>
      <c r="X996" s="7" t="s">
        <v>43</v>
      </c>
      <c r="Y996" s="5" t="s">
        <v>43</v>
      </c>
      <c r="Z996" s="5" t="s">
        <v>43</v>
      </c>
      <c r="AA996" s="6" t="s">
        <v>43</v>
      </c>
      <c r="AB996" s="6" t="s">
        <v>43</v>
      </c>
      <c r="AC996" s="6" t="s">
        <v>43</v>
      </c>
      <c r="AD996" s="6" t="s">
        <v>43</v>
      </c>
      <c r="AE996" s="6" t="s">
        <v>43</v>
      </c>
    </row>
    <row r="997">
      <c r="A997" s="30" t="s">
        <v>4126</v>
      </c>
      <c r="B997" s="6" t="s">
        <v>4107</v>
      </c>
      <c r="C997" s="6" t="s">
        <v>172</v>
      </c>
      <c r="D997" s="7" t="s">
        <v>47</v>
      </c>
      <c r="E997" s="28" t="s">
        <v>48</v>
      </c>
      <c r="F997" s="5" t="s">
        <v>621</v>
      </c>
      <c r="G997" s="6" t="s">
        <v>43</v>
      </c>
      <c r="H997" s="6" t="s">
        <v>3561</v>
      </c>
      <c r="I997" s="6" t="s">
        <v>3562</v>
      </c>
      <c r="J997" s="8" t="s">
        <v>851</v>
      </c>
      <c r="K997" s="5" t="s">
        <v>852</v>
      </c>
      <c r="L997" s="7" t="s">
        <v>853</v>
      </c>
      <c r="M997" s="9">
        <v>23670</v>
      </c>
      <c r="N997" s="5" t="s">
        <v>565</v>
      </c>
      <c r="O997" s="31">
        <v>42976.5727559838</v>
      </c>
      <c r="Q997" s="28" t="s">
        <v>43</v>
      </c>
      <c r="R997" s="29" t="s">
        <v>43</v>
      </c>
      <c r="S997" s="28" t="s">
        <v>43</v>
      </c>
      <c r="T997" s="28" t="s">
        <v>43</v>
      </c>
      <c r="U997" s="5" t="s">
        <v>43</v>
      </c>
      <c r="V997" s="28" t="s">
        <v>43</v>
      </c>
      <c r="W997" s="7" t="s">
        <v>43</v>
      </c>
      <c r="X997" s="7" t="s">
        <v>43</v>
      </c>
      <c r="Y997" s="5" t="s">
        <v>43</v>
      </c>
      <c r="Z997" s="5" t="s">
        <v>43</v>
      </c>
      <c r="AA997" s="6" t="s">
        <v>43</v>
      </c>
      <c r="AB997" s="6" t="s">
        <v>43</v>
      </c>
      <c r="AC997" s="6" t="s">
        <v>43</v>
      </c>
      <c r="AD997" s="6" t="s">
        <v>43</v>
      </c>
      <c r="AE997" s="6" t="s">
        <v>43</v>
      </c>
    </row>
    <row r="998">
      <c r="A998" s="30" t="s">
        <v>4127</v>
      </c>
      <c r="B998" s="6" t="s">
        <v>4107</v>
      </c>
      <c r="C998" s="6" t="s">
        <v>172</v>
      </c>
      <c r="D998" s="7" t="s">
        <v>47</v>
      </c>
      <c r="E998" s="28" t="s">
        <v>48</v>
      </c>
      <c r="F998" s="5" t="s">
        <v>621</v>
      </c>
      <c r="G998" s="6" t="s">
        <v>43</v>
      </c>
      <c r="H998" s="6" t="s">
        <v>3561</v>
      </c>
      <c r="I998" s="6" t="s">
        <v>3562</v>
      </c>
      <c r="J998" s="8" t="s">
        <v>851</v>
      </c>
      <c r="K998" s="5" t="s">
        <v>852</v>
      </c>
      <c r="L998" s="7" t="s">
        <v>853</v>
      </c>
      <c r="M998" s="9">
        <v>23680</v>
      </c>
      <c r="N998" s="5" t="s">
        <v>565</v>
      </c>
      <c r="O998" s="31">
        <v>42976.572756169</v>
      </c>
      <c r="Q998" s="28" t="s">
        <v>43</v>
      </c>
      <c r="R998" s="29" t="s">
        <v>43</v>
      </c>
      <c r="S998" s="28" t="s">
        <v>43</v>
      </c>
      <c r="T998" s="28" t="s">
        <v>43</v>
      </c>
      <c r="U998" s="5" t="s">
        <v>43</v>
      </c>
      <c r="V998" s="28" t="s">
        <v>43</v>
      </c>
      <c r="W998" s="7" t="s">
        <v>43</v>
      </c>
      <c r="X998" s="7" t="s">
        <v>43</v>
      </c>
      <c r="Y998" s="5" t="s">
        <v>43</v>
      </c>
      <c r="Z998" s="5" t="s">
        <v>43</v>
      </c>
      <c r="AA998" s="6" t="s">
        <v>43</v>
      </c>
      <c r="AB998" s="6" t="s">
        <v>43</v>
      </c>
      <c r="AC998" s="6" t="s">
        <v>43</v>
      </c>
      <c r="AD998" s="6" t="s">
        <v>43</v>
      </c>
      <c r="AE998" s="6" t="s">
        <v>43</v>
      </c>
    </row>
    <row r="999">
      <c r="A999" s="30" t="s">
        <v>4128</v>
      </c>
      <c r="B999" s="6" t="s">
        <v>4107</v>
      </c>
      <c r="C999" s="6" t="s">
        <v>172</v>
      </c>
      <c r="D999" s="7" t="s">
        <v>47</v>
      </c>
      <c r="E999" s="28" t="s">
        <v>48</v>
      </c>
      <c r="F999" s="5" t="s">
        <v>621</v>
      </c>
      <c r="G999" s="6" t="s">
        <v>43</v>
      </c>
      <c r="H999" s="6" t="s">
        <v>3561</v>
      </c>
      <c r="I999" s="6" t="s">
        <v>3562</v>
      </c>
      <c r="J999" s="8" t="s">
        <v>851</v>
      </c>
      <c r="K999" s="5" t="s">
        <v>852</v>
      </c>
      <c r="L999" s="7" t="s">
        <v>853</v>
      </c>
      <c r="M999" s="9">
        <v>23690</v>
      </c>
      <c r="N999" s="5" t="s">
        <v>565</v>
      </c>
      <c r="O999" s="31">
        <v>42976.5727563657</v>
      </c>
      <c r="Q999" s="28" t="s">
        <v>43</v>
      </c>
      <c r="R999" s="29" t="s">
        <v>43</v>
      </c>
      <c r="S999" s="28" t="s">
        <v>43</v>
      </c>
      <c r="T999" s="28" t="s">
        <v>43</v>
      </c>
      <c r="U999" s="5" t="s">
        <v>43</v>
      </c>
      <c r="V999" s="28" t="s">
        <v>43</v>
      </c>
      <c r="W999" s="7" t="s">
        <v>43</v>
      </c>
      <c r="X999" s="7" t="s">
        <v>43</v>
      </c>
      <c r="Y999" s="5" t="s">
        <v>43</v>
      </c>
      <c r="Z999" s="5" t="s">
        <v>43</v>
      </c>
      <c r="AA999" s="6" t="s">
        <v>43</v>
      </c>
      <c r="AB999" s="6" t="s">
        <v>43</v>
      </c>
      <c r="AC999" s="6" t="s">
        <v>43</v>
      </c>
      <c r="AD999" s="6" t="s">
        <v>43</v>
      </c>
      <c r="AE999" s="6" t="s">
        <v>43</v>
      </c>
    </row>
    <row r="1000">
      <c r="A1000" s="30" t="s">
        <v>4129</v>
      </c>
      <c r="B1000" s="6" t="s">
        <v>4107</v>
      </c>
      <c r="C1000" s="6" t="s">
        <v>172</v>
      </c>
      <c r="D1000" s="7" t="s">
        <v>47</v>
      </c>
      <c r="E1000" s="28" t="s">
        <v>48</v>
      </c>
      <c r="F1000" s="5" t="s">
        <v>621</v>
      </c>
      <c r="G1000" s="6" t="s">
        <v>43</v>
      </c>
      <c r="H1000" s="6" t="s">
        <v>3561</v>
      </c>
      <c r="I1000" s="6" t="s">
        <v>3562</v>
      </c>
      <c r="J1000" s="8" t="s">
        <v>851</v>
      </c>
      <c r="K1000" s="5" t="s">
        <v>852</v>
      </c>
      <c r="L1000" s="7" t="s">
        <v>853</v>
      </c>
      <c r="M1000" s="9">
        <v>23700</v>
      </c>
      <c r="N1000" s="5" t="s">
        <v>565</v>
      </c>
      <c r="O1000" s="31">
        <v>42976.5727565625</v>
      </c>
      <c r="Q1000" s="28" t="s">
        <v>43</v>
      </c>
      <c r="R1000" s="29" t="s">
        <v>43</v>
      </c>
      <c r="S1000" s="28" t="s">
        <v>43</v>
      </c>
      <c r="T1000" s="28" t="s">
        <v>43</v>
      </c>
      <c r="U1000" s="5" t="s">
        <v>43</v>
      </c>
      <c r="V1000" s="28" t="s">
        <v>43</v>
      </c>
      <c r="W1000" s="7" t="s">
        <v>43</v>
      </c>
      <c r="X1000" s="7" t="s">
        <v>43</v>
      </c>
      <c r="Y1000" s="5" t="s">
        <v>43</v>
      </c>
      <c r="Z1000" s="5" t="s">
        <v>43</v>
      </c>
      <c r="AA1000" s="6" t="s">
        <v>43</v>
      </c>
      <c r="AB1000" s="6" t="s">
        <v>43</v>
      </c>
      <c r="AC1000" s="6" t="s">
        <v>43</v>
      </c>
      <c r="AD1000" s="6" t="s">
        <v>43</v>
      </c>
      <c r="AE1000" s="6" t="s">
        <v>43</v>
      </c>
    </row>
    <row r="1001">
      <c r="A1001" s="30" t="s">
        <v>4130</v>
      </c>
      <c r="B1001" s="6" t="s">
        <v>4107</v>
      </c>
      <c r="C1001" s="6" t="s">
        <v>172</v>
      </c>
      <c r="D1001" s="7" t="s">
        <v>47</v>
      </c>
      <c r="E1001" s="28" t="s">
        <v>48</v>
      </c>
      <c r="F1001" s="5" t="s">
        <v>621</v>
      </c>
      <c r="G1001" s="6" t="s">
        <v>43</v>
      </c>
      <c r="H1001" s="6" t="s">
        <v>3561</v>
      </c>
      <c r="I1001" s="6" t="s">
        <v>3562</v>
      </c>
      <c r="J1001" s="8" t="s">
        <v>851</v>
      </c>
      <c r="K1001" s="5" t="s">
        <v>852</v>
      </c>
      <c r="L1001" s="7" t="s">
        <v>853</v>
      </c>
      <c r="M1001" s="9">
        <v>23710</v>
      </c>
      <c r="N1001" s="5" t="s">
        <v>565</v>
      </c>
      <c r="O1001" s="31">
        <v>42976.5727569097</v>
      </c>
      <c r="Q1001" s="28" t="s">
        <v>43</v>
      </c>
      <c r="R1001" s="29" t="s">
        <v>43</v>
      </c>
      <c r="S1001" s="28" t="s">
        <v>43</v>
      </c>
      <c r="T1001" s="28" t="s">
        <v>43</v>
      </c>
      <c r="U1001" s="5" t="s">
        <v>43</v>
      </c>
      <c r="V1001" s="28" t="s">
        <v>43</v>
      </c>
      <c r="W1001" s="7" t="s">
        <v>43</v>
      </c>
      <c r="X1001" s="7" t="s">
        <v>43</v>
      </c>
      <c r="Y1001" s="5" t="s">
        <v>43</v>
      </c>
      <c r="Z1001" s="5" t="s">
        <v>43</v>
      </c>
      <c r="AA1001" s="6" t="s">
        <v>43</v>
      </c>
      <c r="AB1001" s="6" t="s">
        <v>43</v>
      </c>
      <c r="AC1001" s="6" t="s">
        <v>43</v>
      </c>
      <c r="AD1001" s="6" t="s">
        <v>43</v>
      </c>
      <c r="AE1001" s="6" t="s">
        <v>43</v>
      </c>
    </row>
    <row r="1002">
      <c r="A1002" s="30" t="s">
        <v>4131</v>
      </c>
      <c r="B1002" s="6" t="s">
        <v>4107</v>
      </c>
      <c r="C1002" s="6" t="s">
        <v>172</v>
      </c>
      <c r="D1002" s="7" t="s">
        <v>47</v>
      </c>
      <c r="E1002" s="28" t="s">
        <v>48</v>
      </c>
      <c r="F1002" s="5" t="s">
        <v>621</v>
      </c>
      <c r="G1002" s="6" t="s">
        <v>43</v>
      </c>
      <c r="H1002" s="6" t="s">
        <v>3561</v>
      </c>
      <c r="I1002" s="6" t="s">
        <v>3562</v>
      </c>
      <c r="J1002" s="8" t="s">
        <v>851</v>
      </c>
      <c r="K1002" s="5" t="s">
        <v>852</v>
      </c>
      <c r="L1002" s="7" t="s">
        <v>853</v>
      </c>
      <c r="M1002" s="9">
        <v>23720</v>
      </c>
      <c r="N1002" s="5" t="s">
        <v>565</v>
      </c>
      <c r="O1002" s="31">
        <v>42976.5727570949</v>
      </c>
      <c r="Q1002" s="28" t="s">
        <v>43</v>
      </c>
      <c r="R1002" s="29" t="s">
        <v>43</v>
      </c>
      <c r="S1002" s="28" t="s">
        <v>43</v>
      </c>
      <c r="T1002" s="28" t="s">
        <v>43</v>
      </c>
      <c r="U1002" s="5" t="s">
        <v>43</v>
      </c>
      <c r="V1002" s="28" t="s">
        <v>43</v>
      </c>
      <c r="W1002" s="7" t="s">
        <v>43</v>
      </c>
      <c r="X1002" s="7" t="s">
        <v>43</v>
      </c>
      <c r="Y1002" s="5" t="s">
        <v>43</v>
      </c>
      <c r="Z1002" s="5" t="s">
        <v>43</v>
      </c>
      <c r="AA1002" s="6" t="s">
        <v>43</v>
      </c>
      <c r="AB1002" s="6" t="s">
        <v>43</v>
      </c>
      <c r="AC1002" s="6" t="s">
        <v>43</v>
      </c>
      <c r="AD1002" s="6" t="s">
        <v>43</v>
      </c>
      <c r="AE1002" s="6" t="s">
        <v>43</v>
      </c>
    </row>
    <row r="1003">
      <c r="A1003" s="30" t="s">
        <v>4132</v>
      </c>
      <c r="B1003" s="6" t="s">
        <v>4107</v>
      </c>
      <c r="C1003" s="6" t="s">
        <v>172</v>
      </c>
      <c r="D1003" s="7" t="s">
        <v>47</v>
      </c>
      <c r="E1003" s="28" t="s">
        <v>48</v>
      </c>
      <c r="F1003" s="5" t="s">
        <v>621</v>
      </c>
      <c r="G1003" s="6" t="s">
        <v>43</v>
      </c>
      <c r="H1003" s="6" t="s">
        <v>3561</v>
      </c>
      <c r="I1003" s="6" t="s">
        <v>3562</v>
      </c>
      <c r="J1003" s="8" t="s">
        <v>851</v>
      </c>
      <c r="K1003" s="5" t="s">
        <v>852</v>
      </c>
      <c r="L1003" s="7" t="s">
        <v>853</v>
      </c>
      <c r="M1003" s="9">
        <v>23730</v>
      </c>
      <c r="N1003" s="5" t="s">
        <v>565</v>
      </c>
      <c r="O1003" s="31">
        <v>42976.5727574421</v>
      </c>
      <c r="Q1003" s="28" t="s">
        <v>43</v>
      </c>
      <c r="R1003" s="29" t="s">
        <v>43</v>
      </c>
      <c r="S1003" s="28" t="s">
        <v>43</v>
      </c>
      <c r="T1003" s="28" t="s">
        <v>43</v>
      </c>
      <c r="U1003" s="5" t="s">
        <v>43</v>
      </c>
      <c r="V1003" s="28" t="s">
        <v>43</v>
      </c>
      <c r="W1003" s="7" t="s">
        <v>43</v>
      </c>
      <c r="X1003" s="7" t="s">
        <v>43</v>
      </c>
      <c r="Y1003" s="5" t="s">
        <v>43</v>
      </c>
      <c r="Z1003" s="5" t="s">
        <v>43</v>
      </c>
      <c r="AA1003" s="6" t="s">
        <v>43</v>
      </c>
      <c r="AB1003" s="6" t="s">
        <v>43</v>
      </c>
      <c r="AC1003" s="6" t="s">
        <v>43</v>
      </c>
      <c r="AD1003" s="6" t="s">
        <v>43</v>
      </c>
      <c r="AE1003" s="6" t="s">
        <v>43</v>
      </c>
    </row>
    <row r="1004">
      <c r="A1004" s="30" t="s">
        <v>4133</v>
      </c>
      <c r="B1004" s="6" t="s">
        <v>4107</v>
      </c>
      <c r="C1004" s="6" t="s">
        <v>172</v>
      </c>
      <c r="D1004" s="7" t="s">
        <v>47</v>
      </c>
      <c r="E1004" s="28" t="s">
        <v>48</v>
      </c>
      <c r="F1004" s="5" t="s">
        <v>621</v>
      </c>
      <c r="G1004" s="6" t="s">
        <v>43</v>
      </c>
      <c r="H1004" s="6" t="s">
        <v>3561</v>
      </c>
      <c r="I1004" s="6" t="s">
        <v>3562</v>
      </c>
      <c r="J1004" s="8" t="s">
        <v>851</v>
      </c>
      <c r="K1004" s="5" t="s">
        <v>852</v>
      </c>
      <c r="L1004" s="7" t="s">
        <v>853</v>
      </c>
      <c r="M1004" s="9">
        <v>23740</v>
      </c>
      <c r="N1004" s="5" t="s">
        <v>565</v>
      </c>
      <c r="O1004" s="31">
        <v>42976.5727576389</v>
      </c>
      <c r="Q1004" s="28" t="s">
        <v>43</v>
      </c>
      <c r="R1004" s="29" t="s">
        <v>43</v>
      </c>
      <c r="S1004" s="28" t="s">
        <v>43</v>
      </c>
      <c r="T1004" s="28" t="s">
        <v>43</v>
      </c>
      <c r="U1004" s="5" t="s">
        <v>43</v>
      </c>
      <c r="V1004" s="28" t="s">
        <v>43</v>
      </c>
      <c r="W1004" s="7" t="s">
        <v>43</v>
      </c>
      <c r="X1004" s="7" t="s">
        <v>43</v>
      </c>
      <c r="Y1004" s="5" t="s">
        <v>43</v>
      </c>
      <c r="Z1004" s="5" t="s">
        <v>43</v>
      </c>
      <c r="AA1004" s="6" t="s">
        <v>43</v>
      </c>
      <c r="AB1004" s="6" t="s">
        <v>43</v>
      </c>
      <c r="AC1004" s="6" t="s">
        <v>43</v>
      </c>
      <c r="AD1004" s="6" t="s">
        <v>43</v>
      </c>
      <c r="AE1004" s="6" t="s">
        <v>43</v>
      </c>
    </row>
    <row r="1005">
      <c r="A1005" s="30" t="s">
        <v>4134</v>
      </c>
      <c r="B1005" s="6" t="s">
        <v>4107</v>
      </c>
      <c r="C1005" s="6" t="s">
        <v>172</v>
      </c>
      <c r="D1005" s="7" t="s">
        <v>47</v>
      </c>
      <c r="E1005" s="28" t="s">
        <v>48</v>
      </c>
      <c r="F1005" s="5" t="s">
        <v>621</v>
      </c>
      <c r="G1005" s="6" t="s">
        <v>43</v>
      </c>
      <c r="H1005" s="6" t="s">
        <v>3561</v>
      </c>
      <c r="I1005" s="6" t="s">
        <v>3562</v>
      </c>
      <c r="J1005" s="8" t="s">
        <v>851</v>
      </c>
      <c r="K1005" s="5" t="s">
        <v>852</v>
      </c>
      <c r="L1005" s="7" t="s">
        <v>853</v>
      </c>
      <c r="M1005" s="9">
        <v>23750</v>
      </c>
      <c r="N1005" s="5" t="s">
        <v>565</v>
      </c>
      <c r="O1005" s="31">
        <v>42976.5727579861</v>
      </c>
      <c r="Q1005" s="28" t="s">
        <v>43</v>
      </c>
      <c r="R1005" s="29" t="s">
        <v>43</v>
      </c>
      <c r="S1005" s="28" t="s">
        <v>43</v>
      </c>
      <c r="T1005" s="28" t="s">
        <v>43</v>
      </c>
      <c r="U1005" s="5" t="s">
        <v>43</v>
      </c>
      <c r="V1005" s="28" t="s">
        <v>43</v>
      </c>
      <c r="W1005" s="7" t="s">
        <v>43</v>
      </c>
      <c r="X1005" s="7" t="s">
        <v>43</v>
      </c>
      <c r="Y1005" s="5" t="s">
        <v>43</v>
      </c>
      <c r="Z1005" s="5" t="s">
        <v>43</v>
      </c>
      <c r="AA1005" s="6" t="s">
        <v>43</v>
      </c>
      <c r="AB1005" s="6" t="s">
        <v>43</v>
      </c>
      <c r="AC1005" s="6" t="s">
        <v>43</v>
      </c>
      <c r="AD1005" s="6" t="s">
        <v>43</v>
      </c>
      <c r="AE1005" s="6" t="s">
        <v>43</v>
      </c>
    </row>
    <row r="1006">
      <c r="A1006" s="30" t="s">
        <v>3149</v>
      </c>
      <c r="B1006" s="6" t="s">
        <v>3145</v>
      </c>
      <c r="C1006" s="6" t="s">
        <v>3146</v>
      </c>
      <c r="D1006" s="7" t="s">
        <v>606</v>
      </c>
      <c r="E1006" s="28" t="s">
        <v>607</v>
      </c>
      <c r="F1006" s="5" t="s">
        <v>1482</v>
      </c>
      <c r="G1006" s="6" t="s">
        <v>37</v>
      </c>
      <c r="H1006" s="6" t="s">
        <v>3147</v>
      </c>
      <c r="I1006" s="6" t="s">
        <v>4135</v>
      </c>
      <c r="J1006" s="8" t="s">
        <v>436</v>
      </c>
      <c r="K1006" s="5" t="s">
        <v>437</v>
      </c>
      <c r="L1006" s="7" t="s">
        <v>438</v>
      </c>
      <c r="M1006" s="9">
        <v>22780</v>
      </c>
      <c r="N1006" s="5" t="s">
        <v>565</v>
      </c>
      <c r="O1006" s="31">
        <v>42968.6582850694</v>
      </c>
      <c r="Q1006" s="28" t="s">
        <v>3144</v>
      </c>
      <c r="R1006" s="29" t="s">
        <v>43</v>
      </c>
      <c r="S1006" s="28" t="s">
        <v>43</v>
      </c>
      <c r="T1006" s="28" t="s">
        <v>43</v>
      </c>
      <c r="U1006" s="5" t="s">
        <v>43</v>
      </c>
      <c r="V1006" s="28" t="s">
        <v>43</v>
      </c>
      <c r="W1006" s="7" t="s">
        <v>43</v>
      </c>
      <c r="X1006" s="7" t="s">
        <v>43</v>
      </c>
      <c r="Y1006" s="5" t="s">
        <v>43</v>
      </c>
      <c r="Z1006" s="5" t="s">
        <v>43</v>
      </c>
      <c r="AA1006" s="6" t="s">
        <v>43</v>
      </c>
      <c r="AB1006" s="6" t="s">
        <v>43</v>
      </c>
      <c r="AC1006" s="6" t="s">
        <v>43</v>
      </c>
      <c r="AD1006" s="6" t="s">
        <v>43</v>
      </c>
      <c r="AE1006" s="6" t="s">
        <v>43</v>
      </c>
    </row>
    <row r="1007">
      <c r="A1007" s="28" t="s">
        <v>4136</v>
      </c>
      <c r="B1007" s="6" t="s">
        <v>4137</v>
      </c>
      <c r="C1007" s="6" t="s">
        <v>84</v>
      </c>
      <c r="D1007" s="7" t="s">
        <v>600</v>
      </c>
      <c r="E1007" s="28" t="s">
        <v>601</v>
      </c>
      <c r="F1007" s="5" t="s">
        <v>442</v>
      </c>
      <c r="G1007" s="6" t="s">
        <v>37</v>
      </c>
      <c r="H1007" s="6" t="s">
        <v>4138</v>
      </c>
      <c r="I1007" s="6" t="s">
        <v>4139</v>
      </c>
      <c r="J1007" s="8" t="s">
        <v>436</v>
      </c>
      <c r="K1007" s="5" t="s">
        <v>437</v>
      </c>
      <c r="L1007" s="7" t="s">
        <v>438</v>
      </c>
      <c r="M1007" s="9">
        <v>22790</v>
      </c>
      <c r="N1007" s="5" t="s">
        <v>348</v>
      </c>
      <c r="O1007" s="31">
        <v>42968.6582857986</v>
      </c>
      <c r="P1007" s="32">
        <v>42976.623534919</v>
      </c>
      <c r="Q1007" s="28" t="s">
        <v>43</v>
      </c>
      <c r="R1007" s="29" t="s">
        <v>4140</v>
      </c>
      <c r="S1007" s="28" t="s">
        <v>43</v>
      </c>
      <c r="T1007" s="28" t="s">
        <v>43</v>
      </c>
      <c r="U1007" s="5" t="s">
        <v>43</v>
      </c>
      <c r="V1007" s="28" t="s">
        <v>43</v>
      </c>
      <c r="W1007" s="7" t="s">
        <v>43</v>
      </c>
      <c r="X1007" s="7" t="s">
        <v>43</v>
      </c>
      <c r="Y1007" s="5" t="s">
        <v>43</v>
      </c>
      <c r="Z1007" s="5" t="s">
        <v>43</v>
      </c>
      <c r="AA1007" s="6" t="s">
        <v>43</v>
      </c>
      <c r="AB1007" s="6" t="s">
        <v>4141</v>
      </c>
      <c r="AC1007" s="6" t="s">
        <v>4142</v>
      </c>
      <c r="AD1007" s="6" t="s">
        <v>43</v>
      </c>
      <c r="AE1007" s="6" t="s">
        <v>43</v>
      </c>
    </row>
    <row r="1008">
      <c r="A1008" s="28" t="s">
        <v>4143</v>
      </c>
      <c r="B1008" s="6" t="s">
        <v>4144</v>
      </c>
      <c r="C1008" s="6" t="s">
        <v>3962</v>
      </c>
      <c r="D1008" s="7" t="s">
        <v>4145</v>
      </c>
      <c r="E1008" s="28" t="s">
        <v>4146</v>
      </c>
      <c r="F1008" s="5" t="s">
        <v>59</v>
      </c>
      <c r="G1008" s="6" t="s">
        <v>60</v>
      </c>
      <c r="H1008" s="6" t="s">
        <v>4147</v>
      </c>
      <c r="I1008" s="6" t="s">
        <v>251</v>
      </c>
      <c r="J1008" s="8" t="s">
        <v>527</v>
      </c>
      <c r="K1008" s="5" t="s">
        <v>528</v>
      </c>
      <c r="L1008" s="7" t="s">
        <v>529</v>
      </c>
      <c r="M1008" s="9">
        <v>22200</v>
      </c>
      <c r="N1008" s="5" t="s">
        <v>120</v>
      </c>
      <c r="O1008" s="31">
        <v>42968.6582861458</v>
      </c>
      <c r="P1008" s="32">
        <v>42976.6235350694</v>
      </c>
      <c r="Q1008" s="28" t="s">
        <v>43</v>
      </c>
      <c r="R1008" s="29" t="s">
        <v>43</v>
      </c>
      <c r="S1008" s="28" t="s">
        <v>147</v>
      </c>
      <c r="T1008" s="28" t="s">
        <v>43</v>
      </c>
      <c r="U1008" s="5" t="s">
        <v>43</v>
      </c>
      <c r="V1008" s="28" t="s">
        <v>43</v>
      </c>
      <c r="W1008" s="7" t="s">
        <v>43</v>
      </c>
      <c r="X1008" s="7" t="s">
        <v>43</v>
      </c>
      <c r="Y1008" s="5" t="s">
        <v>43</v>
      </c>
      <c r="Z1008" s="5" t="s">
        <v>43</v>
      </c>
      <c r="AA1008" s="6" t="s">
        <v>43</v>
      </c>
      <c r="AB1008" s="6" t="s">
        <v>84</v>
      </c>
      <c r="AC1008" s="6" t="s">
        <v>56</v>
      </c>
      <c r="AD1008" s="6" t="s">
        <v>4148</v>
      </c>
      <c r="AE1008" s="6" t="s">
        <v>43</v>
      </c>
    </row>
    <row r="1009">
      <c r="A1009" s="30" t="s">
        <v>3258</v>
      </c>
      <c r="B1009" s="6" t="s">
        <v>3251</v>
      </c>
      <c r="C1009" s="6" t="s">
        <v>3252</v>
      </c>
      <c r="D1009" s="7" t="s">
        <v>3253</v>
      </c>
      <c r="E1009" s="28" t="s">
        <v>3254</v>
      </c>
      <c r="F1009" s="5" t="s">
        <v>476</v>
      </c>
      <c r="G1009" s="6" t="s">
        <v>37</v>
      </c>
      <c r="H1009" s="6" t="s">
        <v>3255</v>
      </c>
      <c r="I1009" s="6" t="s">
        <v>4149</v>
      </c>
      <c r="J1009" s="8" t="s">
        <v>436</v>
      </c>
      <c r="K1009" s="5" t="s">
        <v>437</v>
      </c>
      <c r="L1009" s="7" t="s">
        <v>438</v>
      </c>
      <c r="M1009" s="9">
        <v>22880</v>
      </c>
      <c r="N1009" s="5" t="s">
        <v>565</v>
      </c>
      <c r="O1009" s="31">
        <v>42968.6582866898</v>
      </c>
      <c r="Q1009" s="28" t="s">
        <v>3250</v>
      </c>
      <c r="R1009" s="29" t="s">
        <v>43</v>
      </c>
      <c r="S1009" s="28" t="s">
        <v>69</v>
      </c>
      <c r="T1009" s="28" t="s">
        <v>43</v>
      </c>
      <c r="U1009" s="5" t="s">
        <v>43</v>
      </c>
      <c r="V1009" s="28" t="s">
        <v>43</v>
      </c>
      <c r="W1009" s="7" t="s">
        <v>43</v>
      </c>
      <c r="X1009" s="7" t="s">
        <v>43</v>
      </c>
      <c r="Y1009" s="5" t="s">
        <v>43</v>
      </c>
      <c r="Z1009" s="5" t="s">
        <v>43</v>
      </c>
      <c r="AA1009" s="6" t="s">
        <v>43</v>
      </c>
      <c r="AB1009" s="6" t="s">
        <v>43</v>
      </c>
      <c r="AC1009" s="6" t="s">
        <v>43</v>
      </c>
      <c r="AD1009" s="6" t="s">
        <v>43</v>
      </c>
      <c r="AE1009" s="6" t="s">
        <v>43</v>
      </c>
    </row>
    <row r="1010">
      <c r="A1010" s="28" t="s">
        <v>1551</v>
      </c>
      <c r="B1010" s="6" t="s">
        <v>1545</v>
      </c>
      <c r="C1010" s="6" t="s">
        <v>1546</v>
      </c>
      <c r="D1010" s="7" t="s">
        <v>1547</v>
      </c>
      <c r="E1010" s="28" t="s">
        <v>1548</v>
      </c>
      <c r="F1010" s="5" t="s">
        <v>342</v>
      </c>
      <c r="G1010" s="6" t="s">
        <v>37</v>
      </c>
      <c r="H1010" s="6" t="s">
        <v>1549</v>
      </c>
      <c r="I1010" s="6" t="s">
        <v>4150</v>
      </c>
      <c r="J1010" s="8" t="s">
        <v>79</v>
      </c>
      <c r="K1010" s="5" t="s">
        <v>80</v>
      </c>
      <c r="L1010" s="7" t="s">
        <v>81</v>
      </c>
      <c r="M1010" s="9">
        <v>20940</v>
      </c>
      <c r="N1010" s="5" t="s">
        <v>42</v>
      </c>
      <c r="O1010" s="31">
        <v>42969.5035156597</v>
      </c>
      <c r="P1010" s="32">
        <v>42976.6235385069</v>
      </c>
      <c r="Q1010" s="28" t="s">
        <v>1544</v>
      </c>
      <c r="R1010" s="29" t="s">
        <v>43</v>
      </c>
      <c r="S1010" s="28" t="s">
        <v>69</v>
      </c>
      <c r="T1010" s="28" t="s">
        <v>1354</v>
      </c>
      <c r="U1010" s="5" t="s">
        <v>720</v>
      </c>
      <c r="V1010" s="28" t="s">
        <v>1355</v>
      </c>
      <c r="W1010" s="7" t="s">
        <v>43</v>
      </c>
      <c r="X1010" s="7" t="s">
        <v>43</v>
      </c>
      <c r="Y1010" s="5" t="s">
        <v>43</v>
      </c>
      <c r="Z1010" s="5" t="s">
        <v>43</v>
      </c>
      <c r="AA1010" s="6" t="s">
        <v>43</v>
      </c>
      <c r="AB1010" s="6" t="s">
        <v>43</v>
      </c>
      <c r="AC1010" s="6" t="s">
        <v>43</v>
      </c>
      <c r="AD1010" s="6" t="s">
        <v>43</v>
      </c>
      <c r="AE1010" s="6" t="s">
        <v>43</v>
      </c>
    </row>
    <row r="1011">
      <c r="A1011" s="28" t="s">
        <v>1376</v>
      </c>
      <c r="B1011" s="6" t="s">
        <v>1373</v>
      </c>
      <c r="C1011" s="6" t="s">
        <v>1307</v>
      </c>
      <c r="D1011" s="7" t="s">
        <v>1308</v>
      </c>
      <c r="E1011" s="28" t="s">
        <v>1309</v>
      </c>
      <c r="F1011" s="5" t="s">
        <v>342</v>
      </c>
      <c r="G1011" s="6" t="s">
        <v>37</v>
      </c>
      <c r="H1011" s="6" t="s">
        <v>1374</v>
      </c>
      <c r="I1011" s="6" t="s">
        <v>4151</v>
      </c>
      <c r="J1011" s="8" t="s">
        <v>79</v>
      </c>
      <c r="K1011" s="5" t="s">
        <v>80</v>
      </c>
      <c r="L1011" s="7" t="s">
        <v>81</v>
      </c>
      <c r="M1011" s="9">
        <v>20920</v>
      </c>
      <c r="N1011" s="5" t="s">
        <v>42</v>
      </c>
      <c r="O1011" s="31">
        <v>42969.5035185532</v>
      </c>
      <c r="P1011" s="32">
        <v>42976.6235385069</v>
      </c>
      <c r="Q1011" s="28" t="s">
        <v>1372</v>
      </c>
      <c r="R1011" s="29" t="s">
        <v>43</v>
      </c>
      <c r="S1011" s="28" t="s">
        <v>69</v>
      </c>
      <c r="T1011" s="28" t="s">
        <v>1354</v>
      </c>
      <c r="U1011" s="5" t="s">
        <v>720</v>
      </c>
      <c r="V1011" s="28" t="s">
        <v>1355</v>
      </c>
      <c r="W1011" s="7" t="s">
        <v>43</v>
      </c>
      <c r="X1011" s="7" t="s">
        <v>43</v>
      </c>
      <c r="Y1011" s="5" t="s">
        <v>43</v>
      </c>
      <c r="Z1011" s="5" t="s">
        <v>43</v>
      </c>
      <c r="AA1011" s="6" t="s">
        <v>43</v>
      </c>
      <c r="AB1011" s="6" t="s">
        <v>43</v>
      </c>
      <c r="AC1011" s="6" t="s">
        <v>43</v>
      </c>
      <c r="AD1011" s="6" t="s">
        <v>43</v>
      </c>
      <c r="AE1011" s="6" t="s">
        <v>43</v>
      </c>
    </row>
    <row r="1012">
      <c r="A1012" s="28" t="s">
        <v>2650</v>
      </c>
      <c r="B1012" s="6" t="s">
        <v>2646</v>
      </c>
      <c r="C1012" s="6" t="s">
        <v>2647</v>
      </c>
      <c r="D1012" s="7" t="s">
        <v>2640</v>
      </c>
      <c r="E1012" s="28" t="s">
        <v>2641</v>
      </c>
      <c r="F1012" s="5" t="s">
        <v>342</v>
      </c>
      <c r="G1012" s="6" t="s">
        <v>37</v>
      </c>
      <c r="H1012" s="6" t="s">
        <v>2648</v>
      </c>
      <c r="I1012" s="6" t="s">
        <v>4152</v>
      </c>
      <c r="J1012" s="8" t="s">
        <v>79</v>
      </c>
      <c r="K1012" s="5" t="s">
        <v>80</v>
      </c>
      <c r="L1012" s="7" t="s">
        <v>81</v>
      </c>
      <c r="M1012" s="9">
        <v>20960</v>
      </c>
      <c r="N1012" s="5" t="s">
        <v>42</v>
      </c>
      <c r="O1012" s="31">
        <v>42969.5035209144</v>
      </c>
      <c r="P1012" s="32">
        <v>42976.6235386921</v>
      </c>
      <c r="Q1012" s="28" t="s">
        <v>2645</v>
      </c>
      <c r="R1012" s="29" t="s">
        <v>43</v>
      </c>
      <c r="S1012" s="28" t="s">
        <v>69</v>
      </c>
      <c r="T1012" s="28" t="s">
        <v>1354</v>
      </c>
      <c r="U1012" s="5" t="s">
        <v>351</v>
      </c>
      <c r="V1012" s="28" t="s">
        <v>1355</v>
      </c>
      <c r="W1012" s="7" t="s">
        <v>43</v>
      </c>
      <c r="X1012" s="7" t="s">
        <v>43</v>
      </c>
      <c r="Y1012" s="5" t="s">
        <v>43</v>
      </c>
      <c r="Z1012" s="5" t="s">
        <v>43</v>
      </c>
      <c r="AA1012" s="6" t="s">
        <v>43</v>
      </c>
      <c r="AB1012" s="6" t="s">
        <v>43</v>
      </c>
      <c r="AC1012" s="6" t="s">
        <v>43</v>
      </c>
      <c r="AD1012" s="6" t="s">
        <v>43</v>
      </c>
      <c r="AE1012" s="6" t="s">
        <v>43</v>
      </c>
    </row>
    <row r="1013">
      <c r="A1013" s="28" t="s">
        <v>2655</v>
      </c>
      <c r="B1013" s="6" t="s">
        <v>2652</v>
      </c>
      <c r="C1013" s="6" t="s">
        <v>2639</v>
      </c>
      <c r="D1013" s="7" t="s">
        <v>2640</v>
      </c>
      <c r="E1013" s="28" t="s">
        <v>2641</v>
      </c>
      <c r="F1013" s="5" t="s">
        <v>342</v>
      </c>
      <c r="G1013" s="6" t="s">
        <v>37</v>
      </c>
      <c r="H1013" s="6" t="s">
        <v>2653</v>
      </c>
      <c r="I1013" s="6" t="s">
        <v>4153</v>
      </c>
      <c r="J1013" s="8" t="s">
        <v>79</v>
      </c>
      <c r="K1013" s="5" t="s">
        <v>80</v>
      </c>
      <c r="L1013" s="7" t="s">
        <v>81</v>
      </c>
      <c r="M1013" s="9">
        <v>20980</v>
      </c>
      <c r="N1013" s="5" t="s">
        <v>348</v>
      </c>
      <c r="O1013" s="31">
        <v>42969.5035241551</v>
      </c>
      <c r="P1013" s="32">
        <v>42976.6235386921</v>
      </c>
      <c r="Q1013" s="28" t="s">
        <v>2651</v>
      </c>
      <c r="R1013" s="29" t="s">
        <v>4154</v>
      </c>
      <c r="S1013" s="28" t="s">
        <v>69</v>
      </c>
      <c r="T1013" s="28" t="s">
        <v>1354</v>
      </c>
      <c r="U1013" s="5" t="s">
        <v>351</v>
      </c>
      <c r="V1013" s="28" t="s">
        <v>1355</v>
      </c>
      <c r="W1013" s="7" t="s">
        <v>43</v>
      </c>
      <c r="X1013" s="7" t="s">
        <v>43</v>
      </c>
      <c r="Y1013" s="5" t="s">
        <v>43</v>
      </c>
      <c r="Z1013" s="5" t="s">
        <v>43</v>
      </c>
      <c r="AA1013" s="6" t="s">
        <v>43</v>
      </c>
      <c r="AB1013" s="6" t="s">
        <v>43</v>
      </c>
      <c r="AC1013" s="6" t="s">
        <v>43</v>
      </c>
      <c r="AD1013" s="6" t="s">
        <v>43</v>
      </c>
      <c r="AE1013" s="6" t="s">
        <v>43</v>
      </c>
    </row>
    <row r="1014">
      <c r="A1014" s="28" t="s">
        <v>3187</v>
      </c>
      <c r="B1014" s="6" t="s">
        <v>3184</v>
      </c>
      <c r="C1014" s="6" t="s">
        <v>714</v>
      </c>
      <c r="D1014" s="7" t="s">
        <v>606</v>
      </c>
      <c r="E1014" s="28" t="s">
        <v>607</v>
      </c>
      <c r="F1014" s="5" t="s">
        <v>342</v>
      </c>
      <c r="G1014" s="6" t="s">
        <v>37</v>
      </c>
      <c r="H1014" s="6" t="s">
        <v>3185</v>
      </c>
      <c r="I1014" s="6" t="s">
        <v>4155</v>
      </c>
      <c r="J1014" s="8" t="s">
        <v>79</v>
      </c>
      <c r="K1014" s="5" t="s">
        <v>80</v>
      </c>
      <c r="L1014" s="7" t="s">
        <v>81</v>
      </c>
      <c r="M1014" s="9">
        <v>21010</v>
      </c>
      <c r="N1014" s="5" t="s">
        <v>348</v>
      </c>
      <c r="O1014" s="31">
        <v>42969.5035261227</v>
      </c>
      <c r="P1014" s="32">
        <v>42976.6235388889</v>
      </c>
      <c r="Q1014" s="28" t="s">
        <v>3183</v>
      </c>
      <c r="R1014" s="29" t="s">
        <v>4156</v>
      </c>
      <c r="S1014" s="28" t="s">
        <v>69</v>
      </c>
      <c r="T1014" s="28" t="s">
        <v>1354</v>
      </c>
      <c r="U1014" s="5" t="s">
        <v>720</v>
      </c>
      <c r="V1014" s="28" t="s">
        <v>1355</v>
      </c>
      <c r="W1014" s="7" t="s">
        <v>43</v>
      </c>
      <c r="X1014" s="7" t="s">
        <v>43</v>
      </c>
      <c r="Y1014" s="5" t="s">
        <v>43</v>
      </c>
      <c r="Z1014" s="5" t="s">
        <v>43</v>
      </c>
      <c r="AA1014" s="6" t="s">
        <v>43</v>
      </c>
      <c r="AB1014" s="6" t="s">
        <v>43</v>
      </c>
      <c r="AC1014" s="6" t="s">
        <v>43</v>
      </c>
      <c r="AD1014" s="6" t="s">
        <v>43</v>
      </c>
      <c r="AE1014" s="6" t="s">
        <v>43</v>
      </c>
    </row>
    <row r="1015">
      <c r="A1015" s="28" t="s">
        <v>1820</v>
      </c>
      <c r="B1015" s="6" t="s">
        <v>1814</v>
      </c>
      <c r="C1015" s="6" t="s">
        <v>1815</v>
      </c>
      <c r="D1015" s="7" t="s">
        <v>1816</v>
      </c>
      <c r="E1015" s="28" t="s">
        <v>1817</v>
      </c>
      <c r="F1015" s="5" t="s">
        <v>342</v>
      </c>
      <c r="G1015" s="6" t="s">
        <v>37</v>
      </c>
      <c r="H1015" s="6" t="s">
        <v>1818</v>
      </c>
      <c r="I1015" s="6" t="s">
        <v>4157</v>
      </c>
      <c r="J1015" s="8" t="s">
        <v>79</v>
      </c>
      <c r="K1015" s="5" t="s">
        <v>80</v>
      </c>
      <c r="L1015" s="7" t="s">
        <v>81</v>
      </c>
      <c r="M1015" s="9">
        <v>21040</v>
      </c>
      <c r="N1015" s="5" t="s">
        <v>348</v>
      </c>
      <c r="O1015" s="31">
        <v>42969.5035284722</v>
      </c>
      <c r="P1015" s="32">
        <v>42976.6235388889</v>
      </c>
      <c r="Q1015" s="28" t="s">
        <v>1813</v>
      </c>
      <c r="R1015" s="29" t="s">
        <v>4158</v>
      </c>
      <c r="S1015" s="28" t="s">
        <v>69</v>
      </c>
      <c r="T1015" s="28" t="s">
        <v>1354</v>
      </c>
      <c r="U1015" s="5" t="s">
        <v>720</v>
      </c>
      <c r="V1015" s="28" t="s">
        <v>1355</v>
      </c>
      <c r="W1015" s="7" t="s">
        <v>43</v>
      </c>
      <c r="X1015" s="7" t="s">
        <v>43</v>
      </c>
      <c r="Y1015" s="5" t="s">
        <v>43</v>
      </c>
      <c r="Z1015" s="5" t="s">
        <v>43</v>
      </c>
      <c r="AA1015" s="6" t="s">
        <v>43</v>
      </c>
      <c r="AB1015" s="6" t="s">
        <v>43</v>
      </c>
      <c r="AC1015" s="6" t="s">
        <v>43</v>
      </c>
      <c r="AD1015" s="6" t="s">
        <v>43</v>
      </c>
      <c r="AE1015" s="6" t="s">
        <v>43</v>
      </c>
    </row>
    <row r="1016">
      <c r="A1016" s="30" t="s">
        <v>4159</v>
      </c>
      <c r="B1016" s="6" t="s">
        <v>4160</v>
      </c>
      <c r="C1016" s="6" t="s">
        <v>84</v>
      </c>
      <c r="D1016" s="7" t="s">
        <v>2162</v>
      </c>
      <c r="E1016" s="28" t="s">
        <v>2163</v>
      </c>
      <c r="F1016" s="5" t="s">
        <v>442</v>
      </c>
      <c r="G1016" s="6" t="s">
        <v>37</v>
      </c>
      <c r="H1016" s="6" t="s">
        <v>4161</v>
      </c>
      <c r="I1016" s="6" t="s">
        <v>3723</v>
      </c>
      <c r="J1016" s="8" t="s">
        <v>79</v>
      </c>
      <c r="K1016" s="5" t="s">
        <v>80</v>
      </c>
      <c r="L1016" s="7" t="s">
        <v>81</v>
      </c>
      <c r="M1016" s="9">
        <v>21060</v>
      </c>
      <c r="N1016" s="5" t="s">
        <v>565</v>
      </c>
      <c r="O1016" s="31">
        <v>42969.5035306366</v>
      </c>
      <c r="Q1016" s="28" t="s">
        <v>43</v>
      </c>
      <c r="R1016" s="29" t="s">
        <v>43</v>
      </c>
      <c r="S1016" s="28" t="s">
        <v>43</v>
      </c>
      <c r="T1016" s="28" t="s">
        <v>43</v>
      </c>
      <c r="U1016" s="5" t="s">
        <v>43</v>
      </c>
      <c r="V1016" s="28" t="s">
        <v>43</v>
      </c>
      <c r="W1016" s="7" t="s">
        <v>43</v>
      </c>
      <c r="X1016" s="7" t="s">
        <v>43</v>
      </c>
      <c r="Y1016" s="5" t="s">
        <v>43</v>
      </c>
      <c r="Z1016" s="5" t="s">
        <v>43</v>
      </c>
      <c r="AA1016" s="6" t="s">
        <v>43</v>
      </c>
      <c r="AB1016" s="6" t="s">
        <v>74</v>
      </c>
      <c r="AC1016" s="6" t="s">
        <v>43</v>
      </c>
      <c r="AD1016" s="6" t="s">
        <v>43</v>
      </c>
      <c r="AE1016" s="6" t="s">
        <v>43</v>
      </c>
    </row>
    <row r="1017">
      <c r="A1017" s="28" t="s">
        <v>3179</v>
      </c>
      <c r="B1017" s="6" t="s">
        <v>3176</v>
      </c>
      <c r="C1017" s="6" t="s">
        <v>4162</v>
      </c>
      <c r="D1017" s="7" t="s">
        <v>606</v>
      </c>
      <c r="E1017" s="28" t="s">
        <v>607</v>
      </c>
      <c r="F1017" s="5" t="s">
        <v>342</v>
      </c>
      <c r="G1017" s="6" t="s">
        <v>37</v>
      </c>
      <c r="H1017" s="6" t="s">
        <v>3177</v>
      </c>
      <c r="I1017" s="6" t="s">
        <v>4163</v>
      </c>
      <c r="J1017" s="8" t="s">
        <v>79</v>
      </c>
      <c r="K1017" s="5" t="s">
        <v>80</v>
      </c>
      <c r="L1017" s="7" t="s">
        <v>81</v>
      </c>
      <c r="M1017" s="9">
        <v>21080</v>
      </c>
      <c r="N1017" s="5" t="s">
        <v>348</v>
      </c>
      <c r="O1017" s="31">
        <v>42976.5727581829</v>
      </c>
      <c r="P1017" s="32">
        <v>42976.6235549421</v>
      </c>
      <c r="Q1017" s="28" t="s">
        <v>3175</v>
      </c>
      <c r="R1017" s="29" t="s">
        <v>4164</v>
      </c>
      <c r="S1017" s="28" t="s">
        <v>69</v>
      </c>
      <c r="T1017" s="28" t="s">
        <v>1354</v>
      </c>
      <c r="U1017" s="5" t="s">
        <v>720</v>
      </c>
      <c r="V1017" s="28" t="s">
        <v>1355</v>
      </c>
      <c r="W1017" s="7" t="s">
        <v>43</v>
      </c>
      <c r="X1017" s="7" t="s">
        <v>43</v>
      </c>
      <c r="Y1017" s="5" t="s">
        <v>43</v>
      </c>
      <c r="Z1017" s="5" t="s">
        <v>43</v>
      </c>
      <c r="AA1017" s="6" t="s">
        <v>43</v>
      </c>
      <c r="AB1017" s="6" t="s">
        <v>43</v>
      </c>
      <c r="AC1017" s="6" t="s">
        <v>43</v>
      </c>
      <c r="AD1017" s="6" t="s">
        <v>43</v>
      </c>
      <c r="AE1017" s="6" t="s">
        <v>43</v>
      </c>
    </row>
    <row r="1018">
      <c r="A1018" s="28" t="s">
        <v>1556</v>
      </c>
      <c r="B1018" s="6" t="s">
        <v>1553</v>
      </c>
      <c r="C1018" s="6" t="s">
        <v>1546</v>
      </c>
      <c r="D1018" s="7" t="s">
        <v>1547</v>
      </c>
      <c r="E1018" s="28" t="s">
        <v>1548</v>
      </c>
      <c r="F1018" s="5" t="s">
        <v>342</v>
      </c>
      <c r="G1018" s="6" t="s">
        <v>37</v>
      </c>
      <c r="H1018" s="6" t="s">
        <v>1554</v>
      </c>
      <c r="I1018" s="6" t="s">
        <v>4165</v>
      </c>
      <c r="J1018" s="8" t="s">
        <v>79</v>
      </c>
      <c r="K1018" s="5" t="s">
        <v>80</v>
      </c>
      <c r="L1018" s="7" t="s">
        <v>81</v>
      </c>
      <c r="M1018" s="9">
        <v>21120</v>
      </c>
      <c r="N1018" s="5" t="s">
        <v>42</v>
      </c>
      <c r="O1018" s="31">
        <v>42969.5035331829</v>
      </c>
      <c r="P1018" s="32">
        <v>42976.6235390393</v>
      </c>
      <c r="Q1018" s="28" t="s">
        <v>1552</v>
      </c>
      <c r="R1018" s="29" t="s">
        <v>43</v>
      </c>
      <c r="S1018" s="28" t="s">
        <v>69</v>
      </c>
      <c r="T1018" s="28" t="s">
        <v>1354</v>
      </c>
      <c r="U1018" s="5" t="s">
        <v>720</v>
      </c>
      <c r="V1018" s="28" t="s">
        <v>1355</v>
      </c>
      <c r="W1018" s="7" t="s">
        <v>43</v>
      </c>
      <c r="X1018" s="7" t="s">
        <v>43</v>
      </c>
      <c r="Y1018" s="5" t="s">
        <v>43</v>
      </c>
      <c r="Z1018" s="5" t="s">
        <v>43</v>
      </c>
      <c r="AA1018" s="6" t="s">
        <v>43</v>
      </c>
      <c r="AB1018" s="6" t="s">
        <v>43</v>
      </c>
      <c r="AC1018" s="6" t="s">
        <v>43</v>
      </c>
      <c r="AD1018" s="6" t="s">
        <v>43</v>
      </c>
      <c r="AE1018" s="6" t="s">
        <v>43</v>
      </c>
    </row>
    <row r="1019">
      <c r="A1019" s="28" t="s">
        <v>2644</v>
      </c>
      <c r="B1019" s="6" t="s">
        <v>2638</v>
      </c>
      <c r="C1019" s="6" t="s">
        <v>2639</v>
      </c>
      <c r="D1019" s="7" t="s">
        <v>2640</v>
      </c>
      <c r="E1019" s="28" t="s">
        <v>2641</v>
      </c>
      <c r="F1019" s="5" t="s">
        <v>342</v>
      </c>
      <c r="G1019" s="6" t="s">
        <v>37</v>
      </c>
      <c r="H1019" s="6" t="s">
        <v>2642</v>
      </c>
      <c r="I1019" s="6" t="s">
        <v>4166</v>
      </c>
      <c r="J1019" s="8" t="s">
        <v>79</v>
      </c>
      <c r="K1019" s="5" t="s">
        <v>80</v>
      </c>
      <c r="L1019" s="7" t="s">
        <v>81</v>
      </c>
      <c r="M1019" s="9">
        <v>21140</v>
      </c>
      <c r="N1019" s="5" t="s">
        <v>42</v>
      </c>
      <c r="O1019" s="31">
        <v>42969.5035405903</v>
      </c>
      <c r="P1019" s="32">
        <v>42976.6235390393</v>
      </c>
      <c r="Q1019" s="28" t="s">
        <v>2637</v>
      </c>
      <c r="R1019" s="29" t="s">
        <v>43</v>
      </c>
      <c r="S1019" s="28" t="s">
        <v>69</v>
      </c>
      <c r="T1019" s="28" t="s">
        <v>1354</v>
      </c>
      <c r="U1019" s="5" t="s">
        <v>351</v>
      </c>
      <c r="V1019" s="28" t="s">
        <v>1355</v>
      </c>
      <c r="W1019" s="7" t="s">
        <v>43</v>
      </c>
      <c r="X1019" s="7" t="s">
        <v>43</v>
      </c>
      <c r="Y1019" s="5" t="s">
        <v>43</v>
      </c>
      <c r="Z1019" s="5" t="s">
        <v>43</v>
      </c>
      <c r="AA1019" s="6" t="s">
        <v>43</v>
      </c>
      <c r="AB1019" s="6" t="s">
        <v>43</v>
      </c>
      <c r="AC1019" s="6" t="s">
        <v>43</v>
      </c>
      <c r="AD1019" s="6" t="s">
        <v>43</v>
      </c>
      <c r="AE1019" s="6" t="s">
        <v>43</v>
      </c>
    </row>
    <row r="1020">
      <c r="A1020" s="28" t="s">
        <v>2633</v>
      </c>
      <c r="B1020" s="6" t="s">
        <v>2629</v>
      </c>
      <c r="C1020" s="6" t="s">
        <v>2630</v>
      </c>
      <c r="D1020" s="7" t="s">
        <v>1520</v>
      </c>
      <c r="E1020" s="28" t="s">
        <v>1521</v>
      </c>
      <c r="F1020" s="5" t="s">
        <v>342</v>
      </c>
      <c r="G1020" s="6" t="s">
        <v>37</v>
      </c>
      <c r="H1020" s="6" t="s">
        <v>2631</v>
      </c>
      <c r="I1020" s="6" t="s">
        <v>4167</v>
      </c>
      <c r="J1020" s="8" t="s">
        <v>79</v>
      </c>
      <c r="K1020" s="5" t="s">
        <v>80</v>
      </c>
      <c r="L1020" s="7" t="s">
        <v>81</v>
      </c>
      <c r="M1020" s="9">
        <v>21220</v>
      </c>
      <c r="N1020" s="5" t="s">
        <v>348</v>
      </c>
      <c r="O1020" s="31">
        <v>42971.2894701042</v>
      </c>
      <c r="P1020" s="32">
        <v>42976.623543206</v>
      </c>
      <c r="Q1020" s="28" t="s">
        <v>2628</v>
      </c>
      <c r="R1020" s="29" t="s">
        <v>4168</v>
      </c>
      <c r="S1020" s="28" t="s">
        <v>69</v>
      </c>
      <c r="T1020" s="28" t="s">
        <v>1354</v>
      </c>
      <c r="U1020" s="5" t="s">
        <v>720</v>
      </c>
      <c r="V1020" s="28" t="s">
        <v>1355</v>
      </c>
      <c r="W1020" s="7" t="s">
        <v>43</v>
      </c>
      <c r="X1020" s="7" t="s">
        <v>43</v>
      </c>
      <c r="Y1020" s="5" t="s">
        <v>43</v>
      </c>
      <c r="Z1020" s="5" t="s">
        <v>43</v>
      </c>
      <c r="AA1020" s="6" t="s">
        <v>43</v>
      </c>
      <c r="AB1020" s="6" t="s">
        <v>43</v>
      </c>
      <c r="AC1020" s="6" t="s">
        <v>43</v>
      </c>
      <c r="AD1020" s="6" t="s">
        <v>43</v>
      </c>
      <c r="AE1020" s="6" t="s">
        <v>43</v>
      </c>
    </row>
    <row r="1021">
      <c r="A1021" s="30" t="s">
        <v>3174</v>
      </c>
      <c r="B1021" s="6" t="s">
        <v>3167</v>
      </c>
      <c r="C1021" s="6" t="s">
        <v>3171</v>
      </c>
      <c r="D1021" s="7" t="s">
        <v>606</v>
      </c>
      <c r="E1021" s="28" t="s">
        <v>607</v>
      </c>
      <c r="F1021" s="5" t="s">
        <v>342</v>
      </c>
      <c r="G1021" s="6" t="s">
        <v>37</v>
      </c>
      <c r="H1021" s="6" t="s">
        <v>3172</v>
      </c>
      <c r="I1021" s="6" t="s">
        <v>4169</v>
      </c>
      <c r="J1021" s="8" t="s">
        <v>79</v>
      </c>
      <c r="K1021" s="5" t="s">
        <v>80</v>
      </c>
      <c r="L1021" s="7" t="s">
        <v>81</v>
      </c>
      <c r="M1021" s="9">
        <v>21270</v>
      </c>
      <c r="N1021" s="5" t="s">
        <v>565</v>
      </c>
      <c r="O1021" s="31">
        <v>42971.2894719097</v>
      </c>
      <c r="Q1021" s="28" t="s">
        <v>3170</v>
      </c>
      <c r="R1021" s="29" t="s">
        <v>43</v>
      </c>
      <c r="S1021" s="28" t="s">
        <v>69</v>
      </c>
      <c r="T1021" s="28" t="s">
        <v>1354</v>
      </c>
      <c r="U1021" s="5" t="s">
        <v>720</v>
      </c>
      <c r="V1021" s="28" t="s">
        <v>1355</v>
      </c>
      <c r="W1021" s="7" t="s">
        <v>43</v>
      </c>
      <c r="X1021" s="7" t="s">
        <v>43</v>
      </c>
      <c r="Y1021" s="5" t="s">
        <v>43</v>
      </c>
      <c r="Z1021" s="5" t="s">
        <v>43</v>
      </c>
      <c r="AA1021" s="6" t="s">
        <v>43</v>
      </c>
      <c r="AB1021" s="6" t="s">
        <v>43</v>
      </c>
      <c r="AC1021" s="6" t="s">
        <v>43</v>
      </c>
      <c r="AD1021" s="6" t="s">
        <v>43</v>
      </c>
      <c r="AE1021" s="6" t="s">
        <v>43</v>
      </c>
    </row>
    <row r="1022">
      <c r="A1022" s="28" t="s">
        <v>3165</v>
      </c>
      <c r="B1022" s="6" t="s">
        <v>3162</v>
      </c>
      <c r="C1022" s="6" t="s">
        <v>3156</v>
      </c>
      <c r="D1022" s="7" t="s">
        <v>606</v>
      </c>
      <c r="E1022" s="28" t="s">
        <v>607</v>
      </c>
      <c r="F1022" s="5" t="s">
        <v>342</v>
      </c>
      <c r="G1022" s="6" t="s">
        <v>37</v>
      </c>
      <c r="H1022" s="6" t="s">
        <v>3163</v>
      </c>
      <c r="I1022" s="6" t="s">
        <v>4170</v>
      </c>
      <c r="J1022" s="8" t="s">
        <v>79</v>
      </c>
      <c r="K1022" s="5" t="s">
        <v>80</v>
      </c>
      <c r="L1022" s="7" t="s">
        <v>81</v>
      </c>
      <c r="M1022" s="9">
        <v>21300</v>
      </c>
      <c r="N1022" s="5" t="s">
        <v>348</v>
      </c>
      <c r="O1022" s="31">
        <v>42971.2894733449</v>
      </c>
      <c r="P1022" s="32">
        <v>42976.6235434028</v>
      </c>
      <c r="Q1022" s="28" t="s">
        <v>3161</v>
      </c>
      <c r="R1022" s="29" t="s">
        <v>4171</v>
      </c>
      <c r="S1022" s="28" t="s">
        <v>69</v>
      </c>
      <c r="T1022" s="28" t="s">
        <v>1354</v>
      </c>
      <c r="U1022" s="5" t="s">
        <v>720</v>
      </c>
      <c r="V1022" s="28" t="s">
        <v>1355</v>
      </c>
      <c r="W1022" s="7" t="s">
        <v>43</v>
      </c>
      <c r="X1022" s="7" t="s">
        <v>43</v>
      </c>
      <c r="Y1022" s="5" t="s">
        <v>43</v>
      </c>
      <c r="Z1022" s="5" t="s">
        <v>43</v>
      </c>
      <c r="AA1022" s="6" t="s">
        <v>43</v>
      </c>
      <c r="AB1022" s="6" t="s">
        <v>43</v>
      </c>
      <c r="AC1022" s="6" t="s">
        <v>43</v>
      </c>
      <c r="AD1022" s="6" t="s">
        <v>43</v>
      </c>
      <c r="AE1022" s="6" t="s">
        <v>43</v>
      </c>
    </row>
    <row r="1023">
      <c r="A1023" s="28" t="s">
        <v>3160</v>
      </c>
      <c r="B1023" s="6" t="s">
        <v>3155</v>
      </c>
      <c r="C1023" s="6" t="s">
        <v>3156</v>
      </c>
      <c r="D1023" s="7" t="s">
        <v>606</v>
      </c>
      <c r="E1023" s="28" t="s">
        <v>607</v>
      </c>
      <c r="F1023" s="5" t="s">
        <v>3157</v>
      </c>
      <c r="G1023" s="6" t="s">
        <v>37</v>
      </c>
      <c r="H1023" s="6" t="s">
        <v>3158</v>
      </c>
      <c r="I1023" s="6" t="s">
        <v>4172</v>
      </c>
      <c r="J1023" s="8" t="s">
        <v>79</v>
      </c>
      <c r="K1023" s="5" t="s">
        <v>80</v>
      </c>
      <c r="L1023" s="7" t="s">
        <v>81</v>
      </c>
      <c r="M1023" s="9">
        <v>21330</v>
      </c>
      <c r="N1023" s="5" t="s">
        <v>348</v>
      </c>
      <c r="O1023" s="31">
        <v>42971.2894748032</v>
      </c>
      <c r="P1023" s="32">
        <v>42976.6235434028</v>
      </c>
      <c r="Q1023" s="28" t="s">
        <v>3154</v>
      </c>
      <c r="R1023" s="29" t="s">
        <v>4173</v>
      </c>
      <c r="S1023" s="28" t="s">
        <v>69</v>
      </c>
      <c r="T1023" s="28" t="s">
        <v>1354</v>
      </c>
      <c r="U1023" s="5" t="s">
        <v>43</v>
      </c>
      <c r="V1023" s="28" t="s">
        <v>1355</v>
      </c>
      <c r="W1023" s="7" t="s">
        <v>43</v>
      </c>
      <c r="X1023" s="7" t="s">
        <v>43</v>
      </c>
      <c r="Y1023" s="5" t="s">
        <v>43</v>
      </c>
      <c r="Z1023" s="5" t="s">
        <v>43</v>
      </c>
      <c r="AA1023" s="6" t="s">
        <v>43</v>
      </c>
      <c r="AB1023" s="6" t="s">
        <v>43</v>
      </c>
      <c r="AC1023" s="6" t="s">
        <v>43</v>
      </c>
      <c r="AD1023" s="6" t="s">
        <v>43</v>
      </c>
      <c r="AE1023" s="6" t="s">
        <v>43</v>
      </c>
    </row>
    <row r="1024">
      <c r="A1024" s="28" t="s">
        <v>4174</v>
      </c>
      <c r="B1024" s="6" t="s">
        <v>4175</v>
      </c>
      <c r="C1024" s="6" t="s">
        <v>84</v>
      </c>
      <c r="D1024" s="7" t="s">
        <v>606</v>
      </c>
      <c r="E1024" s="28" t="s">
        <v>607</v>
      </c>
      <c r="F1024" s="5" t="s">
        <v>442</v>
      </c>
      <c r="G1024" s="6" t="s">
        <v>37</v>
      </c>
      <c r="H1024" s="6" t="s">
        <v>4176</v>
      </c>
      <c r="I1024" s="6" t="s">
        <v>4177</v>
      </c>
      <c r="J1024" s="8" t="s">
        <v>79</v>
      </c>
      <c r="K1024" s="5" t="s">
        <v>80</v>
      </c>
      <c r="L1024" s="7" t="s">
        <v>81</v>
      </c>
      <c r="M1024" s="9">
        <v>21190</v>
      </c>
      <c r="N1024" s="5" t="s">
        <v>348</v>
      </c>
      <c r="O1024" s="31">
        <v>42971.2894771644</v>
      </c>
      <c r="P1024" s="32">
        <v>42976.6235434028</v>
      </c>
      <c r="Q1024" s="28" t="s">
        <v>43</v>
      </c>
      <c r="R1024" s="29" t="s">
        <v>87</v>
      </c>
      <c r="S1024" s="28" t="s">
        <v>43</v>
      </c>
      <c r="T1024" s="28" t="s">
        <v>43</v>
      </c>
      <c r="U1024" s="5" t="s">
        <v>43</v>
      </c>
      <c r="V1024" s="28" t="s">
        <v>43</v>
      </c>
      <c r="W1024" s="7" t="s">
        <v>43</v>
      </c>
      <c r="X1024" s="7" t="s">
        <v>43</v>
      </c>
      <c r="Y1024" s="5" t="s">
        <v>43</v>
      </c>
      <c r="Z1024" s="5" t="s">
        <v>43</v>
      </c>
      <c r="AA1024" s="6" t="s">
        <v>43</v>
      </c>
      <c r="AB1024" s="6" t="s">
        <v>4178</v>
      </c>
      <c r="AC1024" s="6" t="s">
        <v>4179</v>
      </c>
      <c r="AD1024" s="6" t="s">
        <v>43</v>
      </c>
      <c r="AE1024" s="6" t="s">
        <v>43</v>
      </c>
    </row>
    <row r="1025">
      <c r="A1025" s="28" t="s">
        <v>4154</v>
      </c>
      <c r="B1025" s="6" t="s">
        <v>2652</v>
      </c>
      <c r="C1025" s="6" t="s">
        <v>2639</v>
      </c>
      <c r="D1025" s="7" t="s">
        <v>2640</v>
      </c>
      <c r="E1025" s="28" t="s">
        <v>2641</v>
      </c>
      <c r="F1025" s="5" t="s">
        <v>342</v>
      </c>
      <c r="G1025" s="6" t="s">
        <v>37</v>
      </c>
      <c r="H1025" s="6" t="s">
        <v>2653</v>
      </c>
      <c r="I1025" s="6" t="s">
        <v>4180</v>
      </c>
      <c r="J1025" s="8" t="s">
        <v>79</v>
      </c>
      <c r="K1025" s="5" t="s">
        <v>80</v>
      </c>
      <c r="L1025" s="7" t="s">
        <v>81</v>
      </c>
      <c r="M1025" s="9">
        <v>20990</v>
      </c>
      <c r="N1025" s="5" t="s">
        <v>42</v>
      </c>
      <c r="O1025" s="31">
        <v>42976.5727583333</v>
      </c>
      <c r="P1025" s="32">
        <v>42976.6235549421</v>
      </c>
      <c r="Q1025" s="28" t="s">
        <v>2655</v>
      </c>
      <c r="R1025" s="29" t="s">
        <v>43</v>
      </c>
      <c r="S1025" s="28" t="s">
        <v>69</v>
      </c>
      <c r="T1025" s="28" t="s">
        <v>1354</v>
      </c>
      <c r="U1025" s="5" t="s">
        <v>351</v>
      </c>
      <c r="V1025" s="28" t="s">
        <v>1355</v>
      </c>
      <c r="W1025" s="7" t="s">
        <v>43</v>
      </c>
      <c r="X1025" s="7" t="s">
        <v>43</v>
      </c>
      <c r="Y1025" s="5" t="s">
        <v>43</v>
      </c>
      <c r="Z1025" s="5" t="s">
        <v>43</v>
      </c>
      <c r="AA1025" s="6" t="s">
        <v>43</v>
      </c>
      <c r="AB1025" s="6" t="s">
        <v>43</v>
      </c>
      <c r="AC1025" s="6" t="s">
        <v>43</v>
      </c>
      <c r="AD1025" s="6" t="s">
        <v>43</v>
      </c>
      <c r="AE1025" s="6" t="s">
        <v>43</v>
      </c>
    </row>
    <row r="1026">
      <c r="A1026" s="28" t="s">
        <v>4156</v>
      </c>
      <c r="B1026" s="6" t="s">
        <v>3184</v>
      </c>
      <c r="C1026" s="6" t="s">
        <v>714</v>
      </c>
      <c r="D1026" s="7" t="s">
        <v>606</v>
      </c>
      <c r="E1026" s="28" t="s">
        <v>607</v>
      </c>
      <c r="F1026" s="5" t="s">
        <v>342</v>
      </c>
      <c r="G1026" s="6" t="s">
        <v>37</v>
      </c>
      <c r="H1026" s="6" t="s">
        <v>3185</v>
      </c>
      <c r="I1026" s="6" t="s">
        <v>4181</v>
      </c>
      <c r="J1026" s="8" t="s">
        <v>79</v>
      </c>
      <c r="K1026" s="5" t="s">
        <v>80</v>
      </c>
      <c r="L1026" s="7" t="s">
        <v>81</v>
      </c>
      <c r="M1026" s="9">
        <v>21020</v>
      </c>
      <c r="N1026" s="5" t="s">
        <v>42</v>
      </c>
      <c r="O1026" s="31">
        <v>42976.5727587153</v>
      </c>
      <c r="P1026" s="32">
        <v>42976.6235551273</v>
      </c>
      <c r="Q1026" s="28" t="s">
        <v>3187</v>
      </c>
      <c r="R1026" s="29" t="s">
        <v>43</v>
      </c>
      <c r="S1026" s="28" t="s">
        <v>69</v>
      </c>
      <c r="T1026" s="28" t="s">
        <v>1354</v>
      </c>
      <c r="U1026" s="5" t="s">
        <v>720</v>
      </c>
      <c r="V1026" s="28" t="s">
        <v>1355</v>
      </c>
      <c r="W1026" s="7" t="s">
        <v>43</v>
      </c>
      <c r="X1026" s="7" t="s">
        <v>43</v>
      </c>
      <c r="Y1026" s="5" t="s">
        <v>43</v>
      </c>
      <c r="Z1026" s="5" t="s">
        <v>43</v>
      </c>
      <c r="AA1026" s="6" t="s">
        <v>43</v>
      </c>
      <c r="AB1026" s="6" t="s">
        <v>43</v>
      </c>
      <c r="AC1026" s="6" t="s">
        <v>43</v>
      </c>
      <c r="AD1026" s="6" t="s">
        <v>43</v>
      </c>
      <c r="AE1026" s="6" t="s">
        <v>43</v>
      </c>
    </row>
    <row r="1027">
      <c r="A1027" s="28" t="s">
        <v>4158</v>
      </c>
      <c r="B1027" s="6" t="s">
        <v>1814</v>
      </c>
      <c r="C1027" s="6" t="s">
        <v>1815</v>
      </c>
      <c r="D1027" s="7" t="s">
        <v>1816</v>
      </c>
      <c r="E1027" s="28" t="s">
        <v>1817</v>
      </c>
      <c r="F1027" s="5" t="s">
        <v>342</v>
      </c>
      <c r="G1027" s="6" t="s">
        <v>37</v>
      </c>
      <c r="H1027" s="6" t="s">
        <v>1818</v>
      </c>
      <c r="I1027" s="6" t="s">
        <v>4182</v>
      </c>
      <c r="J1027" s="8" t="s">
        <v>79</v>
      </c>
      <c r="K1027" s="5" t="s">
        <v>80</v>
      </c>
      <c r="L1027" s="7" t="s">
        <v>81</v>
      </c>
      <c r="M1027" s="9">
        <v>21050</v>
      </c>
      <c r="N1027" s="5" t="s">
        <v>42</v>
      </c>
      <c r="O1027" s="31">
        <v>42976.5727588773</v>
      </c>
      <c r="P1027" s="32">
        <v>42976.6235551273</v>
      </c>
      <c r="Q1027" s="28" t="s">
        <v>1820</v>
      </c>
      <c r="R1027" s="29" t="s">
        <v>43</v>
      </c>
      <c r="S1027" s="28" t="s">
        <v>69</v>
      </c>
      <c r="T1027" s="28" t="s">
        <v>1354</v>
      </c>
      <c r="U1027" s="5" t="s">
        <v>720</v>
      </c>
      <c r="V1027" s="28" t="s">
        <v>1355</v>
      </c>
      <c r="W1027" s="7" t="s">
        <v>43</v>
      </c>
      <c r="X1027" s="7" t="s">
        <v>43</v>
      </c>
      <c r="Y1027" s="5" t="s">
        <v>43</v>
      </c>
      <c r="Z1027" s="5" t="s">
        <v>43</v>
      </c>
      <c r="AA1027" s="6" t="s">
        <v>43</v>
      </c>
      <c r="AB1027" s="6" t="s">
        <v>43</v>
      </c>
      <c r="AC1027" s="6" t="s">
        <v>43</v>
      </c>
      <c r="AD1027" s="6" t="s">
        <v>43</v>
      </c>
      <c r="AE1027" s="6" t="s">
        <v>43</v>
      </c>
    </row>
    <row r="1028">
      <c r="A1028" s="28" t="s">
        <v>4164</v>
      </c>
      <c r="B1028" s="6" t="s">
        <v>3176</v>
      </c>
      <c r="C1028" s="6" t="s">
        <v>4162</v>
      </c>
      <c r="D1028" s="7" t="s">
        <v>606</v>
      </c>
      <c r="E1028" s="28" t="s">
        <v>607</v>
      </c>
      <c r="F1028" s="5" t="s">
        <v>342</v>
      </c>
      <c r="G1028" s="6" t="s">
        <v>37</v>
      </c>
      <c r="H1028" s="6" t="s">
        <v>3177</v>
      </c>
      <c r="I1028" s="6" t="s">
        <v>4183</v>
      </c>
      <c r="J1028" s="8" t="s">
        <v>79</v>
      </c>
      <c r="K1028" s="5" t="s">
        <v>80</v>
      </c>
      <c r="L1028" s="7" t="s">
        <v>81</v>
      </c>
      <c r="M1028" s="9">
        <v>21090</v>
      </c>
      <c r="N1028" s="5" t="s">
        <v>42</v>
      </c>
      <c r="O1028" s="31">
        <v>42976.5727592593</v>
      </c>
      <c r="P1028" s="32">
        <v>42976.6235551273</v>
      </c>
      <c r="Q1028" s="28" t="s">
        <v>3179</v>
      </c>
      <c r="R1028" s="29" t="s">
        <v>43</v>
      </c>
      <c r="S1028" s="28" t="s">
        <v>69</v>
      </c>
      <c r="T1028" s="28" t="s">
        <v>1354</v>
      </c>
      <c r="U1028" s="5" t="s">
        <v>720</v>
      </c>
      <c r="V1028" s="28" t="s">
        <v>1355</v>
      </c>
      <c r="W1028" s="7" t="s">
        <v>43</v>
      </c>
      <c r="X1028" s="7" t="s">
        <v>43</v>
      </c>
      <c r="Y1028" s="5" t="s">
        <v>43</v>
      </c>
      <c r="Z1028" s="5" t="s">
        <v>43</v>
      </c>
      <c r="AA1028" s="6" t="s">
        <v>43</v>
      </c>
      <c r="AB1028" s="6" t="s">
        <v>43</v>
      </c>
      <c r="AC1028" s="6" t="s">
        <v>43</v>
      </c>
      <c r="AD1028" s="6" t="s">
        <v>43</v>
      </c>
      <c r="AE1028" s="6" t="s">
        <v>43</v>
      </c>
    </row>
    <row r="1029">
      <c r="A1029" s="28" t="s">
        <v>4168</v>
      </c>
      <c r="B1029" s="6" t="s">
        <v>2629</v>
      </c>
      <c r="C1029" s="6" t="s">
        <v>2630</v>
      </c>
      <c r="D1029" s="7" t="s">
        <v>1520</v>
      </c>
      <c r="E1029" s="28" t="s">
        <v>1521</v>
      </c>
      <c r="F1029" s="5" t="s">
        <v>342</v>
      </c>
      <c r="G1029" s="6" t="s">
        <v>37</v>
      </c>
      <c r="H1029" s="6" t="s">
        <v>2631</v>
      </c>
      <c r="I1029" s="6" t="s">
        <v>4184</v>
      </c>
      <c r="J1029" s="8" t="s">
        <v>79</v>
      </c>
      <c r="K1029" s="5" t="s">
        <v>80</v>
      </c>
      <c r="L1029" s="7" t="s">
        <v>81</v>
      </c>
      <c r="M1029" s="9">
        <v>21230</v>
      </c>
      <c r="N1029" s="5" t="s">
        <v>42</v>
      </c>
      <c r="O1029" s="31">
        <v>42976.572759456</v>
      </c>
      <c r="P1029" s="32">
        <v>42976.6235552893</v>
      </c>
      <c r="Q1029" s="28" t="s">
        <v>2633</v>
      </c>
      <c r="R1029" s="29" t="s">
        <v>43</v>
      </c>
      <c r="S1029" s="28" t="s">
        <v>69</v>
      </c>
      <c r="T1029" s="28" t="s">
        <v>1354</v>
      </c>
      <c r="U1029" s="5" t="s">
        <v>720</v>
      </c>
      <c r="V1029" s="28" t="s">
        <v>1355</v>
      </c>
      <c r="W1029" s="7" t="s">
        <v>43</v>
      </c>
      <c r="X1029" s="7" t="s">
        <v>43</v>
      </c>
      <c r="Y1029" s="5" t="s">
        <v>43</v>
      </c>
      <c r="Z1029" s="5" t="s">
        <v>43</v>
      </c>
      <c r="AA1029" s="6" t="s">
        <v>43</v>
      </c>
      <c r="AB1029" s="6" t="s">
        <v>43</v>
      </c>
      <c r="AC1029" s="6" t="s">
        <v>43</v>
      </c>
      <c r="AD1029" s="6" t="s">
        <v>43</v>
      </c>
      <c r="AE1029" s="6" t="s">
        <v>43</v>
      </c>
    </row>
    <row r="1030">
      <c r="A1030" s="30" t="s">
        <v>445</v>
      </c>
      <c r="B1030" s="6" t="s">
        <v>441</v>
      </c>
      <c r="C1030" s="6" t="s">
        <v>422</v>
      </c>
      <c r="D1030" s="7" t="s">
        <v>406</v>
      </c>
      <c r="E1030" s="28" t="s">
        <v>407</v>
      </c>
      <c r="F1030" s="5" t="s">
        <v>442</v>
      </c>
      <c r="G1030" s="6" t="s">
        <v>37</v>
      </c>
      <c r="H1030" s="6" t="s">
        <v>443</v>
      </c>
      <c r="I1030" s="6" t="s">
        <v>4185</v>
      </c>
      <c r="J1030" s="8" t="s">
        <v>63</v>
      </c>
      <c r="K1030" s="5" t="s">
        <v>64</v>
      </c>
      <c r="L1030" s="7" t="s">
        <v>65</v>
      </c>
      <c r="M1030" s="9">
        <v>11080</v>
      </c>
      <c r="N1030" s="5" t="s">
        <v>565</v>
      </c>
      <c r="O1030" s="31">
        <v>42968.6582877662</v>
      </c>
      <c r="Q1030" s="28" t="s">
        <v>440</v>
      </c>
      <c r="R1030" s="29" t="s">
        <v>43</v>
      </c>
      <c r="S1030" s="28" t="s">
        <v>43</v>
      </c>
      <c r="T1030" s="28" t="s">
        <v>43</v>
      </c>
      <c r="U1030" s="5" t="s">
        <v>43</v>
      </c>
      <c r="V1030" s="28" t="s">
        <v>43</v>
      </c>
      <c r="W1030" s="7" t="s">
        <v>43</v>
      </c>
      <c r="X1030" s="7" t="s">
        <v>43</v>
      </c>
      <c r="Y1030" s="5" t="s">
        <v>43</v>
      </c>
      <c r="Z1030" s="5" t="s">
        <v>43</v>
      </c>
      <c r="AA1030" s="6" t="s">
        <v>43</v>
      </c>
      <c r="AB1030" s="6" t="s">
        <v>208</v>
      </c>
      <c r="AC1030" s="6" t="s">
        <v>215</v>
      </c>
      <c r="AD1030" s="6" t="s">
        <v>43</v>
      </c>
      <c r="AE1030" s="6" t="s">
        <v>43</v>
      </c>
    </row>
    <row r="1031">
      <c r="A1031" s="28" t="s">
        <v>4186</v>
      </c>
      <c r="B1031" s="6" t="s">
        <v>4187</v>
      </c>
      <c r="C1031" s="6" t="s">
        <v>84</v>
      </c>
      <c r="D1031" s="7" t="s">
        <v>4188</v>
      </c>
      <c r="E1031" s="28" t="s">
        <v>4189</v>
      </c>
      <c r="F1031" s="5" t="s">
        <v>442</v>
      </c>
      <c r="G1031" s="6" t="s">
        <v>60</v>
      </c>
      <c r="H1031" s="6" t="s">
        <v>4190</v>
      </c>
      <c r="I1031" s="6" t="s">
        <v>4191</v>
      </c>
      <c r="J1031" s="8" t="s">
        <v>63</v>
      </c>
      <c r="K1031" s="5" t="s">
        <v>64</v>
      </c>
      <c r="L1031" s="7" t="s">
        <v>65</v>
      </c>
      <c r="M1031" s="9">
        <v>11110</v>
      </c>
      <c r="N1031" s="5" t="s">
        <v>348</v>
      </c>
      <c r="O1031" s="31">
        <v>42968.6582881597</v>
      </c>
      <c r="P1031" s="32">
        <v>42976.6235352662</v>
      </c>
      <c r="Q1031" s="28" t="s">
        <v>43</v>
      </c>
      <c r="R1031" s="29" t="s">
        <v>227</v>
      </c>
      <c r="S1031" s="28" t="s">
        <v>43</v>
      </c>
      <c r="T1031" s="28" t="s">
        <v>43</v>
      </c>
      <c r="U1031" s="5" t="s">
        <v>43</v>
      </c>
      <c r="V1031" s="28" t="s">
        <v>43</v>
      </c>
      <c r="W1031" s="7" t="s">
        <v>43</v>
      </c>
      <c r="X1031" s="7" t="s">
        <v>43</v>
      </c>
      <c r="Y1031" s="5" t="s">
        <v>43</v>
      </c>
      <c r="Z1031" s="5" t="s">
        <v>43</v>
      </c>
      <c r="AA1031" s="6" t="s">
        <v>43</v>
      </c>
      <c r="AB1031" s="6" t="s">
        <v>219</v>
      </c>
      <c r="AC1031" s="6" t="s">
        <v>43</v>
      </c>
      <c r="AD1031" s="6" t="s">
        <v>43</v>
      </c>
      <c r="AE1031" s="6" t="s">
        <v>43</v>
      </c>
    </row>
    <row r="1032">
      <c r="A1032" s="28" t="s">
        <v>1292</v>
      </c>
      <c r="B1032" s="6" t="s">
        <v>1289</v>
      </c>
      <c r="C1032" s="6" t="s">
        <v>1279</v>
      </c>
      <c r="D1032" s="7" t="s">
        <v>1272</v>
      </c>
      <c r="E1032" s="28" t="s">
        <v>1273</v>
      </c>
      <c r="F1032" s="5" t="s">
        <v>342</v>
      </c>
      <c r="G1032" s="6" t="s">
        <v>37</v>
      </c>
      <c r="H1032" s="6" t="s">
        <v>1290</v>
      </c>
      <c r="I1032" s="6" t="s">
        <v>4192</v>
      </c>
      <c r="J1032" s="8" t="s">
        <v>63</v>
      </c>
      <c r="K1032" s="5" t="s">
        <v>64</v>
      </c>
      <c r="L1032" s="7" t="s">
        <v>65</v>
      </c>
      <c r="M1032" s="9">
        <v>11190</v>
      </c>
      <c r="N1032" s="5" t="s">
        <v>42</v>
      </c>
      <c r="O1032" s="31">
        <v>42968.6582885069</v>
      </c>
      <c r="P1032" s="32">
        <v>42976.6235352662</v>
      </c>
      <c r="Q1032" s="28" t="s">
        <v>1288</v>
      </c>
      <c r="R1032" s="29" t="s">
        <v>43</v>
      </c>
      <c r="S1032" s="28" t="s">
        <v>69</v>
      </c>
      <c r="T1032" s="28" t="s">
        <v>362</v>
      </c>
      <c r="U1032" s="5" t="s">
        <v>363</v>
      </c>
      <c r="V1032" s="28" t="s">
        <v>352</v>
      </c>
      <c r="W1032" s="7" t="s">
        <v>43</v>
      </c>
      <c r="X1032" s="7" t="s">
        <v>43</v>
      </c>
      <c r="Y1032" s="5" t="s">
        <v>43</v>
      </c>
      <c r="Z1032" s="5" t="s">
        <v>43</v>
      </c>
      <c r="AA1032" s="6" t="s">
        <v>43</v>
      </c>
      <c r="AB1032" s="6" t="s">
        <v>43</v>
      </c>
      <c r="AC1032" s="6" t="s">
        <v>43</v>
      </c>
      <c r="AD1032" s="6" t="s">
        <v>43</v>
      </c>
      <c r="AE1032" s="6" t="s">
        <v>43</v>
      </c>
    </row>
    <row r="1033">
      <c r="A1033" s="28" t="s">
        <v>762</v>
      </c>
      <c r="B1033" s="6" t="s">
        <v>759</v>
      </c>
      <c r="C1033" s="6" t="s">
        <v>754</v>
      </c>
      <c r="D1033" s="7" t="s">
        <v>715</v>
      </c>
      <c r="E1033" s="28" t="s">
        <v>716</v>
      </c>
      <c r="F1033" s="5" t="s">
        <v>342</v>
      </c>
      <c r="G1033" s="6" t="s">
        <v>37</v>
      </c>
      <c r="H1033" s="6" t="s">
        <v>760</v>
      </c>
      <c r="I1033" s="6" t="s">
        <v>4193</v>
      </c>
      <c r="J1033" s="8" t="s">
        <v>63</v>
      </c>
      <c r="K1033" s="5" t="s">
        <v>64</v>
      </c>
      <c r="L1033" s="7" t="s">
        <v>65</v>
      </c>
      <c r="M1033" s="9">
        <v>11210</v>
      </c>
      <c r="N1033" s="5" t="s">
        <v>348</v>
      </c>
      <c r="O1033" s="31">
        <v>42968.6582892361</v>
      </c>
      <c r="P1033" s="32">
        <v>42976.6235352662</v>
      </c>
      <c r="Q1033" s="28" t="s">
        <v>758</v>
      </c>
      <c r="R1033" s="29" t="s">
        <v>4194</v>
      </c>
      <c r="S1033" s="28" t="s">
        <v>69</v>
      </c>
      <c r="T1033" s="28" t="s">
        <v>362</v>
      </c>
      <c r="U1033" s="5" t="s">
        <v>363</v>
      </c>
      <c r="V1033" s="28" t="s">
        <v>352</v>
      </c>
      <c r="W1033" s="7" t="s">
        <v>43</v>
      </c>
      <c r="X1033" s="7" t="s">
        <v>43</v>
      </c>
      <c r="Y1033" s="5" t="s">
        <v>43</v>
      </c>
      <c r="Z1033" s="5" t="s">
        <v>43</v>
      </c>
      <c r="AA1033" s="6" t="s">
        <v>43</v>
      </c>
      <c r="AB1033" s="6" t="s">
        <v>43</v>
      </c>
      <c r="AC1033" s="6" t="s">
        <v>43</v>
      </c>
      <c r="AD1033" s="6" t="s">
        <v>43</v>
      </c>
      <c r="AE1033" s="6" t="s">
        <v>43</v>
      </c>
    </row>
    <row r="1034">
      <c r="A1034" s="28" t="s">
        <v>778</v>
      </c>
      <c r="B1034" s="6" t="s">
        <v>772</v>
      </c>
      <c r="C1034" s="6" t="s">
        <v>773</v>
      </c>
      <c r="D1034" s="7" t="s">
        <v>774</v>
      </c>
      <c r="E1034" s="28" t="s">
        <v>775</v>
      </c>
      <c r="F1034" s="5" t="s">
        <v>342</v>
      </c>
      <c r="G1034" s="6" t="s">
        <v>37</v>
      </c>
      <c r="H1034" s="6" t="s">
        <v>776</v>
      </c>
      <c r="I1034" s="6" t="s">
        <v>4195</v>
      </c>
      <c r="J1034" s="8" t="s">
        <v>63</v>
      </c>
      <c r="K1034" s="5" t="s">
        <v>64</v>
      </c>
      <c r="L1034" s="7" t="s">
        <v>65</v>
      </c>
      <c r="M1034" s="9">
        <v>11240</v>
      </c>
      <c r="N1034" s="5" t="s">
        <v>42</v>
      </c>
      <c r="O1034" s="31">
        <v>42968.6582901273</v>
      </c>
      <c r="P1034" s="32">
        <v>42976.6235354514</v>
      </c>
      <c r="Q1034" s="28" t="s">
        <v>771</v>
      </c>
      <c r="R1034" s="29" t="s">
        <v>43</v>
      </c>
      <c r="S1034" s="28" t="s">
        <v>69</v>
      </c>
      <c r="T1034" s="28" t="s">
        <v>362</v>
      </c>
      <c r="U1034" s="5" t="s">
        <v>363</v>
      </c>
      <c r="V1034" s="28" t="s">
        <v>352</v>
      </c>
      <c r="W1034" s="7" t="s">
        <v>43</v>
      </c>
      <c r="X1034" s="7" t="s">
        <v>43</v>
      </c>
      <c r="Y1034" s="5" t="s">
        <v>43</v>
      </c>
      <c r="Z1034" s="5" t="s">
        <v>43</v>
      </c>
      <c r="AA1034" s="6" t="s">
        <v>43</v>
      </c>
      <c r="AB1034" s="6" t="s">
        <v>43</v>
      </c>
      <c r="AC1034" s="6" t="s">
        <v>43</v>
      </c>
      <c r="AD1034" s="6" t="s">
        <v>43</v>
      </c>
      <c r="AE1034" s="6" t="s">
        <v>43</v>
      </c>
    </row>
    <row r="1035">
      <c r="A1035" s="28" t="s">
        <v>1804</v>
      </c>
      <c r="B1035" s="6" t="s">
        <v>1801</v>
      </c>
      <c r="C1035" s="6" t="s">
        <v>1693</v>
      </c>
      <c r="D1035" s="7" t="s">
        <v>1678</v>
      </c>
      <c r="E1035" s="28" t="s">
        <v>1679</v>
      </c>
      <c r="F1035" s="5" t="s">
        <v>342</v>
      </c>
      <c r="G1035" s="6" t="s">
        <v>37</v>
      </c>
      <c r="H1035" s="6" t="s">
        <v>1802</v>
      </c>
      <c r="I1035" s="6" t="s">
        <v>4196</v>
      </c>
      <c r="J1035" s="8" t="s">
        <v>63</v>
      </c>
      <c r="K1035" s="5" t="s">
        <v>64</v>
      </c>
      <c r="L1035" s="7" t="s">
        <v>65</v>
      </c>
      <c r="M1035" s="9">
        <v>11260</v>
      </c>
      <c r="N1035" s="5" t="s">
        <v>42</v>
      </c>
      <c r="O1035" s="31">
        <v>42968.6582908565</v>
      </c>
      <c r="P1035" s="32">
        <v>42976.6235354514</v>
      </c>
      <c r="Q1035" s="28" t="s">
        <v>1800</v>
      </c>
      <c r="R1035" s="29" t="s">
        <v>43</v>
      </c>
      <c r="S1035" s="28" t="s">
        <v>69</v>
      </c>
      <c r="T1035" s="28" t="s">
        <v>362</v>
      </c>
      <c r="U1035" s="5" t="s">
        <v>363</v>
      </c>
      <c r="V1035" s="28" t="s">
        <v>352</v>
      </c>
      <c r="W1035" s="7" t="s">
        <v>43</v>
      </c>
      <c r="X1035" s="7" t="s">
        <v>43</v>
      </c>
      <c r="Y1035" s="5" t="s">
        <v>43</v>
      </c>
      <c r="Z1035" s="5" t="s">
        <v>43</v>
      </c>
      <c r="AA1035" s="6" t="s">
        <v>43</v>
      </c>
      <c r="AB1035" s="6" t="s">
        <v>43</v>
      </c>
      <c r="AC1035" s="6" t="s">
        <v>43</v>
      </c>
      <c r="AD1035" s="6" t="s">
        <v>43</v>
      </c>
      <c r="AE1035" s="6" t="s">
        <v>43</v>
      </c>
    </row>
    <row r="1036">
      <c r="A1036" s="28" t="s">
        <v>1809</v>
      </c>
      <c r="B1036" s="6" t="s">
        <v>1806</v>
      </c>
      <c r="C1036" s="6" t="s">
        <v>1693</v>
      </c>
      <c r="D1036" s="7" t="s">
        <v>1678</v>
      </c>
      <c r="E1036" s="28" t="s">
        <v>1679</v>
      </c>
      <c r="F1036" s="5" t="s">
        <v>342</v>
      </c>
      <c r="G1036" s="6" t="s">
        <v>37</v>
      </c>
      <c r="H1036" s="6" t="s">
        <v>1807</v>
      </c>
      <c r="I1036" s="6" t="s">
        <v>4197</v>
      </c>
      <c r="J1036" s="8" t="s">
        <v>63</v>
      </c>
      <c r="K1036" s="5" t="s">
        <v>64</v>
      </c>
      <c r="L1036" s="7" t="s">
        <v>65</v>
      </c>
      <c r="M1036" s="9">
        <v>11280</v>
      </c>
      <c r="N1036" s="5" t="s">
        <v>348</v>
      </c>
      <c r="O1036" s="31">
        <v>42968.6582924769</v>
      </c>
      <c r="P1036" s="32">
        <v>42976.6235354514</v>
      </c>
      <c r="Q1036" s="28" t="s">
        <v>1805</v>
      </c>
      <c r="R1036" s="29" t="s">
        <v>4198</v>
      </c>
      <c r="S1036" s="28" t="s">
        <v>69</v>
      </c>
      <c r="T1036" s="28" t="s">
        <v>362</v>
      </c>
      <c r="U1036" s="5" t="s">
        <v>363</v>
      </c>
      <c r="V1036" s="28" t="s">
        <v>352</v>
      </c>
      <c r="W1036" s="7" t="s">
        <v>43</v>
      </c>
      <c r="X1036" s="7" t="s">
        <v>43</v>
      </c>
      <c r="Y1036" s="5" t="s">
        <v>43</v>
      </c>
      <c r="Z1036" s="5" t="s">
        <v>43</v>
      </c>
      <c r="AA1036" s="6" t="s">
        <v>43</v>
      </c>
      <c r="AB1036" s="6" t="s">
        <v>43</v>
      </c>
      <c r="AC1036" s="6" t="s">
        <v>43</v>
      </c>
      <c r="AD1036" s="6" t="s">
        <v>43</v>
      </c>
      <c r="AE1036" s="6" t="s">
        <v>43</v>
      </c>
    </row>
    <row r="1037">
      <c r="A1037" s="28" t="s">
        <v>2414</v>
      </c>
      <c r="B1037" s="6" t="s">
        <v>2408</v>
      </c>
      <c r="C1037" s="6" t="s">
        <v>2409</v>
      </c>
      <c r="D1037" s="7" t="s">
        <v>2410</v>
      </c>
      <c r="E1037" s="28" t="s">
        <v>2411</v>
      </c>
      <c r="F1037" s="5" t="s">
        <v>342</v>
      </c>
      <c r="G1037" s="6" t="s">
        <v>37</v>
      </c>
      <c r="H1037" s="6" t="s">
        <v>2412</v>
      </c>
      <c r="I1037" s="6" t="s">
        <v>4199</v>
      </c>
      <c r="J1037" s="8" t="s">
        <v>63</v>
      </c>
      <c r="K1037" s="5" t="s">
        <v>64</v>
      </c>
      <c r="L1037" s="7" t="s">
        <v>65</v>
      </c>
      <c r="M1037" s="9">
        <v>11310</v>
      </c>
      <c r="N1037" s="5" t="s">
        <v>348</v>
      </c>
      <c r="O1037" s="31">
        <v>42968.6582930208</v>
      </c>
      <c r="P1037" s="32">
        <v>42976.6235354514</v>
      </c>
      <c r="Q1037" s="28" t="s">
        <v>2407</v>
      </c>
      <c r="R1037" s="29" t="s">
        <v>4200</v>
      </c>
      <c r="S1037" s="28" t="s">
        <v>69</v>
      </c>
      <c r="T1037" s="28" t="s">
        <v>362</v>
      </c>
      <c r="U1037" s="5" t="s">
        <v>363</v>
      </c>
      <c r="V1037" s="28" t="s">
        <v>352</v>
      </c>
      <c r="W1037" s="7" t="s">
        <v>43</v>
      </c>
      <c r="X1037" s="7" t="s">
        <v>43</v>
      </c>
      <c r="Y1037" s="5" t="s">
        <v>43</v>
      </c>
      <c r="Z1037" s="5" t="s">
        <v>43</v>
      </c>
      <c r="AA1037" s="6" t="s">
        <v>43</v>
      </c>
      <c r="AB1037" s="6" t="s">
        <v>43</v>
      </c>
      <c r="AC1037" s="6" t="s">
        <v>43</v>
      </c>
      <c r="AD1037" s="6" t="s">
        <v>43</v>
      </c>
      <c r="AE1037" s="6" t="s">
        <v>43</v>
      </c>
    </row>
    <row r="1038">
      <c r="A1038" s="28" t="s">
        <v>1848</v>
      </c>
      <c r="B1038" s="6" t="s">
        <v>1845</v>
      </c>
      <c r="C1038" s="6" t="s">
        <v>714</v>
      </c>
      <c r="D1038" s="7" t="s">
        <v>715</v>
      </c>
      <c r="E1038" s="28" t="s">
        <v>716</v>
      </c>
      <c r="F1038" s="5" t="s">
        <v>342</v>
      </c>
      <c r="G1038" s="6" t="s">
        <v>37</v>
      </c>
      <c r="H1038" s="6" t="s">
        <v>1846</v>
      </c>
      <c r="I1038" s="6" t="s">
        <v>4201</v>
      </c>
      <c r="J1038" s="8" t="s">
        <v>63</v>
      </c>
      <c r="K1038" s="5" t="s">
        <v>64</v>
      </c>
      <c r="L1038" s="7" t="s">
        <v>65</v>
      </c>
      <c r="M1038" s="9">
        <v>11350</v>
      </c>
      <c r="N1038" s="5" t="s">
        <v>348</v>
      </c>
      <c r="O1038" s="31">
        <v>42968.658294294</v>
      </c>
      <c r="P1038" s="32">
        <v>42976.6235356134</v>
      </c>
      <c r="Q1038" s="28" t="s">
        <v>1844</v>
      </c>
      <c r="R1038" s="29" t="s">
        <v>4202</v>
      </c>
      <c r="S1038" s="28" t="s">
        <v>69</v>
      </c>
      <c r="T1038" s="28" t="s">
        <v>362</v>
      </c>
      <c r="U1038" s="5" t="s">
        <v>363</v>
      </c>
      <c r="V1038" s="28" t="s">
        <v>352</v>
      </c>
      <c r="W1038" s="7" t="s">
        <v>43</v>
      </c>
      <c r="X1038" s="7" t="s">
        <v>43</v>
      </c>
      <c r="Y1038" s="5" t="s">
        <v>43</v>
      </c>
      <c r="Z1038" s="5" t="s">
        <v>43</v>
      </c>
      <c r="AA1038" s="6" t="s">
        <v>43</v>
      </c>
      <c r="AB1038" s="6" t="s">
        <v>43</v>
      </c>
      <c r="AC1038" s="6" t="s">
        <v>43</v>
      </c>
      <c r="AD1038" s="6" t="s">
        <v>43</v>
      </c>
      <c r="AE1038" s="6" t="s">
        <v>43</v>
      </c>
    </row>
    <row r="1039">
      <c r="A1039" s="28" t="s">
        <v>2798</v>
      </c>
      <c r="B1039" s="6" t="s">
        <v>2792</v>
      </c>
      <c r="C1039" s="6" t="s">
        <v>4203</v>
      </c>
      <c r="D1039" s="7" t="s">
        <v>2794</v>
      </c>
      <c r="E1039" s="28" t="s">
        <v>2795</v>
      </c>
      <c r="F1039" s="5" t="s">
        <v>342</v>
      </c>
      <c r="G1039" s="6" t="s">
        <v>37</v>
      </c>
      <c r="H1039" s="6" t="s">
        <v>2796</v>
      </c>
      <c r="I1039" s="6" t="s">
        <v>4204</v>
      </c>
      <c r="J1039" s="8" t="s">
        <v>63</v>
      </c>
      <c r="K1039" s="5" t="s">
        <v>64</v>
      </c>
      <c r="L1039" s="7" t="s">
        <v>65</v>
      </c>
      <c r="M1039" s="9">
        <v>11390</v>
      </c>
      <c r="N1039" s="5" t="s">
        <v>348</v>
      </c>
      <c r="O1039" s="31">
        <v>42968.6582955671</v>
      </c>
      <c r="P1039" s="32">
        <v>42976.6235356134</v>
      </c>
      <c r="Q1039" s="28" t="s">
        <v>2791</v>
      </c>
      <c r="R1039" s="29" t="s">
        <v>4205</v>
      </c>
      <c r="S1039" s="28" t="s">
        <v>69</v>
      </c>
      <c r="T1039" s="28" t="s">
        <v>362</v>
      </c>
      <c r="U1039" s="5" t="s">
        <v>363</v>
      </c>
      <c r="V1039" s="28" t="s">
        <v>352</v>
      </c>
      <c r="W1039" s="7" t="s">
        <v>43</v>
      </c>
      <c r="X1039" s="7" t="s">
        <v>43</v>
      </c>
      <c r="Y1039" s="5" t="s">
        <v>43</v>
      </c>
      <c r="Z1039" s="5" t="s">
        <v>43</v>
      </c>
      <c r="AA1039" s="6" t="s">
        <v>43</v>
      </c>
      <c r="AB1039" s="6" t="s">
        <v>43</v>
      </c>
      <c r="AC1039" s="6" t="s">
        <v>43</v>
      </c>
      <c r="AD1039" s="6" t="s">
        <v>43</v>
      </c>
      <c r="AE1039" s="6" t="s">
        <v>43</v>
      </c>
    </row>
    <row r="1040">
      <c r="A1040" s="28" t="s">
        <v>2422</v>
      </c>
      <c r="B1040" s="6" t="s">
        <v>2419</v>
      </c>
      <c r="C1040" s="6" t="s">
        <v>2409</v>
      </c>
      <c r="D1040" s="7" t="s">
        <v>2410</v>
      </c>
      <c r="E1040" s="28" t="s">
        <v>2411</v>
      </c>
      <c r="F1040" s="5" t="s">
        <v>342</v>
      </c>
      <c r="G1040" s="6" t="s">
        <v>37</v>
      </c>
      <c r="H1040" s="6" t="s">
        <v>2420</v>
      </c>
      <c r="I1040" s="6" t="s">
        <v>4206</v>
      </c>
      <c r="J1040" s="8" t="s">
        <v>63</v>
      </c>
      <c r="K1040" s="5" t="s">
        <v>64</v>
      </c>
      <c r="L1040" s="7" t="s">
        <v>65</v>
      </c>
      <c r="M1040" s="9">
        <v>11420</v>
      </c>
      <c r="N1040" s="5" t="s">
        <v>348</v>
      </c>
      <c r="O1040" s="31">
        <v>42968.6582964468</v>
      </c>
      <c r="P1040" s="32">
        <v>42976.6235356134</v>
      </c>
      <c r="Q1040" s="28" t="s">
        <v>2418</v>
      </c>
      <c r="R1040" s="29" t="s">
        <v>4207</v>
      </c>
      <c r="S1040" s="28" t="s">
        <v>69</v>
      </c>
      <c r="T1040" s="28" t="s">
        <v>362</v>
      </c>
      <c r="U1040" s="5" t="s">
        <v>363</v>
      </c>
      <c r="V1040" s="28" t="s">
        <v>352</v>
      </c>
      <c r="W1040" s="7" t="s">
        <v>43</v>
      </c>
      <c r="X1040" s="7" t="s">
        <v>43</v>
      </c>
      <c r="Y1040" s="5" t="s">
        <v>43</v>
      </c>
      <c r="Z1040" s="5" t="s">
        <v>43</v>
      </c>
      <c r="AA1040" s="6" t="s">
        <v>43</v>
      </c>
      <c r="AB1040" s="6" t="s">
        <v>43</v>
      </c>
      <c r="AC1040" s="6" t="s">
        <v>43</v>
      </c>
      <c r="AD1040" s="6" t="s">
        <v>43</v>
      </c>
      <c r="AE1040" s="6" t="s">
        <v>43</v>
      </c>
    </row>
    <row r="1041">
      <c r="A1041" s="28" t="s">
        <v>2427</v>
      </c>
      <c r="B1041" s="6" t="s">
        <v>2424</v>
      </c>
      <c r="C1041" s="6" t="s">
        <v>4208</v>
      </c>
      <c r="D1041" s="7" t="s">
        <v>2410</v>
      </c>
      <c r="E1041" s="28" t="s">
        <v>2411</v>
      </c>
      <c r="F1041" s="5" t="s">
        <v>342</v>
      </c>
      <c r="G1041" s="6" t="s">
        <v>37</v>
      </c>
      <c r="H1041" s="6" t="s">
        <v>2425</v>
      </c>
      <c r="I1041" s="6" t="s">
        <v>4209</v>
      </c>
      <c r="J1041" s="8" t="s">
        <v>63</v>
      </c>
      <c r="K1041" s="5" t="s">
        <v>64</v>
      </c>
      <c r="L1041" s="7" t="s">
        <v>65</v>
      </c>
      <c r="M1041" s="9">
        <v>11450</v>
      </c>
      <c r="N1041" s="5" t="s">
        <v>348</v>
      </c>
      <c r="O1041" s="31">
        <v>42968.6582971875</v>
      </c>
      <c r="P1041" s="32">
        <v>42976.6235357986</v>
      </c>
      <c r="Q1041" s="28" t="s">
        <v>2423</v>
      </c>
      <c r="R1041" s="29" t="s">
        <v>4210</v>
      </c>
      <c r="S1041" s="28" t="s">
        <v>69</v>
      </c>
      <c r="T1041" s="28" t="s">
        <v>362</v>
      </c>
      <c r="U1041" s="5" t="s">
        <v>363</v>
      </c>
      <c r="V1041" s="28" t="s">
        <v>352</v>
      </c>
      <c r="W1041" s="7" t="s">
        <v>43</v>
      </c>
      <c r="X1041" s="7" t="s">
        <v>43</v>
      </c>
      <c r="Y1041" s="5" t="s">
        <v>43</v>
      </c>
      <c r="Z1041" s="5" t="s">
        <v>43</v>
      </c>
      <c r="AA1041" s="6" t="s">
        <v>43</v>
      </c>
      <c r="AB1041" s="6" t="s">
        <v>43</v>
      </c>
      <c r="AC1041" s="6" t="s">
        <v>43</v>
      </c>
      <c r="AD1041" s="6" t="s">
        <v>43</v>
      </c>
      <c r="AE1041" s="6" t="s">
        <v>43</v>
      </c>
    </row>
    <row r="1042">
      <c r="A1042" s="28" t="s">
        <v>3339</v>
      </c>
      <c r="B1042" s="6" t="s">
        <v>3335</v>
      </c>
      <c r="C1042" s="6" t="s">
        <v>3336</v>
      </c>
      <c r="D1042" s="7" t="s">
        <v>3306</v>
      </c>
      <c r="E1042" s="28" t="s">
        <v>3307</v>
      </c>
      <c r="F1042" s="5" t="s">
        <v>342</v>
      </c>
      <c r="G1042" s="6" t="s">
        <v>37</v>
      </c>
      <c r="H1042" s="6" t="s">
        <v>3337</v>
      </c>
      <c r="I1042" s="6" t="s">
        <v>4211</v>
      </c>
      <c r="J1042" s="8" t="s">
        <v>358</v>
      </c>
      <c r="K1042" s="5" t="s">
        <v>359</v>
      </c>
      <c r="L1042" s="7" t="s">
        <v>360</v>
      </c>
      <c r="M1042" s="9">
        <v>12600</v>
      </c>
      <c r="N1042" s="5" t="s">
        <v>42</v>
      </c>
      <c r="O1042" s="31">
        <v>42968.6582977199</v>
      </c>
      <c r="P1042" s="32">
        <v>42976.6235357986</v>
      </c>
      <c r="Q1042" s="28" t="s">
        <v>3334</v>
      </c>
      <c r="R1042" s="29" t="s">
        <v>43</v>
      </c>
      <c r="S1042" s="28" t="s">
        <v>69</v>
      </c>
      <c r="T1042" s="28" t="s">
        <v>362</v>
      </c>
      <c r="U1042" s="5" t="s">
        <v>363</v>
      </c>
      <c r="V1042" s="28" t="s">
        <v>352</v>
      </c>
      <c r="W1042" s="7" t="s">
        <v>43</v>
      </c>
      <c r="X1042" s="7" t="s">
        <v>43</v>
      </c>
      <c r="Y1042" s="5" t="s">
        <v>43</v>
      </c>
      <c r="Z1042" s="5" t="s">
        <v>43</v>
      </c>
      <c r="AA1042" s="6" t="s">
        <v>43</v>
      </c>
      <c r="AB1042" s="6" t="s">
        <v>43</v>
      </c>
      <c r="AC1042" s="6" t="s">
        <v>43</v>
      </c>
      <c r="AD1042" s="6" t="s">
        <v>43</v>
      </c>
      <c r="AE1042" s="6" t="s">
        <v>43</v>
      </c>
    </row>
    <row r="1043">
      <c r="A1043" s="28" t="s">
        <v>3348</v>
      </c>
      <c r="B1043" s="6" t="s">
        <v>3345</v>
      </c>
      <c r="C1043" s="6" t="s">
        <v>3336</v>
      </c>
      <c r="D1043" s="7" t="s">
        <v>3306</v>
      </c>
      <c r="E1043" s="28" t="s">
        <v>3307</v>
      </c>
      <c r="F1043" s="5" t="s">
        <v>342</v>
      </c>
      <c r="G1043" s="6" t="s">
        <v>37</v>
      </c>
      <c r="H1043" s="6" t="s">
        <v>3346</v>
      </c>
      <c r="I1043" s="6" t="s">
        <v>4212</v>
      </c>
      <c r="J1043" s="8" t="s">
        <v>358</v>
      </c>
      <c r="K1043" s="5" t="s">
        <v>359</v>
      </c>
      <c r="L1043" s="7" t="s">
        <v>360</v>
      </c>
      <c r="M1043" s="9">
        <v>12620</v>
      </c>
      <c r="N1043" s="5" t="s">
        <v>42</v>
      </c>
      <c r="O1043" s="31">
        <v>42968.6582986111</v>
      </c>
      <c r="P1043" s="32">
        <v>42976.6235357986</v>
      </c>
      <c r="Q1043" s="28" t="s">
        <v>3344</v>
      </c>
      <c r="R1043" s="29" t="s">
        <v>43</v>
      </c>
      <c r="S1043" s="28" t="s">
        <v>69</v>
      </c>
      <c r="T1043" s="28" t="s">
        <v>362</v>
      </c>
      <c r="U1043" s="5" t="s">
        <v>363</v>
      </c>
      <c r="V1043" s="28" t="s">
        <v>352</v>
      </c>
      <c r="W1043" s="7" t="s">
        <v>43</v>
      </c>
      <c r="X1043" s="7" t="s">
        <v>43</v>
      </c>
      <c r="Y1043" s="5" t="s">
        <v>43</v>
      </c>
      <c r="Z1043" s="5" t="s">
        <v>43</v>
      </c>
      <c r="AA1043" s="6" t="s">
        <v>43</v>
      </c>
      <c r="AB1043" s="6" t="s">
        <v>43</v>
      </c>
      <c r="AC1043" s="6" t="s">
        <v>43</v>
      </c>
      <c r="AD1043" s="6" t="s">
        <v>43</v>
      </c>
      <c r="AE1043" s="6" t="s">
        <v>43</v>
      </c>
    </row>
    <row r="1044">
      <c r="A1044" s="30" t="s">
        <v>3019</v>
      </c>
      <c r="B1044" s="6" t="s">
        <v>3016</v>
      </c>
      <c r="C1044" s="6" t="s">
        <v>2375</v>
      </c>
      <c r="D1044" s="7" t="s">
        <v>2939</v>
      </c>
      <c r="E1044" s="28" t="s">
        <v>2940</v>
      </c>
      <c r="F1044" s="5" t="s">
        <v>342</v>
      </c>
      <c r="G1044" s="6" t="s">
        <v>37</v>
      </c>
      <c r="H1044" s="6" t="s">
        <v>3017</v>
      </c>
      <c r="I1044" s="6" t="s">
        <v>4213</v>
      </c>
      <c r="J1044" s="8" t="s">
        <v>358</v>
      </c>
      <c r="K1044" s="5" t="s">
        <v>359</v>
      </c>
      <c r="L1044" s="7" t="s">
        <v>360</v>
      </c>
      <c r="M1044" s="9">
        <v>12640</v>
      </c>
      <c r="N1044" s="5" t="s">
        <v>565</v>
      </c>
      <c r="O1044" s="31">
        <v>42968.6582996875</v>
      </c>
      <c r="Q1044" s="28" t="s">
        <v>3015</v>
      </c>
      <c r="R1044" s="29" t="s">
        <v>43</v>
      </c>
      <c r="S1044" s="28" t="s">
        <v>69</v>
      </c>
      <c r="T1044" s="28" t="s">
        <v>362</v>
      </c>
      <c r="U1044" s="5" t="s">
        <v>363</v>
      </c>
      <c r="V1044" s="28" t="s">
        <v>352</v>
      </c>
      <c r="W1044" s="7" t="s">
        <v>43</v>
      </c>
      <c r="X1044" s="7" t="s">
        <v>43</v>
      </c>
      <c r="Y1044" s="5" t="s">
        <v>43</v>
      </c>
      <c r="Z1044" s="5" t="s">
        <v>43</v>
      </c>
      <c r="AA1044" s="6" t="s">
        <v>43</v>
      </c>
      <c r="AB1044" s="6" t="s">
        <v>43</v>
      </c>
      <c r="AC1044" s="6" t="s">
        <v>43</v>
      </c>
      <c r="AD1044" s="6" t="s">
        <v>43</v>
      </c>
      <c r="AE1044" s="6" t="s">
        <v>43</v>
      </c>
    </row>
    <row r="1045">
      <c r="A1045" s="28" t="s">
        <v>3358</v>
      </c>
      <c r="B1045" s="6" t="s">
        <v>3355</v>
      </c>
      <c r="C1045" s="6" t="s">
        <v>484</v>
      </c>
      <c r="D1045" s="7" t="s">
        <v>485</v>
      </c>
      <c r="E1045" s="28" t="s">
        <v>486</v>
      </c>
      <c r="F1045" s="5" t="s">
        <v>342</v>
      </c>
      <c r="G1045" s="6" t="s">
        <v>37</v>
      </c>
      <c r="H1045" s="6" t="s">
        <v>3356</v>
      </c>
      <c r="I1045" s="6" t="s">
        <v>4214</v>
      </c>
      <c r="J1045" s="8" t="s">
        <v>358</v>
      </c>
      <c r="K1045" s="5" t="s">
        <v>359</v>
      </c>
      <c r="L1045" s="7" t="s">
        <v>360</v>
      </c>
      <c r="M1045" s="9">
        <v>12660</v>
      </c>
      <c r="N1045" s="5" t="s">
        <v>348</v>
      </c>
      <c r="O1045" s="31">
        <v>42968.6583004282</v>
      </c>
      <c r="P1045" s="32">
        <v>42976.6235359954</v>
      </c>
      <c r="Q1045" s="28" t="s">
        <v>3354</v>
      </c>
      <c r="R1045" s="29" t="s">
        <v>4215</v>
      </c>
      <c r="S1045" s="28" t="s">
        <v>69</v>
      </c>
      <c r="T1045" s="28" t="s">
        <v>362</v>
      </c>
      <c r="U1045" s="5" t="s">
        <v>363</v>
      </c>
      <c r="V1045" s="28" t="s">
        <v>352</v>
      </c>
      <c r="W1045" s="7" t="s">
        <v>43</v>
      </c>
      <c r="X1045" s="7" t="s">
        <v>43</v>
      </c>
      <c r="Y1045" s="5" t="s">
        <v>43</v>
      </c>
      <c r="Z1045" s="5" t="s">
        <v>43</v>
      </c>
      <c r="AA1045" s="6" t="s">
        <v>43</v>
      </c>
      <c r="AB1045" s="6" t="s">
        <v>43</v>
      </c>
      <c r="AC1045" s="6" t="s">
        <v>43</v>
      </c>
      <c r="AD1045" s="6" t="s">
        <v>43</v>
      </c>
      <c r="AE1045" s="6" t="s">
        <v>43</v>
      </c>
    </row>
    <row r="1046">
      <c r="A1046" s="28" t="s">
        <v>1335</v>
      </c>
      <c r="B1046" s="6" t="s">
        <v>1332</v>
      </c>
      <c r="C1046" s="6" t="s">
        <v>714</v>
      </c>
      <c r="D1046" s="7" t="s">
        <v>715</v>
      </c>
      <c r="E1046" s="28" t="s">
        <v>716</v>
      </c>
      <c r="F1046" s="5" t="s">
        <v>342</v>
      </c>
      <c r="G1046" s="6" t="s">
        <v>37</v>
      </c>
      <c r="H1046" s="6" t="s">
        <v>1333</v>
      </c>
      <c r="I1046" s="6" t="s">
        <v>4216</v>
      </c>
      <c r="J1046" s="8" t="s">
        <v>358</v>
      </c>
      <c r="K1046" s="5" t="s">
        <v>359</v>
      </c>
      <c r="L1046" s="7" t="s">
        <v>360</v>
      </c>
      <c r="M1046" s="9">
        <v>12690</v>
      </c>
      <c r="N1046" s="5" t="s">
        <v>348</v>
      </c>
      <c r="O1046" s="31">
        <v>42968.6583020486</v>
      </c>
      <c r="P1046" s="32">
        <v>42976.6235359954</v>
      </c>
      <c r="Q1046" s="28" t="s">
        <v>1331</v>
      </c>
      <c r="R1046" s="29" t="s">
        <v>4217</v>
      </c>
      <c r="S1046" s="28" t="s">
        <v>69</v>
      </c>
      <c r="T1046" s="28" t="s">
        <v>362</v>
      </c>
      <c r="U1046" s="5" t="s">
        <v>363</v>
      </c>
      <c r="V1046" s="28" t="s">
        <v>352</v>
      </c>
      <c r="W1046" s="7" t="s">
        <v>43</v>
      </c>
      <c r="X1046" s="7" t="s">
        <v>43</v>
      </c>
      <c r="Y1046" s="5" t="s">
        <v>43</v>
      </c>
      <c r="Z1046" s="5" t="s">
        <v>43</v>
      </c>
      <c r="AA1046" s="6" t="s">
        <v>43</v>
      </c>
      <c r="AB1046" s="6" t="s">
        <v>43</v>
      </c>
      <c r="AC1046" s="6" t="s">
        <v>43</v>
      </c>
      <c r="AD1046" s="6" t="s">
        <v>43</v>
      </c>
      <c r="AE1046" s="6" t="s">
        <v>43</v>
      </c>
    </row>
    <row r="1047">
      <c r="A1047" s="28" t="s">
        <v>2993</v>
      </c>
      <c r="B1047" s="6" t="s">
        <v>2990</v>
      </c>
      <c r="C1047" s="6" t="s">
        <v>4218</v>
      </c>
      <c r="D1047" s="7" t="s">
        <v>2944</v>
      </c>
      <c r="E1047" s="28" t="s">
        <v>2945</v>
      </c>
      <c r="F1047" s="5" t="s">
        <v>342</v>
      </c>
      <c r="G1047" s="6" t="s">
        <v>37</v>
      </c>
      <c r="H1047" s="6" t="s">
        <v>2991</v>
      </c>
      <c r="I1047" s="6" t="s">
        <v>4219</v>
      </c>
      <c r="J1047" s="8" t="s">
        <v>358</v>
      </c>
      <c r="K1047" s="5" t="s">
        <v>359</v>
      </c>
      <c r="L1047" s="7" t="s">
        <v>360</v>
      </c>
      <c r="M1047" s="9">
        <v>12720</v>
      </c>
      <c r="N1047" s="5" t="s">
        <v>3754</v>
      </c>
      <c r="O1047" s="31">
        <v>42968.6583027778</v>
      </c>
      <c r="P1047" s="32">
        <v>42976.6235359954</v>
      </c>
      <c r="Q1047" s="28" t="s">
        <v>2989</v>
      </c>
      <c r="R1047" s="29" t="s">
        <v>43</v>
      </c>
      <c r="S1047" s="28" t="s">
        <v>69</v>
      </c>
      <c r="T1047" s="28" t="s">
        <v>362</v>
      </c>
      <c r="U1047" s="5" t="s">
        <v>363</v>
      </c>
      <c r="V1047" s="28" t="s">
        <v>352</v>
      </c>
      <c r="W1047" s="7" t="s">
        <v>43</v>
      </c>
      <c r="X1047" s="7" t="s">
        <v>43</v>
      </c>
      <c r="Y1047" s="5" t="s">
        <v>43</v>
      </c>
      <c r="Z1047" s="5" t="s">
        <v>43</v>
      </c>
      <c r="AA1047" s="6" t="s">
        <v>43</v>
      </c>
      <c r="AB1047" s="6" t="s">
        <v>43</v>
      </c>
      <c r="AC1047" s="6" t="s">
        <v>43</v>
      </c>
      <c r="AD1047" s="6" t="s">
        <v>43</v>
      </c>
      <c r="AE1047" s="6" t="s">
        <v>43</v>
      </c>
    </row>
    <row r="1048">
      <c r="A1048" s="28" t="s">
        <v>2689</v>
      </c>
      <c r="B1048" s="6" t="s">
        <v>2686</v>
      </c>
      <c r="C1048" s="6" t="s">
        <v>4220</v>
      </c>
      <c r="D1048" s="7" t="s">
        <v>2625</v>
      </c>
      <c r="E1048" s="28" t="s">
        <v>2626</v>
      </c>
      <c r="F1048" s="5" t="s">
        <v>342</v>
      </c>
      <c r="G1048" s="6" t="s">
        <v>37</v>
      </c>
      <c r="H1048" s="6" t="s">
        <v>2687</v>
      </c>
      <c r="I1048" s="6" t="s">
        <v>4221</v>
      </c>
      <c r="J1048" s="8" t="s">
        <v>358</v>
      </c>
      <c r="K1048" s="5" t="s">
        <v>359</v>
      </c>
      <c r="L1048" s="7" t="s">
        <v>360</v>
      </c>
      <c r="M1048" s="9">
        <v>12760</v>
      </c>
      <c r="N1048" s="5" t="s">
        <v>42</v>
      </c>
      <c r="O1048" s="31">
        <v>42968.6583047454</v>
      </c>
      <c r="P1048" s="32">
        <v>42976.6235359954</v>
      </c>
      <c r="Q1048" s="28" t="s">
        <v>2685</v>
      </c>
      <c r="R1048" s="29" t="s">
        <v>43</v>
      </c>
      <c r="S1048" s="28" t="s">
        <v>69</v>
      </c>
      <c r="T1048" s="28" t="s">
        <v>350</v>
      </c>
      <c r="U1048" s="5" t="s">
        <v>351</v>
      </c>
      <c r="V1048" s="28" t="s">
        <v>352</v>
      </c>
      <c r="W1048" s="7" t="s">
        <v>43</v>
      </c>
      <c r="X1048" s="7" t="s">
        <v>43</v>
      </c>
      <c r="Y1048" s="5" t="s">
        <v>43</v>
      </c>
      <c r="Z1048" s="5" t="s">
        <v>43</v>
      </c>
      <c r="AA1048" s="6" t="s">
        <v>43</v>
      </c>
      <c r="AB1048" s="6" t="s">
        <v>43</v>
      </c>
      <c r="AC1048" s="6" t="s">
        <v>43</v>
      </c>
      <c r="AD1048" s="6" t="s">
        <v>43</v>
      </c>
      <c r="AE1048" s="6" t="s">
        <v>43</v>
      </c>
    </row>
    <row r="1049">
      <c r="A1049" s="28" t="s">
        <v>1304</v>
      </c>
      <c r="B1049" s="6" t="s">
        <v>1301</v>
      </c>
      <c r="C1049" s="6" t="s">
        <v>4222</v>
      </c>
      <c r="D1049" s="7" t="s">
        <v>1272</v>
      </c>
      <c r="E1049" s="28" t="s">
        <v>1273</v>
      </c>
      <c r="F1049" s="5" t="s">
        <v>342</v>
      </c>
      <c r="G1049" s="6" t="s">
        <v>37</v>
      </c>
      <c r="H1049" s="6" t="s">
        <v>1302</v>
      </c>
      <c r="I1049" s="6" t="s">
        <v>4223</v>
      </c>
      <c r="J1049" s="8" t="s">
        <v>358</v>
      </c>
      <c r="K1049" s="5" t="s">
        <v>359</v>
      </c>
      <c r="L1049" s="7" t="s">
        <v>360</v>
      </c>
      <c r="M1049" s="9">
        <v>12780</v>
      </c>
      <c r="N1049" s="5" t="s">
        <v>348</v>
      </c>
      <c r="O1049" s="31">
        <v>42968.6583083681</v>
      </c>
      <c r="P1049" s="32">
        <v>42976.6235361921</v>
      </c>
      <c r="Q1049" s="28" t="s">
        <v>1300</v>
      </c>
      <c r="R1049" s="29" t="s">
        <v>4224</v>
      </c>
      <c r="S1049" s="28" t="s">
        <v>69</v>
      </c>
      <c r="T1049" s="28" t="s">
        <v>350</v>
      </c>
      <c r="U1049" s="5" t="s">
        <v>351</v>
      </c>
      <c r="V1049" s="28" t="s">
        <v>352</v>
      </c>
      <c r="W1049" s="7" t="s">
        <v>43</v>
      </c>
      <c r="X1049" s="7" t="s">
        <v>43</v>
      </c>
      <c r="Y1049" s="5" t="s">
        <v>43</v>
      </c>
      <c r="Z1049" s="5" t="s">
        <v>43</v>
      </c>
      <c r="AA1049" s="6" t="s">
        <v>43</v>
      </c>
      <c r="AB1049" s="6" t="s">
        <v>43</v>
      </c>
      <c r="AC1049" s="6" t="s">
        <v>43</v>
      </c>
      <c r="AD1049" s="6" t="s">
        <v>43</v>
      </c>
      <c r="AE1049" s="6" t="s">
        <v>43</v>
      </c>
    </row>
    <row r="1050">
      <c r="A1050" s="28" t="s">
        <v>3321</v>
      </c>
      <c r="B1050" s="6" t="s">
        <v>3318</v>
      </c>
      <c r="C1050" s="6" t="s">
        <v>1135</v>
      </c>
      <c r="D1050" s="7" t="s">
        <v>3311</v>
      </c>
      <c r="E1050" s="28" t="s">
        <v>3312</v>
      </c>
      <c r="F1050" s="5" t="s">
        <v>342</v>
      </c>
      <c r="G1050" s="6" t="s">
        <v>37</v>
      </c>
      <c r="H1050" s="6" t="s">
        <v>3319</v>
      </c>
      <c r="I1050" s="6" t="s">
        <v>4225</v>
      </c>
      <c r="J1050" s="8" t="s">
        <v>358</v>
      </c>
      <c r="K1050" s="5" t="s">
        <v>359</v>
      </c>
      <c r="L1050" s="7" t="s">
        <v>360</v>
      </c>
      <c r="M1050" s="9">
        <v>12810</v>
      </c>
      <c r="N1050" s="5" t="s">
        <v>42</v>
      </c>
      <c r="O1050" s="31">
        <v>42968.658308912</v>
      </c>
      <c r="P1050" s="32">
        <v>42976.6235361921</v>
      </c>
      <c r="Q1050" s="28" t="s">
        <v>3317</v>
      </c>
      <c r="R1050" s="29" t="s">
        <v>43</v>
      </c>
      <c r="S1050" s="28" t="s">
        <v>69</v>
      </c>
      <c r="T1050" s="28" t="s">
        <v>362</v>
      </c>
      <c r="U1050" s="5" t="s">
        <v>363</v>
      </c>
      <c r="V1050" s="28" t="s">
        <v>352</v>
      </c>
      <c r="W1050" s="7" t="s">
        <v>43</v>
      </c>
      <c r="X1050" s="7" t="s">
        <v>43</v>
      </c>
      <c r="Y1050" s="5" t="s">
        <v>43</v>
      </c>
      <c r="Z1050" s="5" t="s">
        <v>43</v>
      </c>
      <c r="AA1050" s="6" t="s">
        <v>43</v>
      </c>
      <c r="AB1050" s="6" t="s">
        <v>43</v>
      </c>
      <c r="AC1050" s="6" t="s">
        <v>43</v>
      </c>
      <c r="AD1050" s="6" t="s">
        <v>43</v>
      </c>
      <c r="AE1050" s="6" t="s">
        <v>43</v>
      </c>
    </row>
    <row r="1051">
      <c r="A1051" s="28" t="s">
        <v>4226</v>
      </c>
      <c r="B1051" s="6" t="s">
        <v>4227</v>
      </c>
      <c r="C1051" s="6" t="s">
        <v>252</v>
      </c>
      <c r="D1051" s="7" t="s">
        <v>4228</v>
      </c>
      <c r="E1051" s="28" t="s">
        <v>4229</v>
      </c>
      <c r="F1051" s="5" t="s">
        <v>59</v>
      </c>
      <c r="G1051" s="6" t="s">
        <v>60</v>
      </c>
      <c r="H1051" s="6" t="s">
        <v>4230</v>
      </c>
      <c r="I1051" s="6" t="s">
        <v>251</v>
      </c>
      <c r="J1051" s="8" t="s">
        <v>79</v>
      </c>
      <c r="K1051" s="5" t="s">
        <v>80</v>
      </c>
      <c r="L1051" s="7" t="s">
        <v>81</v>
      </c>
      <c r="M1051" s="9">
        <v>20900</v>
      </c>
      <c r="N1051" s="5" t="s">
        <v>120</v>
      </c>
      <c r="O1051" s="31">
        <v>42968.6583096412</v>
      </c>
      <c r="P1051" s="32">
        <v>42976.6235361921</v>
      </c>
      <c r="Q1051" s="28" t="s">
        <v>43</v>
      </c>
      <c r="R1051" s="29" t="s">
        <v>43</v>
      </c>
      <c r="S1051" s="28" t="s">
        <v>69</v>
      </c>
      <c r="T1051" s="28" t="s">
        <v>43</v>
      </c>
      <c r="U1051" s="5" t="s">
        <v>43</v>
      </c>
      <c r="V1051" s="28" t="s">
        <v>43</v>
      </c>
      <c r="W1051" s="7" t="s">
        <v>43</v>
      </c>
      <c r="X1051" s="7" t="s">
        <v>43</v>
      </c>
      <c r="Y1051" s="5" t="s">
        <v>43</v>
      </c>
      <c r="Z1051" s="5" t="s">
        <v>43</v>
      </c>
      <c r="AA1051" s="6" t="s">
        <v>43</v>
      </c>
      <c r="AB1051" s="6" t="s">
        <v>204</v>
      </c>
      <c r="AC1051" s="6" t="s">
        <v>172</v>
      </c>
      <c r="AD1051" s="6" t="s">
        <v>4231</v>
      </c>
      <c r="AE1051" s="6" t="s">
        <v>43</v>
      </c>
    </row>
    <row r="1052">
      <c r="A1052" s="28" t="s">
        <v>4232</v>
      </c>
      <c r="B1052" s="6" t="s">
        <v>4233</v>
      </c>
      <c r="C1052" s="6" t="s">
        <v>252</v>
      </c>
      <c r="D1052" s="7" t="s">
        <v>4234</v>
      </c>
      <c r="E1052" s="28" t="s">
        <v>4235</v>
      </c>
      <c r="F1052" s="5" t="s">
        <v>59</v>
      </c>
      <c r="G1052" s="6" t="s">
        <v>156</v>
      </c>
      <c r="H1052" s="6" t="s">
        <v>4236</v>
      </c>
      <c r="I1052" s="6" t="s">
        <v>4237</v>
      </c>
      <c r="J1052" s="8" t="s">
        <v>303</v>
      </c>
      <c r="K1052" s="5" t="s">
        <v>304</v>
      </c>
      <c r="L1052" s="7" t="s">
        <v>305</v>
      </c>
      <c r="M1052" s="9">
        <v>21650</v>
      </c>
      <c r="N1052" s="5" t="s">
        <v>66</v>
      </c>
      <c r="O1052" s="31">
        <v>42968.6583099884</v>
      </c>
      <c r="P1052" s="32">
        <v>42976.6235361921</v>
      </c>
      <c r="Q1052" s="28" t="s">
        <v>43</v>
      </c>
      <c r="R1052" s="29" t="s">
        <v>4238</v>
      </c>
      <c r="S1052" s="28" t="s">
        <v>69</v>
      </c>
      <c r="T1052" s="28" t="s">
        <v>43</v>
      </c>
      <c r="U1052" s="5" t="s">
        <v>43</v>
      </c>
      <c r="V1052" s="28" t="s">
        <v>43</v>
      </c>
      <c r="W1052" s="7" t="s">
        <v>43</v>
      </c>
      <c r="X1052" s="7" t="s">
        <v>43</v>
      </c>
      <c r="Y1052" s="5" t="s">
        <v>43</v>
      </c>
      <c r="Z1052" s="5" t="s">
        <v>43</v>
      </c>
      <c r="AA1052" s="6" t="s">
        <v>43</v>
      </c>
      <c r="AB1052" s="6" t="s">
        <v>153</v>
      </c>
      <c r="AC1052" s="6" t="s">
        <v>4239</v>
      </c>
      <c r="AD1052" s="6" t="s">
        <v>4240</v>
      </c>
      <c r="AE1052" s="6" t="s">
        <v>43</v>
      </c>
    </row>
    <row r="1053">
      <c r="A1053" s="28" t="s">
        <v>4241</v>
      </c>
      <c r="B1053" s="6" t="s">
        <v>4242</v>
      </c>
      <c r="C1053" s="6" t="s">
        <v>252</v>
      </c>
      <c r="D1053" s="7" t="s">
        <v>4243</v>
      </c>
      <c r="E1053" s="28" t="s">
        <v>4244</v>
      </c>
      <c r="F1053" s="5" t="s">
        <v>59</v>
      </c>
      <c r="G1053" s="6" t="s">
        <v>60</v>
      </c>
      <c r="H1053" s="6" t="s">
        <v>4245</v>
      </c>
      <c r="I1053" s="6" t="s">
        <v>4246</v>
      </c>
      <c r="J1053" s="8" t="s">
        <v>260</v>
      </c>
      <c r="K1053" s="5" t="s">
        <v>261</v>
      </c>
      <c r="L1053" s="7" t="s">
        <v>262</v>
      </c>
      <c r="M1053" s="9">
        <v>14610</v>
      </c>
      <c r="N1053" s="5" t="s">
        <v>66</v>
      </c>
      <c r="O1053" s="31">
        <v>42968.6583105324</v>
      </c>
      <c r="P1053" s="32">
        <v>42976.6235363426</v>
      </c>
      <c r="Q1053" s="28" t="s">
        <v>43</v>
      </c>
      <c r="R1053" s="29" t="s">
        <v>4247</v>
      </c>
      <c r="S1053" s="28" t="s">
        <v>69</v>
      </c>
      <c r="T1053" s="28" t="s">
        <v>43</v>
      </c>
      <c r="U1053" s="5" t="s">
        <v>43</v>
      </c>
      <c r="V1053" s="28" t="s">
        <v>43</v>
      </c>
      <c r="W1053" s="7" t="s">
        <v>43</v>
      </c>
      <c r="X1053" s="7" t="s">
        <v>43</v>
      </c>
      <c r="Y1053" s="5" t="s">
        <v>43</v>
      </c>
      <c r="Z1053" s="5" t="s">
        <v>43</v>
      </c>
      <c r="AA1053" s="6" t="s">
        <v>43</v>
      </c>
      <c r="AB1053" s="6" t="s">
        <v>84</v>
      </c>
      <c r="AC1053" s="6" t="s">
        <v>172</v>
      </c>
      <c r="AD1053" s="6" t="s">
        <v>4248</v>
      </c>
      <c r="AE1053" s="6" t="s">
        <v>43</v>
      </c>
    </row>
    <row r="1054">
      <c r="A1054" s="28" t="s">
        <v>4249</v>
      </c>
      <c r="B1054" s="6" t="s">
        <v>4250</v>
      </c>
      <c r="C1054" s="6" t="s">
        <v>252</v>
      </c>
      <c r="D1054" s="7" t="s">
        <v>4251</v>
      </c>
      <c r="E1054" s="28" t="s">
        <v>4252</v>
      </c>
      <c r="F1054" s="5" t="s">
        <v>59</v>
      </c>
      <c r="G1054" s="6" t="s">
        <v>60</v>
      </c>
      <c r="H1054" s="6" t="s">
        <v>4253</v>
      </c>
      <c r="I1054" s="6" t="s">
        <v>4254</v>
      </c>
      <c r="J1054" s="8" t="s">
        <v>368</v>
      </c>
      <c r="K1054" s="5" t="s">
        <v>369</v>
      </c>
      <c r="L1054" s="7" t="s">
        <v>370</v>
      </c>
      <c r="M1054" s="9">
        <v>18770</v>
      </c>
      <c r="N1054" s="5" t="s">
        <v>66</v>
      </c>
      <c r="O1054" s="31">
        <v>42968.6583108796</v>
      </c>
      <c r="P1054" s="32">
        <v>42976.6235363426</v>
      </c>
      <c r="Q1054" s="28" t="s">
        <v>43</v>
      </c>
      <c r="R1054" s="29" t="s">
        <v>4255</v>
      </c>
      <c r="S1054" s="28" t="s">
        <v>69</v>
      </c>
      <c r="T1054" s="28" t="s">
        <v>43</v>
      </c>
      <c r="U1054" s="5" t="s">
        <v>43</v>
      </c>
      <c r="V1054" s="28" t="s">
        <v>43</v>
      </c>
      <c r="W1054" s="7" t="s">
        <v>43</v>
      </c>
      <c r="X1054" s="7" t="s">
        <v>43</v>
      </c>
      <c r="Y1054" s="5" t="s">
        <v>43</v>
      </c>
      <c r="Z1054" s="5" t="s">
        <v>43</v>
      </c>
      <c r="AA1054" s="6" t="s">
        <v>43</v>
      </c>
      <c r="AB1054" s="6" t="s">
        <v>84</v>
      </c>
      <c r="AC1054" s="6" t="s">
        <v>172</v>
      </c>
      <c r="AD1054" s="6" t="s">
        <v>4256</v>
      </c>
      <c r="AE1054" s="6" t="s">
        <v>43</v>
      </c>
    </row>
    <row r="1055">
      <c r="A1055" s="28" t="s">
        <v>4257</v>
      </c>
      <c r="B1055" s="6" t="s">
        <v>4258</v>
      </c>
      <c r="C1055" s="6" t="s">
        <v>252</v>
      </c>
      <c r="D1055" s="7" t="s">
        <v>4259</v>
      </c>
      <c r="E1055" s="28" t="s">
        <v>4260</v>
      </c>
      <c r="F1055" s="5" t="s">
        <v>59</v>
      </c>
      <c r="G1055" s="6" t="s">
        <v>156</v>
      </c>
      <c r="H1055" s="6" t="s">
        <v>4261</v>
      </c>
      <c r="I1055" s="6" t="s">
        <v>4237</v>
      </c>
      <c r="J1055" s="8" t="s">
        <v>95</v>
      </c>
      <c r="K1055" s="5" t="s">
        <v>96</v>
      </c>
      <c r="L1055" s="7" t="s">
        <v>97</v>
      </c>
      <c r="M1055" s="9">
        <v>10960</v>
      </c>
      <c r="N1055" s="5" t="s">
        <v>66</v>
      </c>
      <c r="O1055" s="31">
        <v>42968.6583766204</v>
      </c>
      <c r="P1055" s="32">
        <v>42976.6235363426</v>
      </c>
      <c r="Q1055" s="28" t="s">
        <v>43</v>
      </c>
      <c r="R1055" s="29" t="s">
        <v>4262</v>
      </c>
      <c r="S1055" s="28" t="s">
        <v>69</v>
      </c>
      <c r="T1055" s="28" t="s">
        <v>43</v>
      </c>
      <c r="U1055" s="5" t="s">
        <v>43</v>
      </c>
      <c r="V1055" s="28" t="s">
        <v>43</v>
      </c>
      <c r="W1055" s="7" t="s">
        <v>43</v>
      </c>
      <c r="X1055" s="7" t="s">
        <v>43</v>
      </c>
      <c r="Y1055" s="5" t="s">
        <v>43</v>
      </c>
      <c r="Z1055" s="5" t="s">
        <v>43</v>
      </c>
      <c r="AA1055" s="6" t="s">
        <v>43</v>
      </c>
      <c r="AB1055" s="6" t="s">
        <v>74</v>
      </c>
      <c r="AC1055" s="6" t="s">
        <v>84</v>
      </c>
      <c r="AD1055" s="6" t="s">
        <v>4263</v>
      </c>
      <c r="AE1055" s="6" t="s">
        <v>43</v>
      </c>
    </row>
    <row r="1056">
      <c r="A1056" s="28" t="s">
        <v>4264</v>
      </c>
      <c r="B1056" s="6" t="s">
        <v>4265</v>
      </c>
      <c r="C1056" s="6" t="s">
        <v>252</v>
      </c>
      <c r="D1056" s="7" t="s">
        <v>4266</v>
      </c>
      <c r="E1056" s="28" t="s">
        <v>4267</v>
      </c>
      <c r="F1056" s="5" t="s">
        <v>59</v>
      </c>
      <c r="G1056" s="6" t="s">
        <v>156</v>
      </c>
      <c r="H1056" s="6" t="s">
        <v>4268</v>
      </c>
      <c r="I1056" s="6" t="s">
        <v>4237</v>
      </c>
      <c r="J1056" s="8" t="s">
        <v>95</v>
      </c>
      <c r="K1056" s="5" t="s">
        <v>96</v>
      </c>
      <c r="L1056" s="7" t="s">
        <v>97</v>
      </c>
      <c r="M1056" s="9">
        <v>10970</v>
      </c>
      <c r="N1056" s="5" t="s">
        <v>66</v>
      </c>
      <c r="O1056" s="31">
        <v>42968.6583771643</v>
      </c>
      <c r="P1056" s="32">
        <v>42976.6235365394</v>
      </c>
      <c r="Q1056" s="28" t="s">
        <v>43</v>
      </c>
      <c r="R1056" s="29" t="s">
        <v>4269</v>
      </c>
      <c r="S1056" s="28" t="s">
        <v>147</v>
      </c>
      <c r="T1056" s="28" t="s">
        <v>43</v>
      </c>
      <c r="U1056" s="5" t="s">
        <v>43</v>
      </c>
      <c r="V1056" s="28" t="s">
        <v>43</v>
      </c>
      <c r="W1056" s="7" t="s">
        <v>43</v>
      </c>
      <c r="X1056" s="7" t="s">
        <v>43</v>
      </c>
      <c r="Y1056" s="5" t="s">
        <v>43</v>
      </c>
      <c r="Z1056" s="5" t="s">
        <v>43</v>
      </c>
      <c r="AA1056" s="6" t="s">
        <v>43</v>
      </c>
      <c r="AB1056" s="6" t="s">
        <v>4270</v>
      </c>
      <c r="AC1056" s="6" t="s">
        <v>288</v>
      </c>
      <c r="AD1056" s="6" t="s">
        <v>4271</v>
      </c>
      <c r="AE1056" s="6" t="s">
        <v>43</v>
      </c>
    </row>
    <row r="1057">
      <c r="A1057" s="28" t="s">
        <v>4272</v>
      </c>
      <c r="B1057" s="6" t="s">
        <v>4273</v>
      </c>
      <c r="C1057" s="6" t="s">
        <v>252</v>
      </c>
      <c r="D1057" s="7" t="s">
        <v>4274</v>
      </c>
      <c r="E1057" s="28" t="s">
        <v>4275</v>
      </c>
      <c r="F1057" s="5" t="s">
        <v>59</v>
      </c>
      <c r="G1057" s="6" t="s">
        <v>60</v>
      </c>
      <c r="H1057" s="6" t="s">
        <v>4276</v>
      </c>
      <c r="I1057" s="6" t="s">
        <v>4277</v>
      </c>
      <c r="J1057" s="8" t="s">
        <v>709</v>
      </c>
      <c r="K1057" s="5" t="s">
        <v>710</v>
      </c>
      <c r="L1057" s="7" t="s">
        <v>711</v>
      </c>
      <c r="M1057" s="9">
        <v>19780</v>
      </c>
      <c r="N1057" s="5" t="s">
        <v>82</v>
      </c>
      <c r="O1057" s="31">
        <v>42968.6583776968</v>
      </c>
      <c r="P1057" s="32">
        <v>42976.6235365394</v>
      </c>
      <c r="Q1057" s="28" t="s">
        <v>43</v>
      </c>
      <c r="R1057" s="29" t="s">
        <v>43</v>
      </c>
      <c r="S1057" s="28" t="s">
        <v>43</v>
      </c>
      <c r="T1057" s="28" t="s">
        <v>43</v>
      </c>
      <c r="U1057" s="5" t="s">
        <v>43</v>
      </c>
      <c r="V1057" s="28" t="s">
        <v>43</v>
      </c>
      <c r="W1057" s="7" t="s">
        <v>43</v>
      </c>
      <c r="X1057" s="7" t="s">
        <v>43</v>
      </c>
      <c r="Y1057" s="5" t="s">
        <v>43</v>
      </c>
      <c r="Z1057" s="5" t="s">
        <v>43</v>
      </c>
      <c r="AA1057" s="6" t="s">
        <v>43</v>
      </c>
      <c r="AB1057" s="6" t="s">
        <v>84</v>
      </c>
      <c r="AC1057" s="6" t="s">
        <v>4278</v>
      </c>
      <c r="AD1057" s="6" t="s">
        <v>4279</v>
      </c>
      <c r="AE1057" s="6" t="s">
        <v>4280</v>
      </c>
    </row>
    <row r="1058">
      <c r="A1058" s="28" t="s">
        <v>911</v>
      </c>
      <c r="B1058" s="6" t="s">
        <v>908</v>
      </c>
      <c r="C1058" s="6" t="s">
        <v>484</v>
      </c>
      <c r="D1058" s="7" t="s">
        <v>485</v>
      </c>
      <c r="E1058" s="28" t="s">
        <v>486</v>
      </c>
      <c r="F1058" s="5" t="s">
        <v>342</v>
      </c>
      <c r="G1058" s="6" t="s">
        <v>37</v>
      </c>
      <c r="H1058" s="6" t="s">
        <v>909</v>
      </c>
      <c r="I1058" s="6" t="s">
        <v>4281</v>
      </c>
      <c r="J1058" s="8" t="s">
        <v>709</v>
      </c>
      <c r="K1058" s="5" t="s">
        <v>710</v>
      </c>
      <c r="L1058" s="7" t="s">
        <v>711</v>
      </c>
      <c r="M1058" s="9">
        <v>19460</v>
      </c>
      <c r="N1058" s="5" t="s">
        <v>42</v>
      </c>
      <c r="O1058" s="31">
        <v>42968.658378044</v>
      </c>
      <c r="P1058" s="32">
        <v>42976.6235365394</v>
      </c>
      <c r="Q1058" s="28" t="s">
        <v>907</v>
      </c>
      <c r="R1058" s="29" t="s">
        <v>43</v>
      </c>
      <c r="S1058" s="28" t="s">
        <v>69</v>
      </c>
      <c r="T1058" s="28" t="s">
        <v>350</v>
      </c>
      <c r="U1058" s="5" t="s">
        <v>351</v>
      </c>
      <c r="V1058" s="28" t="s">
        <v>352</v>
      </c>
      <c r="W1058" s="7" t="s">
        <v>43</v>
      </c>
      <c r="X1058" s="7" t="s">
        <v>43</v>
      </c>
      <c r="Y1058" s="5" t="s">
        <v>43</v>
      </c>
      <c r="Z1058" s="5" t="s">
        <v>43</v>
      </c>
      <c r="AA1058" s="6" t="s">
        <v>43</v>
      </c>
      <c r="AB1058" s="6" t="s">
        <v>43</v>
      </c>
      <c r="AC1058" s="6" t="s">
        <v>43</v>
      </c>
      <c r="AD1058" s="6" t="s">
        <v>43</v>
      </c>
      <c r="AE1058" s="6" t="s">
        <v>43</v>
      </c>
    </row>
    <row r="1059">
      <c r="A1059" s="30" t="s">
        <v>3465</v>
      </c>
      <c r="B1059" s="6" t="s">
        <v>3460</v>
      </c>
      <c r="C1059" s="6" t="s">
        <v>2375</v>
      </c>
      <c r="D1059" s="7" t="s">
        <v>3461</v>
      </c>
      <c r="E1059" s="28" t="s">
        <v>3462</v>
      </c>
      <c r="F1059" s="5" t="s">
        <v>342</v>
      </c>
      <c r="G1059" s="6" t="s">
        <v>37</v>
      </c>
      <c r="H1059" s="6" t="s">
        <v>3463</v>
      </c>
      <c r="I1059" s="6" t="s">
        <v>4282</v>
      </c>
      <c r="J1059" s="8" t="s">
        <v>709</v>
      </c>
      <c r="K1059" s="5" t="s">
        <v>710</v>
      </c>
      <c r="L1059" s="7" t="s">
        <v>711</v>
      </c>
      <c r="M1059" s="9">
        <v>19490</v>
      </c>
      <c r="N1059" s="5" t="s">
        <v>565</v>
      </c>
      <c r="O1059" s="31">
        <v>42968.6583789699</v>
      </c>
      <c r="Q1059" s="28" t="s">
        <v>3459</v>
      </c>
      <c r="R1059" s="29" t="s">
        <v>43</v>
      </c>
      <c r="S1059" s="28" t="s">
        <v>69</v>
      </c>
      <c r="T1059" s="28" t="s">
        <v>350</v>
      </c>
      <c r="U1059" s="5" t="s">
        <v>351</v>
      </c>
      <c r="V1059" s="28" t="s">
        <v>352</v>
      </c>
      <c r="W1059" s="7" t="s">
        <v>43</v>
      </c>
      <c r="X1059" s="7" t="s">
        <v>43</v>
      </c>
      <c r="Y1059" s="5" t="s">
        <v>43</v>
      </c>
      <c r="Z1059" s="5" t="s">
        <v>43</v>
      </c>
      <c r="AA1059" s="6" t="s">
        <v>43</v>
      </c>
      <c r="AB1059" s="6" t="s">
        <v>43</v>
      </c>
      <c r="AC1059" s="6" t="s">
        <v>43</v>
      </c>
      <c r="AD1059" s="6" t="s">
        <v>43</v>
      </c>
      <c r="AE1059" s="6" t="s">
        <v>43</v>
      </c>
    </row>
    <row r="1060">
      <c r="A1060" s="28" t="s">
        <v>1232</v>
      </c>
      <c r="B1060" s="6" t="s">
        <v>1226</v>
      </c>
      <c r="C1060" s="6" t="s">
        <v>4283</v>
      </c>
      <c r="D1060" s="7" t="s">
        <v>1228</v>
      </c>
      <c r="E1060" s="28" t="s">
        <v>1229</v>
      </c>
      <c r="F1060" s="5" t="s">
        <v>342</v>
      </c>
      <c r="G1060" s="6" t="s">
        <v>37</v>
      </c>
      <c r="H1060" s="6" t="s">
        <v>1230</v>
      </c>
      <c r="I1060" s="6" t="s">
        <v>4284</v>
      </c>
      <c r="J1060" s="8" t="s">
        <v>709</v>
      </c>
      <c r="K1060" s="5" t="s">
        <v>710</v>
      </c>
      <c r="L1060" s="7" t="s">
        <v>711</v>
      </c>
      <c r="M1060" s="9">
        <v>19510</v>
      </c>
      <c r="N1060" s="5" t="s">
        <v>348</v>
      </c>
      <c r="O1060" s="31">
        <v>42968.6583797107</v>
      </c>
      <c r="P1060" s="32">
        <v>42976.6235366898</v>
      </c>
      <c r="Q1060" s="28" t="s">
        <v>1225</v>
      </c>
      <c r="R1060" s="29" t="s">
        <v>4285</v>
      </c>
      <c r="S1060" s="28" t="s">
        <v>69</v>
      </c>
      <c r="T1060" s="28" t="s">
        <v>350</v>
      </c>
      <c r="U1060" s="5" t="s">
        <v>351</v>
      </c>
      <c r="V1060" s="28" t="s">
        <v>352</v>
      </c>
      <c r="W1060" s="7" t="s">
        <v>43</v>
      </c>
      <c r="X1060" s="7" t="s">
        <v>43</v>
      </c>
      <c r="Y1060" s="5" t="s">
        <v>43</v>
      </c>
      <c r="Z1060" s="5" t="s">
        <v>43</v>
      </c>
      <c r="AA1060" s="6" t="s">
        <v>43</v>
      </c>
      <c r="AB1060" s="6" t="s">
        <v>43</v>
      </c>
      <c r="AC1060" s="6" t="s">
        <v>43</v>
      </c>
      <c r="AD1060" s="6" t="s">
        <v>43</v>
      </c>
      <c r="AE1060" s="6" t="s">
        <v>43</v>
      </c>
    </row>
    <row r="1061">
      <c r="A1061" s="28" t="s">
        <v>1126</v>
      </c>
      <c r="B1061" s="6" t="s">
        <v>1123</v>
      </c>
      <c r="C1061" s="6" t="s">
        <v>4286</v>
      </c>
      <c r="D1061" s="7" t="s">
        <v>1120</v>
      </c>
      <c r="E1061" s="28" t="s">
        <v>1121</v>
      </c>
      <c r="F1061" s="5" t="s">
        <v>342</v>
      </c>
      <c r="G1061" s="6" t="s">
        <v>37</v>
      </c>
      <c r="H1061" s="6" t="s">
        <v>1123</v>
      </c>
      <c r="I1061" s="6" t="s">
        <v>4287</v>
      </c>
      <c r="J1061" s="8" t="s">
        <v>709</v>
      </c>
      <c r="K1061" s="5" t="s">
        <v>710</v>
      </c>
      <c r="L1061" s="7" t="s">
        <v>711</v>
      </c>
      <c r="M1061" s="9">
        <v>19540</v>
      </c>
      <c r="N1061" s="5" t="s">
        <v>348</v>
      </c>
      <c r="O1061" s="31">
        <v>42968.6583804051</v>
      </c>
      <c r="P1061" s="32">
        <v>42976.6235366898</v>
      </c>
      <c r="Q1061" s="28" t="s">
        <v>1122</v>
      </c>
      <c r="R1061" s="29" t="s">
        <v>4288</v>
      </c>
      <c r="S1061" s="28" t="s">
        <v>69</v>
      </c>
      <c r="T1061" s="28" t="s">
        <v>350</v>
      </c>
      <c r="U1061" s="5" t="s">
        <v>351</v>
      </c>
      <c r="V1061" s="28" t="s">
        <v>352</v>
      </c>
      <c r="W1061" s="7" t="s">
        <v>43</v>
      </c>
      <c r="X1061" s="7" t="s">
        <v>43</v>
      </c>
      <c r="Y1061" s="5" t="s">
        <v>43</v>
      </c>
      <c r="Z1061" s="5" t="s">
        <v>43</v>
      </c>
      <c r="AA1061" s="6" t="s">
        <v>43</v>
      </c>
      <c r="AB1061" s="6" t="s">
        <v>43</v>
      </c>
      <c r="AC1061" s="6" t="s">
        <v>43</v>
      </c>
      <c r="AD1061" s="6" t="s">
        <v>43</v>
      </c>
      <c r="AE1061" s="6" t="s">
        <v>43</v>
      </c>
    </row>
    <row r="1062">
      <c r="A1062" s="28" t="s">
        <v>934</v>
      </c>
      <c r="B1062" s="6" t="s">
        <v>931</v>
      </c>
      <c r="C1062" s="6" t="s">
        <v>4289</v>
      </c>
      <c r="D1062" s="7" t="s">
        <v>485</v>
      </c>
      <c r="E1062" s="28" t="s">
        <v>486</v>
      </c>
      <c r="F1062" s="5" t="s">
        <v>342</v>
      </c>
      <c r="G1062" s="6" t="s">
        <v>37</v>
      </c>
      <c r="H1062" s="6" t="s">
        <v>932</v>
      </c>
      <c r="I1062" s="6" t="s">
        <v>4290</v>
      </c>
      <c r="J1062" s="8" t="s">
        <v>709</v>
      </c>
      <c r="K1062" s="5" t="s">
        <v>710</v>
      </c>
      <c r="L1062" s="7" t="s">
        <v>711</v>
      </c>
      <c r="M1062" s="9">
        <v>19580</v>
      </c>
      <c r="N1062" s="5" t="s">
        <v>348</v>
      </c>
      <c r="O1062" s="31">
        <v>42968.6583809375</v>
      </c>
      <c r="P1062" s="32">
        <v>42976.6235368866</v>
      </c>
      <c r="Q1062" s="28" t="s">
        <v>930</v>
      </c>
      <c r="R1062" s="29" t="s">
        <v>4291</v>
      </c>
      <c r="S1062" s="28" t="s">
        <v>69</v>
      </c>
      <c r="T1062" s="28" t="s">
        <v>350</v>
      </c>
      <c r="U1062" s="5" t="s">
        <v>351</v>
      </c>
      <c r="V1062" s="28" t="s">
        <v>352</v>
      </c>
      <c r="W1062" s="7" t="s">
        <v>43</v>
      </c>
      <c r="X1062" s="7" t="s">
        <v>43</v>
      </c>
      <c r="Y1062" s="5" t="s">
        <v>43</v>
      </c>
      <c r="Z1062" s="5" t="s">
        <v>43</v>
      </c>
      <c r="AA1062" s="6" t="s">
        <v>43</v>
      </c>
      <c r="AB1062" s="6" t="s">
        <v>43</v>
      </c>
      <c r="AC1062" s="6" t="s">
        <v>43</v>
      </c>
      <c r="AD1062" s="6" t="s">
        <v>43</v>
      </c>
      <c r="AE1062" s="6" t="s">
        <v>43</v>
      </c>
    </row>
    <row r="1063">
      <c r="A1063" s="28" t="s">
        <v>3434</v>
      </c>
      <c r="B1063" s="6" t="s">
        <v>3432</v>
      </c>
      <c r="C1063" s="6" t="s">
        <v>4036</v>
      </c>
      <c r="D1063" s="7" t="s">
        <v>3306</v>
      </c>
      <c r="E1063" s="28" t="s">
        <v>3307</v>
      </c>
      <c r="F1063" s="5" t="s">
        <v>342</v>
      </c>
      <c r="G1063" s="6" t="s">
        <v>37</v>
      </c>
      <c r="H1063" s="6" t="s">
        <v>3432</v>
      </c>
      <c r="I1063" s="6" t="s">
        <v>4292</v>
      </c>
      <c r="J1063" s="8" t="s">
        <v>709</v>
      </c>
      <c r="K1063" s="5" t="s">
        <v>710</v>
      </c>
      <c r="L1063" s="7" t="s">
        <v>711</v>
      </c>
      <c r="M1063" s="9">
        <v>19610</v>
      </c>
      <c r="N1063" s="5" t="s">
        <v>348</v>
      </c>
      <c r="O1063" s="31">
        <v>42968.6583818634</v>
      </c>
      <c r="P1063" s="32">
        <v>42976.6235368866</v>
      </c>
      <c r="Q1063" s="28" t="s">
        <v>3431</v>
      </c>
      <c r="R1063" s="29" t="s">
        <v>4293</v>
      </c>
      <c r="S1063" s="28" t="s">
        <v>69</v>
      </c>
      <c r="T1063" s="28" t="s">
        <v>350</v>
      </c>
      <c r="U1063" s="5" t="s">
        <v>351</v>
      </c>
      <c r="V1063" s="28" t="s">
        <v>352</v>
      </c>
      <c r="W1063" s="7" t="s">
        <v>43</v>
      </c>
      <c r="X1063" s="7" t="s">
        <v>43</v>
      </c>
      <c r="Y1063" s="5" t="s">
        <v>43</v>
      </c>
      <c r="Z1063" s="5" t="s">
        <v>43</v>
      </c>
      <c r="AA1063" s="6" t="s">
        <v>43</v>
      </c>
      <c r="AB1063" s="6" t="s">
        <v>43</v>
      </c>
      <c r="AC1063" s="6" t="s">
        <v>43</v>
      </c>
      <c r="AD1063" s="6" t="s">
        <v>43</v>
      </c>
      <c r="AE1063" s="6" t="s">
        <v>43</v>
      </c>
    </row>
    <row r="1064">
      <c r="A1064" s="28" t="s">
        <v>767</v>
      </c>
      <c r="B1064" s="6" t="s">
        <v>764</v>
      </c>
      <c r="C1064" s="6" t="s">
        <v>754</v>
      </c>
      <c r="D1064" s="7" t="s">
        <v>715</v>
      </c>
      <c r="E1064" s="28" t="s">
        <v>716</v>
      </c>
      <c r="F1064" s="5" t="s">
        <v>342</v>
      </c>
      <c r="G1064" s="6" t="s">
        <v>37</v>
      </c>
      <c r="H1064" s="6" t="s">
        <v>765</v>
      </c>
      <c r="I1064" s="6" t="s">
        <v>4294</v>
      </c>
      <c r="J1064" s="8" t="s">
        <v>709</v>
      </c>
      <c r="K1064" s="5" t="s">
        <v>710</v>
      </c>
      <c r="L1064" s="7" t="s">
        <v>711</v>
      </c>
      <c r="M1064" s="9">
        <v>19640</v>
      </c>
      <c r="N1064" s="5" t="s">
        <v>348</v>
      </c>
      <c r="O1064" s="31">
        <v>42969.5036017708</v>
      </c>
      <c r="P1064" s="32">
        <v>42976.6235390393</v>
      </c>
      <c r="Q1064" s="28" t="s">
        <v>763</v>
      </c>
      <c r="R1064" s="29" t="s">
        <v>4295</v>
      </c>
      <c r="S1064" s="28" t="s">
        <v>69</v>
      </c>
      <c r="T1064" s="28" t="s">
        <v>362</v>
      </c>
      <c r="U1064" s="5" t="s">
        <v>363</v>
      </c>
      <c r="V1064" s="28" t="s">
        <v>352</v>
      </c>
      <c r="W1064" s="7" t="s">
        <v>43</v>
      </c>
      <c r="X1064" s="7" t="s">
        <v>43</v>
      </c>
      <c r="Y1064" s="5" t="s">
        <v>43</v>
      </c>
      <c r="Z1064" s="5" t="s">
        <v>43</v>
      </c>
      <c r="AA1064" s="6" t="s">
        <v>43</v>
      </c>
      <c r="AB1064" s="6" t="s">
        <v>43</v>
      </c>
      <c r="AC1064" s="6" t="s">
        <v>43</v>
      </c>
      <c r="AD1064" s="6" t="s">
        <v>43</v>
      </c>
      <c r="AE1064" s="6" t="s">
        <v>43</v>
      </c>
    </row>
    <row r="1065">
      <c r="A1065" s="28" t="s">
        <v>1630</v>
      </c>
      <c r="B1065" s="6" t="s">
        <v>1627</v>
      </c>
      <c r="C1065" s="6" t="s">
        <v>773</v>
      </c>
      <c r="D1065" s="7" t="s">
        <v>1572</v>
      </c>
      <c r="E1065" s="28" t="s">
        <v>1573</v>
      </c>
      <c r="F1065" s="5" t="s">
        <v>342</v>
      </c>
      <c r="G1065" s="6" t="s">
        <v>37</v>
      </c>
      <c r="H1065" s="6" t="s">
        <v>1628</v>
      </c>
      <c r="I1065" s="6" t="s">
        <v>4296</v>
      </c>
      <c r="J1065" s="8" t="s">
        <v>63</v>
      </c>
      <c r="K1065" s="5" t="s">
        <v>64</v>
      </c>
      <c r="L1065" s="7" t="s">
        <v>65</v>
      </c>
      <c r="M1065" s="9">
        <v>11490</v>
      </c>
      <c r="N1065" s="5" t="s">
        <v>348</v>
      </c>
      <c r="O1065" s="31">
        <v>42969.5036061343</v>
      </c>
      <c r="P1065" s="32">
        <v>42976.6235392361</v>
      </c>
      <c r="Q1065" s="28" t="s">
        <v>1626</v>
      </c>
      <c r="R1065" s="29" t="s">
        <v>4297</v>
      </c>
      <c r="S1065" s="28" t="s">
        <v>69</v>
      </c>
      <c r="T1065" s="28" t="s">
        <v>362</v>
      </c>
      <c r="U1065" s="5" t="s">
        <v>363</v>
      </c>
      <c r="V1065" s="28" t="s">
        <v>352</v>
      </c>
      <c r="W1065" s="7" t="s">
        <v>43</v>
      </c>
      <c r="X1065" s="7" t="s">
        <v>43</v>
      </c>
      <c r="Y1065" s="5" t="s">
        <v>43</v>
      </c>
      <c r="Z1065" s="5" t="s">
        <v>43</v>
      </c>
      <c r="AA1065" s="6" t="s">
        <v>43</v>
      </c>
      <c r="AB1065" s="6" t="s">
        <v>43</v>
      </c>
      <c r="AC1065" s="6" t="s">
        <v>43</v>
      </c>
      <c r="AD1065" s="6" t="s">
        <v>43</v>
      </c>
      <c r="AE1065" s="6" t="s">
        <v>43</v>
      </c>
    </row>
    <row r="1066">
      <c r="A1066" s="28" t="s">
        <v>4298</v>
      </c>
      <c r="B1066" s="6" t="s">
        <v>4299</v>
      </c>
      <c r="C1066" s="6" t="s">
        <v>235</v>
      </c>
      <c r="D1066" s="7" t="s">
        <v>4300</v>
      </c>
      <c r="E1066" s="28" t="s">
        <v>4301</v>
      </c>
      <c r="F1066" s="5" t="s">
        <v>59</v>
      </c>
      <c r="G1066" s="6" t="s">
        <v>156</v>
      </c>
      <c r="H1066" s="6" t="s">
        <v>4302</v>
      </c>
      <c r="I1066" s="6" t="s">
        <v>4237</v>
      </c>
      <c r="J1066" s="8" t="s">
        <v>95</v>
      </c>
      <c r="K1066" s="5" t="s">
        <v>96</v>
      </c>
      <c r="L1066" s="7" t="s">
        <v>97</v>
      </c>
      <c r="M1066" s="9">
        <v>10980</v>
      </c>
      <c r="N1066" s="5" t="s">
        <v>66</v>
      </c>
      <c r="O1066" s="31">
        <v>42969.5036081019</v>
      </c>
      <c r="P1066" s="32">
        <v>42976.6235392361</v>
      </c>
      <c r="Q1066" s="28" t="s">
        <v>43</v>
      </c>
      <c r="R1066" s="29" t="s">
        <v>4303</v>
      </c>
      <c r="S1066" s="28" t="s">
        <v>147</v>
      </c>
      <c r="T1066" s="28" t="s">
        <v>43</v>
      </c>
      <c r="U1066" s="5" t="s">
        <v>43</v>
      </c>
      <c r="V1066" s="28" t="s">
        <v>43</v>
      </c>
      <c r="W1066" s="7" t="s">
        <v>43</v>
      </c>
      <c r="X1066" s="7" t="s">
        <v>43</v>
      </c>
      <c r="Y1066" s="5" t="s">
        <v>43</v>
      </c>
      <c r="Z1066" s="5" t="s">
        <v>43</v>
      </c>
      <c r="AA1066" s="6" t="s">
        <v>43</v>
      </c>
      <c r="AB1066" s="6" t="s">
        <v>4304</v>
      </c>
      <c r="AC1066" s="6" t="s">
        <v>84</v>
      </c>
      <c r="AD1066" s="6" t="s">
        <v>4305</v>
      </c>
      <c r="AE1066" s="6" t="s">
        <v>43</v>
      </c>
    </row>
    <row r="1067">
      <c r="A1067" s="28" t="s">
        <v>4306</v>
      </c>
      <c r="B1067" s="6" t="s">
        <v>4307</v>
      </c>
      <c r="C1067" s="6" t="s">
        <v>235</v>
      </c>
      <c r="D1067" s="7" t="s">
        <v>4308</v>
      </c>
      <c r="E1067" s="28" t="s">
        <v>4309</v>
      </c>
      <c r="F1067" s="5" t="s">
        <v>59</v>
      </c>
      <c r="G1067" s="6" t="s">
        <v>60</v>
      </c>
      <c r="H1067" s="6" t="s">
        <v>4310</v>
      </c>
      <c r="I1067" s="6" t="s">
        <v>4237</v>
      </c>
      <c r="J1067" s="8" t="s">
        <v>393</v>
      </c>
      <c r="K1067" s="5" t="s">
        <v>394</v>
      </c>
      <c r="L1067" s="7" t="s">
        <v>395</v>
      </c>
      <c r="M1067" s="9">
        <v>22460</v>
      </c>
      <c r="N1067" s="5" t="s">
        <v>66</v>
      </c>
      <c r="O1067" s="31">
        <v>42969.5036115394</v>
      </c>
      <c r="P1067" s="32">
        <v>42976.6235392361</v>
      </c>
      <c r="Q1067" s="28" t="s">
        <v>43</v>
      </c>
      <c r="R1067" s="29" t="s">
        <v>4311</v>
      </c>
      <c r="S1067" s="28" t="s">
        <v>69</v>
      </c>
      <c r="T1067" s="28" t="s">
        <v>43</v>
      </c>
      <c r="U1067" s="5" t="s">
        <v>43</v>
      </c>
      <c r="V1067" s="28" t="s">
        <v>43</v>
      </c>
      <c r="W1067" s="7" t="s">
        <v>43</v>
      </c>
      <c r="X1067" s="7" t="s">
        <v>43</v>
      </c>
      <c r="Y1067" s="5" t="s">
        <v>43</v>
      </c>
      <c r="Z1067" s="5" t="s">
        <v>43</v>
      </c>
      <c r="AA1067" s="6" t="s">
        <v>43</v>
      </c>
      <c r="AB1067" s="6" t="s">
        <v>84</v>
      </c>
      <c r="AC1067" s="6" t="s">
        <v>43</v>
      </c>
      <c r="AD1067" s="6" t="s">
        <v>4312</v>
      </c>
      <c r="AE1067" s="6" t="s">
        <v>43</v>
      </c>
    </row>
    <row r="1068">
      <c r="A1068" s="28" t="s">
        <v>1972</v>
      </c>
      <c r="B1068" s="6" t="s">
        <v>1966</v>
      </c>
      <c r="C1068" s="6" t="s">
        <v>1967</v>
      </c>
      <c r="D1068" s="7" t="s">
        <v>1968</v>
      </c>
      <c r="E1068" s="28" t="s">
        <v>1969</v>
      </c>
      <c r="F1068" s="5" t="s">
        <v>342</v>
      </c>
      <c r="G1068" s="6" t="s">
        <v>37</v>
      </c>
      <c r="H1068" s="6" t="s">
        <v>1970</v>
      </c>
      <c r="I1068" s="6" t="s">
        <v>4313</v>
      </c>
      <c r="J1068" s="8" t="s">
        <v>63</v>
      </c>
      <c r="K1068" s="5" t="s">
        <v>64</v>
      </c>
      <c r="L1068" s="7" t="s">
        <v>65</v>
      </c>
      <c r="M1068" s="9">
        <v>11530</v>
      </c>
      <c r="N1068" s="5" t="s">
        <v>42</v>
      </c>
      <c r="O1068" s="31">
        <v>42969.5036136921</v>
      </c>
      <c r="P1068" s="32">
        <v>42976.6235394329</v>
      </c>
      <c r="Q1068" s="28" t="s">
        <v>1965</v>
      </c>
      <c r="R1068" s="29" t="s">
        <v>43</v>
      </c>
      <c r="S1068" s="28" t="s">
        <v>69</v>
      </c>
      <c r="T1068" s="28" t="s">
        <v>362</v>
      </c>
      <c r="U1068" s="5" t="s">
        <v>363</v>
      </c>
      <c r="V1068" s="28" t="s">
        <v>352</v>
      </c>
      <c r="W1068" s="7" t="s">
        <v>43</v>
      </c>
      <c r="X1068" s="7" t="s">
        <v>43</v>
      </c>
      <c r="Y1068" s="5" t="s">
        <v>43</v>
      </c>
      <c r="Z1068" s="5" t="s">
        <v>43</v>
      </c>
      <c r="AA1068" s="6" t="s">
        <v>43</v>
      </c>
      <c r="AB1068" s="6" t="s">
        <v>43</v>
      </c>
      <c r="AC1068" s="6" t="s">
        <v>43</v>
      </c>
      <c r="AD1068" s="6" t="s">
        <v>43</v>
      </c>
      <c r="AE1068" s="6" t="s">
        <v>43</v>
      </c>
    </row>
    <row r="1069">
      <c r="A1069" s="28" t="s">
        <v>2839</v>
      </c>
      <c r="B1069" s="6" t="s">
        <v>2835</v>
      </c>
      <c r="C1069" s="6" t="s">
        <v>4314</v>
      </c>
      <c r="D1069" s="7" t="s">
        <v>2777</v>
      </c>
      <c r="E1069" s="28" t="s">
        <v>2778</v>
      </c>
      <c r="F1069" s="5" t="s">
        <v>342</v>
      </c>
      <c r="G1069" s="6" t="s">
        <v>37</v>
      </c>
      <c r="H1069" s="6" t="s">
        <v>2837</v>
      </c>
      <c r="I1069" s="6" t="s">
        <v>4315</v>
      </c>
      <c r="J1069" s="8" t="s">
        <v>63</v>
      </c>
      <c r="K1069" s="5" t="s">
        <v>64</v>
      </c>
      <c r="L1069" s="7" t="s">
        <v>65</v>
      </c>
      <c r="M1069" s="9">
        <v>11560</v>
      </c>
      <c r="N1069" s="5" t="s">
        <v>348</v>
      </c>
      <c r="O1069" s="31">
        <v>42969.5036162384</v>
      </c>
      <c r="P1069" s="32">
        <v>42976.6235394329</v>
      </c>
      <c r="Q1069" s="28" t="s">
        <v>2834</v>
      </c>
      <c r="R1069" s="29" t="s">
        <v>4316</v>
      </c>
      <c r="S1069" s="28" t="s">
        <v>69</v>
      </c>
      <c r="T1069" s="28" t="s">
        <v>362</v>
      </c>
      <c r="U1069" s="5" t="s">
        <v>363</v>
      </c>
      <c r="V1069" s="28" t="s">
        <v>352</v>
      </c>
      <c r="W1069" s="7" t="s">
        <v>43</v>
      </c>
      <c r="X1069" s="7" t="s">
        <v>43</v>
      </c>
      <c r="Y1069" s="5" t="s">
        <v>43</v>
      </c>
      <c r="Z1069" s="5" t="s">
        <v>43</v>
      </c>
      <c r="AA1069" s="6" t="s">
        <v>43</v>
      </c>
      <c r="AB1069" s="6" t="s">
        <v>43</v>
      </c>
      <c r="AC1069" s="6" t="s">
        <v>43</v>
      </c>
      <c r="AD1069" s="6" t="s">
        <v>43</v>
      </c>
      <c r="AE1069" s="6" t="s">
        <v>43</v>
      </c>
    </row>
    <row r="1070">
      <c r="A1070" s="28" t="s">
        <v>2158</v>
      </c>
      <c r="B1070" s="6" t="s">
        <v>2154</v>
      </c>
      <c r="C1070" s="6" t="s">
        <v>4317</v>
      </c>
      <c r="D1070" s="7" t="s">
        <v>2124</v>
      </c>
      <c r="E1070" s="28" t="s">
        <v>2125</v>
      </c>
      <c r="F1070" s="5" t="s">
        <v>342</v>
      </c>
      <c r="G1070" s="6" t="s">
        <v>37</v>
      </c>
      <c r="H1070" s="6" t="s">
        <v>2156</v>
      </c>
      <c r="I1070" s="6" t="s">
        <v>4318</v>
      </c>
      <c r="J1070" s="8" t="s">
        <v>63</v>
      </c>
      <c r="K1070" s="5" t="s">
        <v>64</v>
      </c>
      <c r="L1070" s="7" t="s">
        <v>65</v>
      </c>
      <c r="M1070" s="9">
        <v>11620</v>
      </c>
      <c r="N1070" s="5" t="s">
        <v>348</v>
      </c>
      <c r="O1070" s="31">
        <v>42969.50361875</v>
      </c>
      <c r="P1070" s="32">
        <v>42976.6235394329</v>
      </c>
      <c r="Q1070" s="28" t="s">
        <v>2153</v>
      </c>
      <c r="R1070" s="29" t="s">
        <v>4319</v>
      </c>
      <c r="S1070" s="28" t="s">
        <v>69</v>
      </c>
      <c r="T1070" s="28" t="s">
        <v>362</v>
      </c>
      <c r="U1070" s="5" t="s">
        <v>363</v>
      </c>
      <c r="V1070" s="28" t="s">
        <v>352</v>
      </c>
      <c r="W1070" s="7" t="s">
        <v>43</v>
      </c>
      <c r="X1070" s="7" t="s">
        <v>43</v>
      </c>
      <c r="Y1070" s="5" t="s">
        <v>43</v>
      </c>
      <c r="Z1070" s="5" t="s">
        <v>43</v>
      </c>
      <c r="AA1070" s="6" t="s">
        <v>43</v>
      </c>
      <c r="AB1070" s="6" t="s">
        <v>43</v>
      </c>
      <c r="AC1070" s="6" t="s">
        <v>43</v>
      </c>
      <c r="AD1070" s="6" t="s">
        <v>43</v>
      </c>
      <c r="AE1070" s="6" t="s">
        <v>43</v>
      </c>
    </row>
    <row r="1071">
      <c r="A1071" s="28" t="s">
        <v>1506</v>
      </c>
      <c r="B1071" s="6" t="s">
        <v>1503</v>
      </c>
      <c r="C1071" s="6" t="s">
        <v>4320</v>
      </c>
      <c r="D1071" s="7" t="s">
        <v>1491</v>
      </c>
      <c r="E1071" s="28" t="s">
        <v>1492</v>
      </c>
      <c r="F1071" s="5" t="s">
        <v>342</v>
      </c>
      <c r="G1071" s="6" t="s">
        <v>37</v>
      </c>
      <c r="H1071" s="6" t="s">
        <v>1504</v>
      </c>
      <c r="I1071" s="6" t="s">
        <v>4321</v>
      </c>
      <c r="J1071" s="8" t="s">
        <v>63</v>
      </c>
      <c r="K1071" s="5" t="s">
        <v>64</v>
      </c>
      <c r="L1071" s="7" t="s">
        <v>65</v>
      </c>
      <c r="M1071" s="9">
        <v>11760</v>
      </c>
      <c r="N1071" s="5" t="s">
        <v>42</v>
      </c>
      <c r="O1071" s="31">
        <v>42969.5036209144</v>
      </c>
      <c r="P1071" s="32">
        <v>42976.6235395833</v>
      </c>
      <c r="Q1071" s="28" t="s">
        <v>1502</v>
      </c>
      <c r="R1071" s="29" t="s">
        <v>43</v>
      </c>
      <c r="S1071" s="28" t="s">
        <v>69</v>
      </c>
      <c r="T1071" s="28" t="s">
        <v>362</v>
      </c>
      <c r="U1071" s="5" t="s">
        <v>363</v>
      </c>
      <c r="V1071" s="28" t="s">
        <v>352</v>
      </c>
      <c r="W1071" s="7" t="s">
        <v>43</v>
      </c>
      <c r="X1071" s="7" t="s">
        <v>43</v>
      </c>
      <c r="Y1071" s="5" t="s">
        <v>43</v>
      </c>
      <c r="Z1071" s="5" t="s">
        <v>43</v>
      </c>
      <c r="AA1071" s="6" t="s">
        <v>43</v>
      </c>
      <c r="AB1071" s="6" t="s">
        <v>43</v>
      </c>
      <c r="AC1071" s="6" t="s">
        <v>43</v>
      </c>
      <c r="AD1071" s="6" t="s">
        <v>43</v>
      </c>
      <c r="AE1071" s="6" t="s">
        <v>43</v>
      </c>
    </row>
    <row r="1072">
      <c r="A1072" s="28" t="s">
        <v>1872</v>
      </c>
      <c r="B1072" s="6" t="s">
        <v>1869</v>
      </c>
      <c r="C1072" s="6" t="s">
        <v>714</v>
      </c>
      <c r="D1072" s="7" t="s">
        <v>715</v>
      </c>
      <c r="E1072" s="28" t="s">
        <v>716</v>
      </c>
      <c r="F1072" s="5" t="s">
        <v>342</v>
      </c>
      <c r="G1072" s="6" t="s">
        <v>37</v>
      </c>
      <c r="H1072" s="6" t="s">
        <v>1870</v>
      </c>
      <c r="I1072" s="6" t="s">
        <v>4322</v>
      </c>
      <c r="J1072" s="8" t="s">
        <v>63</v>
      </c>
      <c r="K1072" s="5" t="s">
        <v>64</v>
      </c>
      <c r="L1072" s="7" t="s">
        <v>65</v>
      </c>
      <c r="M1072" s="9">
        <v>11700</v>
      </c>
      <c r="N1072" s="5" t="s">
        <v>348</v>
      </c>
      <c r="O1072" s="31">
        <v>42969.5036234606</v>
      </c>
      <c r="P1072" s="32">
        <v>42976.6235395833</v>
      </c>
      <c r="Q1072" s="28" t="s">
        <v>1868</v>
      </c>
      <c r="R1072" s="29" t="s">
        <v>4323</v>
      </c>
      <c r="S1072" s="28" t="s">
        <v>69</v>
      </c>
      <c r="T1072" s="28" t="s">
        <v>362</v>
      </c>
      <c r="U1072" s="5" t="s">
        <v>363</v>
      </c>
      <c r="V1072" s="28" t="s">
        <v>352</v>
      </c>
      <c r="W1072" s="7" t="s">
        <v>43</v>
      </c>
      <c r="X1072" s="7" t="s">
        <v>43</v>
      </c>
      <c r="Y1072" s="5" t="s">
        <v>43</v>
      </c>
      <c r="Z1072" s="5" t="s">
        <v>43</v>
      </c>
      <c r="AA1072" s="6" t="s">
        <v>43</v>
      </c>
      <c r="AB1072" s="6" t="s">
        <v>43</v>
      </c>
      <c r="AC1072" s="6" t="s">
        <v>43</v>
      </c>
      <c r="AD1072" s="6" t="s">
        <v>43</v>
      </c>
      <c r="AE1072" s="6" t="s">
        <v>43</v>
      </c>
    </row>
    <row r="1073">
      <c r="A1073" s="28" t="s">
        <v>1877</v>
      </c>
      <c r="B1073" s="6" t="s">
        <v>1874</v>
      </c>
      <c r="C1073" s="6" t="s">
        <v>714</v>
      </c>
      <c r="D1073" s="7" t="s">
        <v>715</v>
      </c>
      <c r="E1073" s="28" t="s">
        <v>716</v>
      </c>
      <c r="F1073" s="5" t="s">
        <v>342</v>
      </c>
      <c r="G1073" s="6" t="s">
        <v>37</v>
      </c>
      <c r="H1073" s="6" t="s">
        <v>1875</v>
      </c>
      <c r="I1073" s="6" t="s">
        <v>4324</v>
      </c>
      <c r="J1073" s="8" t="s">
        <v>63</v>
      </c>
      <c r="K1073" s="5" t="s">
        <v>64</v>
      </c>
      <c r="L1073" s="7" t="s">
        <v>65</v>
      </c>
      <c r="M1073" s="9">
        <v>11730</v>
      </c>
      <c r="N1073" s="5" t="s">
        <v>348</v>
      </c>
      <c r="O1073" s="31">
        <v>42969.5036260069</v>
      </c>
      <c r="P1073" s="32">
        <v>42976.6235395833</v>
      </c>
      <c r="Q1073" s="28" t="s">
        <v>1873</v>
      </c>
      <c r="R1073" s="29" t="s">
        <v>4325</v>
      </c>
      <c r="S1073" s="28" t="s">
        <v>69</v>
      </c>
      <c r="T1073" s="28" t="s">
        <v>350</v>
      </c>
      <c r="U1073" s="5" t="s">
        <v>351</v>
      </c>
      <c r="V1073" s="28" t="s">
        <v>352</v>
      </c>
      <c r="W1073" s="7" t="s">
        <v>43</v>
      </c>
      <c r="X1073" s="7" t="s">
        <v>43</v>
      </c>
      <c r="Y1073" s="5" t="s">
        <v>43</v>
      </c>
      <c r="Z1073" s="5" t="s">
        <v>43</v>
      </c>
      <c r="AA1073" s="6" t="s">
        <v>43</v>
      </c>
      <c r="AB1073" s="6" t="s">
        <v>43</v>
      </c>
      <c r="AC1073" s="6" t="s">
        <v>43</v>
      </c>
      <c r="AD1073" s="6" t="s">
        <v>43</v>
      </c>
      <c r="AE1073" s="6" t="s">
        <v>43</v>
      </c>
    </row>
    <row r="1074">
      <c r="A1074" s="28" t="s">
        <v>787</v>
      </c>
      <c r="B1074" s="6" t="s">
        <v>784</v>
      </c>
      <c r="C1074" s="6" t="s">
        <v>773</v>
      </c>
      <c r="D1074" s="7" t="s">
        <v>774</v>
      </c>
      <c r="E1074" s="28" t="s">
        <v>775</v>
      </c>
      <c r="F1074" s="5" t="s">
        <v>342</v>
      </c>
      <c r="G1074" s="6" t="s">
        <v>37</v>
      </c>
      <c r="H1074" s="6" t="s">
        <v>785</v>
      </c>
      <c r="I1074" s="6" t="s">
        <v>4326</v>
      </c>
      <c r="J1074" s="8" t="s">
        <v>63</v>
      </c>
      <c r="K1074" s="5" t="s">
        <v>64</v>
      </c>
      <c r="L1074" s="7" t="s">
        <v>65</v>
      </c>
      <c r="M1074" s="9">
        <v>11780</v>
      </c>
      <c r="N1074" s="5" t="s">
        <v>348</v>
      </c>
      <c r="O1074" s="31">
        <v>42969.5036285069</v>
      </c>
      <c r="P1074" s="32">
        <v>42976.6235397801</v>
      </c>
      <c r="Q1074" s="28" t="s">
        <v>783</v>
      </c>
      <c r="R1074" s="29" t="s">
        <v>4327</v>
      </c>
      <c r="S1074" s="28" t="s">
        <v>69</v>
      </c>
      <c r="T1074" s="28" t="s">
        <v>362</v>
      </c>
      <c r="U1074" s="5" t="s">
        <v>363</v>
      </c>
      <c r="V1074" s="28" t="s">
        <v>352</v>
      </c>
      <c r="W1074" s="7" t="s">
        <v>43</v>
      </c>
      <c r="X1074" s="7" t="s">
        <v>43</v>
      </c>
      <c r="Y1074" s="5" t="s">
        <v>43</v>
      </c>
      <c r="Z1074" s="5" t="s">
        <v>43</v>
      </c>
      <c r="AA1074" s="6" t="s">
        <v>43</v>
      </c>
      <c r="AB1074" s="6" t="s">
        <v>43</v>
      </c>
      <c r="AC1074" s="6" t="s">
        <v>43</v>
      </c>
      <c r="AD1074" s="6" t="s">
        <v>43</v>
      </c>
      <c r="AE1074" s="6" t="s">
        <v>43</v>
      </c>
    </row>
    <row r="1075">
      <c r="A1075" s="28" t="s">
        <v>1590</v>
      </c>
      <c r="B1075" s="6" t="s">
        <v>1587</v>
      </c>
      <c r="C1075" s="6" t="s">
        <v>1577</v>
      </c>
      <c r="D1075" s="7" t="s">
        <v>389</v>
      </c>
      <c r="E1075" s="28" t="s">
        <v>390</v>
      </c>
      <c r="F1075" s="5" t="s">
        <v>442</v>
      </c>
      <c r="G1075" s="6" t="s">
        <v>37</v>
      </c>
      <c r="H1075" s="6" t="s">
        <v>1588</v>
      </c>
      <c r="I1075" s="6" t="s">
        <v>4328</v>
      </c>
      <c r="J1075" s="8" t="s">
        <v>63</v>
      </c>
      <c r="K1075" s="5" t="s">
        <v>64</v>
      </c>
      <c r="L1075" s="7" t="s">
        <v>65</v>
      </c>
      <c r="M1075" s="9">
        <v>11810</v>
      </c>
      <c r="N1075" s="5" t="s">
        <v>348</v>
      </c>
      <c r="O1075" s="31">
        <v>42969.5036306713</v>
      </c>
      <c r="P1075" s="32">
        <v>42976.6235397801</v>
      </c>
      <c r="Q1075" s="28" t="s">
        <v>1586</v>
      </c>
      <c r="R1075" s="29" t="s">
        <v>4329</v>
      </c>
      <c r="S1075" s="28" t="s">
        <v>69</v>
      </c>
      <c r="T1075" s="28" t="s">
        <v>43</v>
      </c>
      <c r="U1075" s="5" t="s">
        <v>43</v>
      </c>
      <c r="V1075" s="28" t="s">
        <v>43</v>
      </c>
      <c r="W1075" s="7" t="s">
        <v>43</v>
      </c>
      <c r="X1075" s="7" t="s">
        <v>43</v>
      </c>
      <c r="Y1075" s="5" t="s">
        <v>43</v>
      </c>
      <c r="Z1075" s="5" t="s">
        <v>43</v>
      </c>
      <c r="AA1075" s="6" t="s">
        <v>43</v>
      </c>
      <c r="AB1075" s="6" t="s">
        <v>74</v>
      </c>
      <c r="AC1075" s="6" t="s">
        <v>115</v>
      </c>
      <c r="AD1075" s="6" t="s">
        <v>43</v>
      </c>
      <c r="AE1075" s="6" t="s">
        <v>43</v>
      </c>
    </row>
    <row r="1076">
      <c r="A1076" s="28" t="s">
        <v>3089</v>
      </c>
      <c r="B1076" s="6" t="s">
        <v>3082</v>
      </c>
      <c r="C1076" s="6" t="s">
        <v>3083</v>
      </c>
      <c r="D1076" s="7" t="s">
        <v>3084</v>
      </c>
      <c r="E1076" s="28" t="s">
        <v>3085</v>
      </c>
      <c r="F1076" s="5" t="s">
        <v>342</v>
      </c>
      <c r="G1076" s="6" t="s">
        <v>37</v>
      </c>
      <c r="H1076" s="6" t="s">
        <v>3086</v>
      </c>
      <c r="I1076" s="6" t="s">
        <v>4330</v>
      </c>
      <c r="J1076" s="8" t="s">
        <v>63</v>
      </c>
      <c r="K1076" s="5" t="s">
        <v>64</v>
      </c>
      <c r="L1076" s="7" t="s">
        <v>65</v>
      </c>
      <c r="M1076" s="9">
        <v>11840</v>
      </c>
      <c r="N1076" s="5" t="s">
        <v>348</v>
      </c>
      <c r="O1076" s="31">
        <v>42969.503634456</v>
      </c>
      <c r="P1076" s="32">
        <v>42976.6235397801</v>
      </c>
      <c r="Q1076" s="28" t="s">
        <v>3081</v>
      </c>
      <c r="R1076" s="29" t="s">
        <v>4331</v>
      </c>
      <c r="S1076" s="28" t="s">
        <v>69</v>
      </c>
      <c r="T1076" s="28" t="s">
        <v>362</v>
      </c>
      <c r="U1076" s="5" t="s">
        <v>363</v>
      </c>
      <c r="V1076" s="28" t="s">
        <v>352</v>
      </c>
      <c r="W1076" s="7" t="s">
        <v>43</v>
      </c>
      <c r="X1076" s="7" t="s">
        <v>43</v>
      </c>
      <c r="Y1076" s="5" t="s">
        <v>43</v>
      </c>
      <c r="Z1076" s="5" t="s">
        <v>43</v>
      </c>
      <c r="AA1076" s="6" t="s">
        <v>43</v>
      </c>
      <c r="AB1076" s="6" t="s">
        <v>43</v>
      </c>
      <c r="AC1076" s="6" t="s">
        <v>43</v>
      </c>
      <c r="AD1076" s="6" t="s">
        <v>43</v>
      </c>
      <c r="AE1076" s="6" t="s">
        <v>43</v>
      </c>
    </row>
    <row r="1077">
      <c r="A1077" s="28" t="s">
        <v>2593</v>
      </c>
      <c r="B1077" s="6" t="s">
        <v>2590</v>
      </c>
      <c r="C1077" s="6" t="s">
        <v>2574</v>
      </c>
      <c r="D1077" s="7" t="s">
        <v>715</v>
      </c>
      <c r="E1077" s="28" t="s">
        <v>716</v>
      </c>
      <c r="F1077" s="5" t="s">
        <v>342</v>
      </c>
      <c r="G1077" s="6" t="s">
        <v>37</v>
      </c>
      <c r="H1077" s="6" t="s">
        <v>2591</v>
      </c>
      <c r="I1077" s="6" t="s">
        <v>4332</v>
      </c>
      <c r="J1077" s="8" t="s">
        <v>709</v>
      </c>
      <c r="K1077" s="5" t="s">
        <v>710</v>
      </c>
      <c r="L1077" s="7" t="s">
        <v>711</v>
      </c>
      <c r="M1077" s="9">
        <v>19680</v>
      </c>
      <c r="N1077" s="5" t="s">
        <v>348</v>
      </c>
      <c r="O1077" s="31">
        <v>42969.5036370023</v>
      </c>
      <c r="P1077" s="32">
        <v>42976.6235399653</v>
      </c>
      <c r="Q1077" s="28" t="s">
        <v>2589</v>
      </c>
      <c r="R1077" s="29" t="s">
        <v>4333</v>
      </c>
      <c r="S1077" s="28" t="s">
        <v>69</v>
      </c>
      <c r="T1077" s="28" t="s">
        <v>350</v>
      </c>
      <c r="U1077" s="5" t="s">
        <v>351</v>
      </c>
      <c r="V1077" s="28" t="s">
        <v>352</v>
      </c>
      <c r="W1077" s="7" t="s">
        <v>43</v>
      </c>
      <c r="X1077" s="7" t="s">
        <v>43</v>
      </c>
      <c r="Y1077" s="5" t="s">
        <v>43</v>
      </c>
      <c r="Z1077" s="5" t="s">
        <v>43</v>
      </c>
      <c r="AA1077" s="6" t="s">
        <v>43</v>
      </c>
      <c r="AB1077" s="6" t="s">
        <v>43</v>
      </c>
      <c r="AC1077" s="6" t="s">
        <v>43</v>
      </c>
      <c r="AD1077" s="6" t="s">
        <v>43</v>
      </c>
      <c r="AE1077" s="6" t="s">
        <v>43</v>
      </c>
    </row>
    <row r="1078">
      <c r="A1078" s="28" t="s">
        <v>2577</v>
      </c>
      <c r="B1078" s="6" t="s">
        <v>2573</v>
      </c>
      <c r="C1078" s="6" t="s">
        <v>2574</v>
      </c>
      <c r="D1078" s="7" t="s">
        <v>715</v>
      </c>
      <c r="E1078" s="28" t="s">
        <v>716</v>
      </c>
      <c r="F1078" s="5" t="s">
        <v>342</v>
      </c>
      <c r="G1078" s="6" t="s">
        <v>37</v>
      </c>
      <c r="H1078" s="6" t="s">
        <v>2575</v>
      </c>
      <c r="I1078" s="6" t="s">
        <v>4334</v>
      </c>
      <c r="J1078" s="8" t="s">
        <v>709</v>
      </c>
      <c r="K1078" s="5" t="s">
        <v>710</v>
      </c>
      <c r="L1078" s="7" t="s">
        <v>711</v>
      </c>
      <c r="M1078" s="9">
        <v>19710</v>
      </c>
      <c r="N1078" s="5" t="s">
        <v>348</v>
      </c>
      <c r="O1078" s="31">
        <v>42969.5036393519</v>
      </c>
      <c r="P1078" s="32">
        <v>42976.6235399653</v>
      </c>
      <c r="Q1078" s="28" t="s">
        <v>2572</v>
      </c>
      <c r="R1078" s="29" t="s">
        <v>4335</v>
      </c>
      <c r="S1078" s="28" t="s">
        <v>69</v>
      </c>
      <c r="T1078" s="28" t="s">
        <v>362</v>
      </c>
      <c r="U1078" s="5" t="s">
        <v>363</v>
      </c>
      <c r="V1078" s="28" t="s">
        <v>352</v>
      </c>
      <c r="W1078" s="7" t="s">
        <v>43</v>
      </c>
      <c r="X1078" s="7" t="s">
        <v>43</v>
      </c>
      <c r="Y1078" s="5" t="s">
        <v>43</v>
      </c>
      <c r="Z1078" s="5" t="s">
        <v>43</v>
      </c>
      <c r="AA1078" s="6" t="s">
        <v>43</v>
      </c>
      <c r="AB1078" s="6" t="s">
        <v>43</v>
      </c>
      <c r="AC1078" s="6" t="s">
        <v>43</v>
      </c>
      <c r="AD1078" s="6" t="s">
        <v>43</v>
      </c>
      <c r="AE1078" s="6" t="s">
        <v>43</v>
      </c>
    </row>
    <row r="1079">
      <c r="A1079" s="28" t="s">
        <v>943</v>
      </c>
      <c r="B1079" s="6" t="s">
        <v>940</v>
      </c>
      <c r="C1079" s="6" t="s">
        <v>941</v>
      </c>
      <c r="D1079" s="7" t="s">
        <v>485</v>
      </c>
      <c r="E1079" s="28" t="s">
        <v>486</v>
      </c>
      <c r="F1079" s="5" t="s">
        <v>342</v>
      </c>
      <c r="G1079" s="6" t="s">
        <v>37</v>
      </c>
      <c r="H1079" s="6" t="s">
        <v>940</v>
      </c>
      <c r="I1079" s="6" t="s">
        <v>4336</v>
      </c>
      <c r="J1079" s="8" t="s">
        <v>63</v>
      </c>
      <c r="K1079" s="5" t="s">
        <v>64</v>
      </c>
      <c r="L1079" s="7" t="s">
        <v>65</v>
      </c>
      <c r="M1079" s="9">
        <v>11870</v>
      </c>
      <c r="N1079" s="5" t="s">
        <v>42</v>
      </c>
      <c r="O1079" s="31">
        <v>42969.5036415162</v>
      </c>
      <c r="P1079" s="32">
        <v>42976.6235399653</v>
      </c>
      <c r="Q1079" s="28" t="s">
        <v>939</v>
      </c>
      <c r="R1079" s="29" t="s">
        <v>43</v>
      </c>
      <c r="S1079" s="28" t="s">
        <v>69</v>
      </c>
      <c r="T1079" s="28" t="s">
        <v>362</v>
      </c>
      <c r="U1079" s="5" t="s">
        <v>363</v>
      </c>
      <c r="V1079" s="28" t="s">
        <v>352</v>
      </c>
      <c r="W1079" s="7" t="s">
        <v>43</v>
      </c>
      <c r="X1079" s="7" t="s">
        <v>43</v>
      </c>
      <c r="Y1079" s="5" t="s">
        <v>43</v>
      </c>
      <c r="Z1079" s="5" t="s">
        <v>43</v>
      </c>
      <c r="AA1079" s="6" t="s">
        <v>43</v>
      </c>
      <c r="AB1079" s="6" t="s">
        <v>43</v>
      </c>
      <c r="AC1079" s="6" t="s">
        <v>43</v>
      </c>
      <c r="AD1079" s="6" t="s">
        <v>43</v>
      </c>
      <c r="AE1079" s="6" t="s">
        <v>43</v>
      </c>
    </row>
    <row r="1080">
      <c r="A1080" s="28" t="s">
        <v>948</v>
      </c>
      <c r="B1080" s="6" t="s">
        <v>945</v>
      </c>
      <c r="C1080" s="6" t="s">
        <v>941</v>
      </c>
      <c r="D1080" s="7" t="s">
        <v>485</v>
      </c>
      <c r="E1080" s="28" t="s">
        <v>486</v>
      </c>
      <c r="F1080" s="5" t="s">
        <v>342</v>
      </c>
      <c r="G1080" s="6" t="s">
        <v>37</v>
      </c>
      <c r="H1080" s="6" t="s">
        <v>946</v>
      </c>
      <c r="I1080" s="6" t="s">
        <v>4337</v>
      </c>
      <c r="J1080" s="8" t="s">
        <v>63</v>
      </c>
      <c r="K1080" s="5" t="s">
        <v>64</v>
      </c>
      <c r="L1080" s="7" t="s">
        <v>65</v>
      </c>
      <c r="M1080" s="9">
        <v>11890</v>
      </c>
      <c r="N1080" s="5" t="s">
        <v>42</v>
      </c>
      <c r="O1080" s="31">
        <v>42969.5036471065</v>
      </c>
      <c r="P1080" s="32">
        <v>42976.6235399653</v>
      </c>
      <c r="Q1080" s="28" t="s">
        <v>944</v>
      </c>
      <c r="R1080" s="29" t="s">
        <v>43</v>
      </c>
      <c r="S1080" s="28" t="s">
        <v>69</v>
      </c>
      <c r="T1080" s="28" t="s">
        <v>362</v>
      </c>
      <c r="U1080" s="5" t="s">
        <v>363</v>
      </c>
      <c r="V1080" s="28" t="s">
        <v>352</v>
      </c>
      <c r="W1080" s="7" t="s">
        <v>43</v>
      </c>
      <c r="X1080" s="7" t="s">
        <v>43</v>
      </c>
      <c r="Y1080" s="5" t="s">
        <v>43</v>
      </c>
      <c r="Z1080" s="5" t="s">
        <v>43</v>
      </c>
      <c r="AA1080" s="6" t="s">
        <v>43</v>
      </c>
      <c r="AB1080" s="6" t="s">
        <v>43</v>
      </c>
      <c r="AC1080" s="6" t="s">
        <v>43</v>
      </c>
      <c r="AD1080" s="6" t="s">
        <v>43</v>
      </c>
      <c r="AE1080" s="6" t="s">
        <v>43</v>
      </c>
    </row>
    <row r="1081">
      <c r="A1081" s="28" t="s">
        <v>4198</v>
      </c>
      <c r="B1081" s="6" t="s">
        <v>1806</v>
      </c>
      <c r="C1081" s="6" t="s">
        <v>1693</v>
      </c>
      <c r="D1081" s="7" t="s">
        <v>1678</v>
      </c>
      <c r="E1081" s="28" t="s">
        <v>1679</v>
      </c>
      <c r="F1081" s="5" t="s">
        <v>342</v>
      </c>
      <c r="G1081" s="6" t="s">
        <v>37</v>
      </c>
      <c r="H1081" s="6" t="s">
        <v>1807</v>
      </c>
      <c r="I1081" s="6" t="s">
        <v>4338</v>
      </c>
      <c r="J1081" s="8" t="s">
        <v>63</v>
      </c>
      <c r="K1081" s="5" t="s">
        <v>64</v>
      </c>
      <c r="L1081" s="7" t="s">
        <v>65</v>
      </c>
      <c r="M1081" s="9">
        <v>11290</v>
      </c>
      <c r="N1081" s="5" t="s">
        <v>42</v>
      </c>
      <c r="O1081" s="31">
        <v>42969.5036501968</v>
      </c>
      <c r="P1081" s="32">
        <v>42976.6235403125</v>
      </c>
      <c r="Q1081" s="28" t="s">
        <v>1809</v>
      </c>
      <c r="R1081" s="29" t="s">
        <v>43</v>
      </c>
      <c r="S1081" s="28" t="s">
        <v>69</v>
      </c>
      <c r="T1081" s="28" t="s">
        <v>362</v>
      </c>
      <c r="U1081" s="5" t="s">
        <v>363</v>
      </c>
      <c r="V1081" s="28" t="s">
        <v>352</v>
      </c>
      <c r="W1081" s="7" t="s">
        <v>43</v>
      </c>
      <c r="X1081" s="7" t="s">
        <v>43</v>
      </c>
      <c r="Y1081" s="5" t="s">
        <v>43</v>
      </c>
      <c r="Z1081" s="5" t="s">
        <v>43</v>
      </c>
      <c r="AA1081" s="6" t="s">
        <v>43</v>
      </c>
      <c r="AB1081" s="6" t="s">
        <v>43</v>
      </c>
      <c r="AC1081" s="6" t="s">
        <v>43</v>
      </c>
      <c r="AD1081" s="6" t="s">
        <v>43</v>
      </c>
      <c r="AE1081" s="6" t="s">
        <v>43</v>
      </c>
    </row>
    <row r="1082">
      <c r="A1082" s="28" t="s">
        <v>4200</v>
      </c>
      <c r="B1082" s="6" t="s">
        <v>2408</v>
      </c>
      <c r="C1082" s="6" t="s">
        <v>2409</v>
      </c>
      <c r="D1082" s="7" t="s">
        <v>2410</v>
      </c>
      <c r="E1082" s="28" t="s">
        <v>2411</v>
      </c>
      <c r="F1082" s="5" t="s">
        <v>342</v>
      </c>
      <c r="G1082" s="6" t="s">
        <v>37</v>
      </c>
      <c r="H1082" s="6" t="s">
        <v>2412</v>
      </c>
      <c r="I1082" s="6" t="s">
        <v>4339</v>
      </c>
      <c r="J1082" s="8" t="s">
        <v>63</v>
      </c>
      <c r="K1082" s="5" t="s">
        <v>64</v>
      </c>
      <c r="L1082" s="7" t="s">
        <v>65</v>
      </c>
      <c r="M1082" s="9">
        <v>11320</v>
      </c>
      <c r="N1082" s="5" t="s">
        <v>42</v>
      </c>
      <c r="O1082" s="31">
        <v>42969.5036534375</v>
      </c>
      <c r="P1082" s="32">
        <v>42976.6235405093</v>
      </c>
      <c r="Q1082" s="28" t="s">
        <v>2414</v>
      </c>
      <c r="R1082" s="29" t="s">
        <v>43</v>
      </c>
      <c r="S1082" s="28" t="s">
        <v>69</v>
      </c>
      <c r="T1082" s="28" t="s">
        <v>362</v>
      </c>
      <c r="U1082" s="5" t="s">
        <v>363</v>
      </c>
      <c r="V1082" s="28" t="s">
        <v>352</v>
      </c>
      <c r="W1082" s="7" t="s">
        <v>43</v>
      </c>
      <c r="X1082" s="7" t="s">
        <v>43</v>
      </c>
      <c r="Y1082" s="5" t="s">
        <v>43</v>
      </c>
      <c r="Z1082" s="5" t="s">
        <v>43</v>
      </c>
      <c r="AA1082" s="6" t="s">
        <v>43</v>
      </c>
      <c r="AB1082" s="6" t="s">
        <v>43</v>
      </c>
      <c r="AC1082" s="6" t="s">
        <v>43</v>
      </c>
      <c r="AD1082" s="6" t="s">
        <v>43</v>
      </c>
      <c r="AE1082" s="6" t="s">
        <v>43</v>
      </c>
    </row>
    <row r="1083">
      <c r="A1083" s="28" t="s">
        <v>4210</v>
      </c>
      <c r="B1083" s="6" t="s">
        <v>2424</v>
      </c>
      <c r="C1083" s="6" t="s">
        <v>4340</v>
      </c>
      <c r="D1083" s="7" t="s">
        <v>2410</v>
      </c>
      <c r="E1083" s="28" t="s">
        <v>2411</v>
      </c>
      <c r="F1083" s="5" t="s">
        <v>342</v>
      </c>
      <c r="G1083" s="6" t="s">
        <v>37</v>
      </c>
      <c r="H1083" s="6" t="s">
        <v>2425</v>
      </c>
      <c r="I1083" s="6" t="s">
        <v>4341</v>
      </c>
      <c r="J1083" s="8" t="s">
        <v>63</v>
      </c>
      <c r="K1083" s="5" t="s">
        <v>64</v>
      </c>
      <c r="L1083" s="7" t="s">
        <v>65</v>
      </c>
      <c r="M1083" s="9">
        <v>11460</v>
      </c>
      <c r="N1083" s="5" t="s">
        <v>42</v>
      </c>
      <c r="O1083" s="31">
        <v>42969.5036561343</v>
      </c>
      <c r="P1083" s="32">
        <v>42976.6235405093</v>
      </c>
      <c r="Q1083" s="28" t="s">
        <v>2427</v>
      </c>
      <c r="R1083" s="29" t="s">
        <v>43</v>
      </c>
      <c r="S1083" s="28" t="s">
        <v>69</v>
      </c>
      <c r="T1083" s="28" t="s">
        <v>362</v>
      </c>
      <c r="U1083" s="5" t="s">
        <v>363</v>
      </c>
      <c r="V1083" s="28" t="s">
        <v>352</v>
      </c>
      <c r="W1083" s="7" t="s">
        <v>43</v>
      </c>
      <c r="X1083" s="7" t="s">
        <v>43</v>
      </c>
      <c r="Y1083" s="5" t="s">
        <v>43</v>
      </c>
      <c r="Z1083" s="5" t="s">
        <v>43</v>
      </c>
      <c r="AA1083" s="6" t="s">
        <v>43</v>
      </c>
      <c r="AB1083" s="6" t="s">
        <v>43</v>
      </c>
      <c r="AC1083" s="6" t="s">
        <v>43</v>
      </c>
      <c r="AD1083" s="6" t="s">
        <v>43</v>
      </c>
      <c r="AE1083" s="6" t="s">
        <v>43</v>
      </c>
    </row>
    <row r="1084">
      <c r="A1084" s="28" t="s">
        <v>1419</v>
      </c>
      <c r="B1084" s="6" t="s">
        <v>1416</v>
      </c>
      <c r="C1084" s="6" t="s">
        <v>1279</v>
      </c>
      <c r="D1084" s="7" t="s">
        <v>1386</v>
      </c>
      <c r="E1084" s="28" t="s">
        <v>1387</v>
      </c>
      <c r="F1084" s="5" t="s">
        <v>342</v>
      </c>
      <c r="G1084" s="6" t="s">
        <v>37</v>
      </c>
      <c r="H1084" s="6" t="s">
        <v>1417</v>
      </c>
      <c r="I1084" s="6" t="s">
        <v>4342</v>
      </c>
      <c r="J1084" s="8" t="s">
        <v>709</v>
      </c>
      <c r="K1084" s="5" t="s">
        <v>710</v>
      </c>
      <c r="L1084" s="7" t="s">
        <v>711</v>
      </c>
      <c r="M1084" s="9">
        <v>19740</v>
      </c>
      <c r="N1084" s="5" t="s">
        <v>42</v>
      </c>
      <c r="O1084" s="31">
        <v>42969.5036590278</v>
      </c>
      <c r="P1084" s="32">
        <v>42976.623540706</v>
      </c>
      <c r="Q1084" s="28" t="s">
        <v>1415</v>
      </c>
      <c r="R1084" s="29" t="s">
        <v>43</v>
      </c>
      <c r="S1084" s="28" t="s">
        <v>69</v>
      </c>
      <c r="T1084" s="28" t="s">
        <v>350</v>
      </c>
      <c r="U1084" s="5" t="s">
        <v>351</v>
      </c>
      <c r="V1084" s="28" t="s">
        <v>352</v>
      </c>
      <c r="W1084" s="7" t="s">
        <v>43</v>
      </c>
      <c r="X1084" s="7" t="s">
        <v>43</v>
      </c>
      <c r="Y1084" s="5" t="s">
        <v>43</v>
      </c>
      <c r="Z1084" s="5" t="s">
        <v>43</v>
      </c>
      <c r="AA1084" s="6" t="s">
        <v>43</v>
      </c>
      <c r="AB1084" s="6" t="s">
        <v>43</v>
      </c>
      <c r="AC1084" s="6" t="s">
        <v>43</v>
      </c>
      <c r="AD1084" s="6" t="s">
        <v>43</v>
      </c>
      <c r="AE1084" s="6" t="s">
        <v>43</v>
      </c>
    </row>
    <row r="1085">
      <c r="A1085" s="28" t="s">
        <v>3420</v>
      </c>
      <c r="B1085" s="6" t="s">
        <v>3418</v>
      </c>
      <c r="C1085" s="6" t="s">
        <v>3366</v>
      </c>
      <c r="D1085" s="7" t="s">
        <v>3306</v>
      </c>
      <c r="E1085" s="28" t="s">
        <v>3307</v>
      </c>
      <c r="F1085" s="5" t="s">
        <v>342</v>
      </c>
      <c r="G1085" s="6" t="s">
        <v>37</v>
      </c>
      <c r="H1085" s="6" t="s">
        <v>3367</v>
      </c>
      <c r="I1085" s="6" t="s">
        <v>4343</v>
      </c>
      <c r="J1085" s="8" t="s">
        <v>709</v>
      </c>
      <c r="K1085" s="5" t="s">
        <v>710</v>
      </c>
      <c r="L1085" s="7" t="s">
        <v>711</v>
      </c>
      <c r="M1085" s="9">
        <v>19760</v>
      </c>
      <c r="N1085" s="5" t="s">
        <v>348</v>
      </c>
      <c r="O1085" s="31">
        <v>42969.5036611921</v>
      </c>
      <c r="P1085" s="32">
        <v>42976.623540706</v>
      </c>
      <c r="Q1085" s="28" t="s">
        <v>3417</v>
      </c>
      <c r="R1085" s="29" t="s">
        <v>4344</v>
      </c>
      <c r="S1085" s="28" t="s">
        <v>69</v>
      </c>
      <c r="T1085" s="28" t="s">
        <v>350</v>
      </c>
      <c r="U1085" s="5" t="s">
        <v>351</v>
      </c>
      <c r="V1085" s="28" t="s">
        <v>352</v>
      </c>
      <c r="W1085" s="7" t="s">
        <v>43</v>
      </c>
      <c r="X1085" s="7" t="s">
        <v>43</v>
      </c>
      <c r="Y1085" s="5" t="s">
        <v>43</v>
      </c>
      <c r="Z1085" s="5" t="s">
        <v>43</v>
      </c>
      <c r="AA1085" s="6" t="s">
        <v>43</v>
      </c>
      <c r="AB1085" s="6" t="s">
        <v>43</v>
      </c>
      <c r="AC1085" s="6" t="s">
        <v>43</v>
      </c>
      <c r="AD1085" s="6" t="s">
        <v>43</v>
      </c>
      <c r="AE1085" s="6" t="s">
        <v>43</v>
      </c>
    </row>
    <row r="1086">
      <c r="A1086" s="28" t="s">
        <v>2406</v>
      </c>
      <c r="B1086" s="6" t="s">
        <v>2401</v>
      </c>
      <c r="C1086" s="6" t="s">
        <v>1227</v>
      </c>
      <c r="D1086" s="7" t="s">
        <v>2402</v>
      </c>
      <c r="E1086" s="28" t="s">
        <v>2403</v>
      </c>
      <c r="F1086" s="5" t="s">
        <v>342</v>
      </c>
      <c r="G1086" s="6" t="s">
        <v>37</v>
      </c>
      <c r="H1086" s="6" t="s">
        <v>2404</v>
      </c>
      <c r="I1086" s="6" t="s">
        <v>4345</v>
      </c>
      <c r="J1086" s="8" t="s">
        <v>63</v>
      </c>
      <c r="K1086" s="5" t="s">
        <v>64</v>
      </c>
      <c r="L1086" s="7" t="s">
        <v>65</v>
      </c>
      <c r="M1086" s="9">
        <v>11670</v>
      </c>
      <c r="N1086" s="5" t="s">
        <v>348</v>
      </c>
      <c r="O1086" s="31">
        <v>42969.5036675116</v>
      </c>
      <c r="P1086" s="32">
        <v>42976.623540706</v>
      </c>
      <c r="Q1086" s="28" t="s">
        <v>2400</v>
      </c>
      <c r="R1086" s="29" t="s">
        <v>4346</v>
      </c>
      <c r="S1086" s="28" t="s">
        <v>69</v>
      </c>
      <c r="T1086" s="28" t="s">
        <v>362</v>
      </c>
      <c r="U1086" s="5" t="s">
        <v>363</v>
      </c>
      <c r="V1086" s="28" t="s">
        <v>352</v>
      </c>
      <c r="W1086" s="7" t="s">
        <v>43</v>
      </c>
      <c r="X1086" s="7" t="s">
        <v>43</v>
      </c>
      <c r="Y1086" s="5" t="s">
        <v>43</v>
      </c>
      <c r="Z1086" s="5" t="s">
        <v>43</v>
      </c>
      <c r="AA1086" s="6" t="s">
        <v>43</v>
      </c>
      <c r="AB1086" s="6" t="s">
        <v>43</v>
      </c>
      <c r="AC1086" s="6" t="s">
        <v>43</v>
      </c>
      <c r="AD1086" s="6" t="s">
        <v>43</v>
      </c>
      <c r="AE1086" s="6" t="s">
        <v>43</v>
      </c>
    </row>
    <row r="1087">
      <c r="A1087" s="28" t="s">
        <v>4347</v>
      </c>
      <c r="B1087" s="6" t="s">
        <v>4348</v>
      </c>
      <c r="C1087" s="6" t="s">
        <v>4349</v>
      </c>
      <c r="D1087" s="7" t="s">
        <v>1678</v>
      </c>
      <c r="E1087" s="28" t="s">
        <v>1679</v>
      </c>
      <c r="F1087" s="5" t="s">
        <v>621</v>
      </c>
      <c r="G1087" s="6" t="s">
        <v>2205</v>
      </c>
      <c r="H1087" s="6" t="s">
        <v>4350</v>
      </c>
      <c r="I1087" s="6" t="s">
        <v>4351</v>
      </c>
      <c r="J1087" s="8" t="s">
        <v>63</v>
      </c>
      <c r="K1087" s="5" t="s">
        <v>64</v>
      </c>
      <c r="L1087" s="7" t="s">
        <v>65</v>
      </c>
      <c r="M1087" s="9">
        <v>12180</v>
      </c>
      <c r="N1087" s="5" t="s">
        <v>120</v>
      </c>
      <c r="O1087" s="31">
        <v>42969.5036700232</v>
      </c>
      <c r="P1087" s="32">
        <v>42976.6235408565</v>
      </c>
      <c r="Q1087" s="28" t="s">
        <v>43</v>
      </c>
      <c r="R1087" s="29" t="s">
        <v>43</v>
      </c>
      <c r="S1087" s="28" t="s">
        <v>43</v>
      </c>
      <c r="T1087" s="28" t="s">
        <v>43</v>
      </c>
      <c r="U1087" s="5" t="s">
        <v>43</v>
      </c>
      <c r="V1087" s="28" t="s">
        <v>43</v>
      </c>
      <c r="W1087" s="7" t="s">
        <v>43</v>
      </c>
      <c r="X1087" s="7" t="s">
        <v>43</v>
      </c>
      <c r="Y1087" s="5" t="s">
        <v>43</v>
      </c>
      <c r="Z1087" s="5" t="s">
        <v>43</v>
      </c>
      <c r="AA1087" s="6" t="s">
        <v>43</v>
      </c>
      <c r="AB1087" s="6" t="s">
        <v>43</v>
      </c>
      <c r="AC1087" s="6" t="s">
        <v>43</v>
      </c>
      <c r="AD1087" s="6" t="s">
        <v>43</v>
      </c>
      <c r="AE1087" s="6" t="s">
        <v>43</v>
      </c>
    </row>
    <row r="1088">
      <c r="A1088" s="28" t="s">
        <v>1696</v>
      </c>
      <c r="B1088" s="6" t="s">
        <v>1692</v>
      </c>
      <c r="C1088" s="6" t="s">
        <v>1693</v>
      </c>
      <c r="D1088" s="7" t="s">
        <v>1678</v>
      </c>
      <c r="E1088" s="28" t="s">
        <v>1679</v>
      </c>
      <c r="F1088" s="5" t="s">
        <v>342</v>
      </c>
      <c r="G1088" s="6" t="s">
        <v>37</v>
      </c>
      <c r="H1088" s="6" t="s">
        <v>1694</v>
      </c>
      <c r="I1088" s="6" t="s">
        <v>4352</v>
      </c>
      <c r="J1088" s="8" t="s">
        <v>63</v>
      </c>
      <c r="K1088" s="5" t="s">
        <v>64</v>
      </c>
      <c r="L1088" s="7" t="s">
        <v>65</v>
      </c>
      <c r="M1088" s="9">
        <v>12170</v>
      </c>
      <c r="N1088" s="5" t="s">
        <v>42</v>
      </c>
      <c r="O1088" s="31">
        <v>42969.5036721875</v>
      </c>
      <c r="P1088" s="32">
        <v>42976.6235408565</v>
      </c>
      <c r="Q1088" s="28" t="s">
        <v>1691</v>
      </c>
      <c r="R1088" s="29" t="s">
        <v>43</v>
      </c>
      <c r="S1088" s="28" t="s">
        <v>69</v>
      </c>
      <c r="T1088" s="28" t="s">
        <v>362</v>
      </c>
      <c r="U1088" s="5" t="s">
        <v>363</v>
      </c>
      <c r="V1088" s="28" t="s">
        <v>352</v>
      </c>
      <c r="W1088" s="7" t="s">
        <v>43</v>
      </c>
      <c r="X1088" s="7" t="s">
        <v>43</v>
      </c>
      <c r="Y1088" s="5" t="s">
        <v>43</v>
      </c>
      <c r="Z1088" s="5" t="s">
        <v>43</v>
      </c>
      <c r="AA1088" s="6" t="s">
        <v>43</v>
      </c>
      <c r="AB1088" s="6" t="s">
        <v>43</v>
      </c>
      <c r="AC1088" s="6" t="s">
        <v>43</v>
      </c>
      <c r="AD1088" s="6" t="s">
        <v>43</v>
      </c>
      <c r="AE1088" s="6" t="s">
        <v>43</v>
      </c>
    </row>
    <row r="1089">
      <c r="A1089" s="28" t="s">
        <v>3112</v>
      </c>
      <c r="B1089" s="6" t="s">
        <v>3109</v>
      </c>
      <c r="C1089" s="6" t="s">
        <v>3060</v>
      </c>
      <c r="D1089" s="7" t="s">
        <v>3053</v>
      </c>
      <c r="E1089" s="28" t="s">
        <v>3054</v>
      </c>
      <c r="F1089" s="5" t="s">
        <v>342</v>
      </c>
      <c r="G1089" s="6" t="s">
        <v>37</v>
      </c>
      <c r="H1089" s="6" t="s">
        <v>3110</v>
      </c>
      <c r="I1089" s="6" t="s">
        <v>4353</v>
      </c>
      <c r="J1089" s="8" t="s">
        <v>63</v>
      </c>
      <c r="K1089" s="5" t="s">
        <v>64</v>
      </c>
      <c r="L1089" s="7" t="s">
        <v>65</v>
      </c>
      <c r="M1089" s="9">
        <v>12200</v>
      </c>
      <c r="N1089" s="5" t="s">
        <v>348</v>
      </c>
      <c r="O1089" s="31">
        <v>42969.503674537</v>
      </c>
      <c r="P1089" s="32">
        <v>42976.6235408565</v>
      </c>
      <c r="Q1089" s="28" t="s">
        <v>3108</v>
      </c>
      <c r="R1089" s="29" t="s">
        <v>4354</v>
      </c>
      <c r="S1089" s="28" t="s">
        <v>69</v>
      </c>
      <c r="T1089" s="28" t="s">
        <v>362</v>
      </c>
      <c r="U1089" s="5" t="s">
        <v>363</v>
      </c>
      <c r="V1089" s="28" t="s">
        <v>352</v>
      </c>
      <c r="W1089" s="7" t="s">
        <v>43</v>
      </c>
      <c r="X1089" s="7" t="s">
        <v>43</v>
      </c>
      <c r="Y1089" s="5" t="s">
        <v>43</v>
      </c>
      <c r="Z1089" s="5" t="s">
        <v>43</v>
      </c>
      <c r="AA1089" s="6" t="s">
        <v>43</v>
      </c>
      <c r="AB1089" s="6" t="s">
        <v>43</v>
      </c>
      <c r="AC1089" s="6" t="s">
        <v>43</v>
      </c>
      <c r="AD1089" s="6" t="s">
        <v>43</v>
      </c>
      <c r="AE1089" s="6" t="s">
        <v>43</v>
      </c>
    </row>
    <row r="1090">
      <c r="A1090" s="28" t="s">
        <v>929</v>
      </c>
      <c r="B1090" s="6" t="s">
        <v>926</v>
      </c>
      <c r="C1090" s="6" t="s">
        <v>484</v>
      </c>
      <c r="D1090" s="7" t="s">
        <v>485</v>
      </c>
      <c r="E1090" s="28" t="s">
        <v>486</v>
      </c>
      <c r="F1090" s="5" t="s">
        <v>342</v>
      </c>
      <c r="G1090" s="6" t="s">
        <v>37</v>
      </c>
      <c r="H1090" s="6" t="s">
        <v>927</v>
      </c>
      <c r="I1090" s="6" t="s">
        <v>4355</v>
      </c>
      <c r="J1090" s="8" t="s">
        <v>63</v>
      </c>
      <c r="K1090" s="5" t="s">
        <v>64</v>
      </c>
      <c r="L1090" s="7" t="s">
        <v>65</v>
      </c>
      <c r="M1090" s="9">
        <v>12250</v>
      </c>
      <c r="N1090" s="5" t="s">
        <v>348</v>
      </c>
      <c r="O1090" s="31">
        <v>42969.5036768866</v>
      </c>
      <c r="P1090" s="32">
        <v>42976.6235410532</v>
      </c>
      <c r="Q1090" s="28" t="s">
        <v>925</v>
      </c>
      <c r="R1090" s="29" t="s">
        <v>4356</v>
      </c>
      <c r="S1090" s="28" t="s">
        <v>69</v>
      </c>
      <c r="T1090" s="28" t="s">
        <v>362</v>
      </c>
      <c r="U1090" s="5" t="s">
        <v>363</v>
      </c>
      <c r="V1090" s="28" t="s">
        <v>352</v>
      </c>
      <c r="W1090" s="7" t="s">
        <v>43</v>
      </c>
      <c r="X1090" s="7" t="s">
        <v>43</v>
      </c>
      <c r="Y1090" s="5" t="s">
        <v>43</v>
      </c>
      <c r="Z1090" s="5" t="s">
        <v>43</v>
      </c>
      <c r="AA1090" s="6" t="s">
        <v>43</v>
      </c>
      <c r="AB1090" s="6" t="s">
        <v>43</v>
      </c>
      <c r="AC1090" s="6" t="s">
        <v>43</v>
      </c>
      <c r="AD1090" s="6" t="s">
        <v>43</v>
      </c>
      <c r="AE1090" s="6" t="s">
        <v>43</v>
      </c>
    </row>
    <row r="1091">
      <c r="A1091" s="28" t="s">
        <v>2362</v>
      </c>
      <c r="B1091" s="6" t="s">
        <v>4357</v>
      </c>
      <c r="C1091" s="6" t="s">
        <v>84</v>
      </c>
      <c r="D1091" s="7" t="s">
        <v>2358</v>
      </c>
      <c r="E1091" s="28" t="s">
        <v>2359</v>
      </c>
      <c r="F1091" s="5" t="s">
        <v>442</v>
      </c>
      <c r="G1091" s="6" t="s">
        <v>37</v>
      </c>
      <c r="H1091" s="6" t="s">
        <v>2360</v>
      </c>
      <c r="I1091" s="6" t="s">
        <v>4358</v>
      </c>
      <c r="J1091" s="8" t="s">
        <v>180</v>
      </c>
      <c r="K1091" s="5" t="s">
        <v>181</v>
      </c>
      <c r="L1091" s="7" t="s">
        <v>182</v>
      </c>
      <c r="M1091" s="9">
        <v>14720</v>
      </c>
      <c r="N1091" s="5" t="s">
        <v>348</v>
      </c>
      <c r="O1091" s="31">
        <v>42971.2895638079</v>
      </c>
      <c r="P1091" s="32">
        <v>42976.6235435532</v>
      </c>
      <c r="Q1091" s="28" t="s">
        <v>2355</v>
      </c>
      <c r="R1091" s="29" t="s">
        <v>244</v>
      </c>
      <c r="S1091" s="28" t="s">
        <v>69</v>
      </c>
      <c r="T1091" s="28" t="s">
        <v>43</v>
      </c>
      <c r="U1091" s="5" t="s">
        <v>43</v>
      </c>
      <c r="V1091" s="28" t="s">
        <v>43</v>
      </c>
      <c r="W1091" s="7" t="s">
        <v>43</v>
      </c>
      <c r="X1091" s="7" t="s">
        <v>43</v>
      </c>
      <c r="Y1091" s="5" t="s">
        <v>43</v>
      </c>
      <c r="Z1091" s="5" t="s">
        <v>43</v>
      </c>
      <c r="AA1091" s="6" t="s">
        <v>43</v>
      </c>
      <c r="AB1091" s="6" t="s">
        <v>74</v>
      </c>
      <c r="AC1091" s="6" t="s">
        <v>115</v>
      </c>
      <c r="AD1091" s="6" t="s">
        <v>43</v>
      </c>
      <c r="AE1091" s="6" t="s">
        <v>43</v>
      </c>
    </row>
    <row r="1092">
      <c r="A1092" s="28" t="s">
        <v>2166</v>
      </c>
      <c r="B1092" s="6" t="s">
        <v>2160</v>
      </c>
      <c r="C1092" s="6" t="s">
        <v>2161</v>
      </c>
      <c r="D1092" s="7" t="s">
        <v>2162</v>
      </c>
      <c r="E1092" s="28" t="s">
        <v>2163</v>
      </c>
      <c r="F1092" s="5" t="s">
        <v>342</v>
      </c>
      <c r="G1092" s="6" t="s">
        <v>37</v>
      </c>
      <c r="H1092" s="6" t="s">
        <v>2164</v>
      </c>
      <c r="I1092" s="6" t="s">
        <v>4359</v>
      </c>
      <c r="J1092" s="8" t="s">
        <v>180</v>
      </c>
      <c r="K1092" s="5" t="s">
        <v>181</v>
      </c>
      <c r="L1092" s="7" t="s">
        <v>182</v>
      </c>
      <c r="M1092" s="9">
        <v>15210</v>
      </c>
      <c r="N1092" s="5" t="s">
        <v>348</v>
      </c>
      <c r="O1092" s="31">
        <v>42971.2895692477</v>
      </c>
      <c r="P1092" s="32">
        <v>42976.6235435532</v>
      </c>
      <c r="Q1092" s="28" t="s">
        <v>2159</v>
      </c>
      <c r="R1092" s="29" t="s">
        <v>4360</v>
      </c>
      <c r="S1092" s="28" t="s">
        <v>69</v>
      </c>
      <c r="T1092" s="28" t="s">
        <v>362</v>
      </c>
      <c r="U1092" s="5" t="s">
        <v>363</v>
      </c>
      <c r="V1092" s="28" t="s">
        <v>352</v>
      </c>
      <c r="W1092" s="7" t="s">
        <v>43</v>
      </c>
      <c r="X1092" s="7" t="s">
        <v>43</v>
      </c>
      <c r="Y1092" s="5" t="s">
        <v>43</v>
      </c>
      <c r="Z1092" s="5" t="s">
        <v>43</v>
      </c>
      <c r="AA1092" s="6" t="s">
        <v>43</v>
      </c>
      <c r="AB1092" s="6" t="s">
        <v>43</v>
      </c>
      <c r="AC1092" s="6" t="s">
        <v>43</v>
      </c>
      <c r="AD1092" s="6" t="s">
        <v>43</v>
      </c>
      <c r="AE1092" s="6" t="s">
        <v>43</v>
      </c>
    </row>
    <row r="1093">
      <c r="A1093" s="28" t="s">
        <v>3402</v>
      </c>
      <c r="B1093" s="6" t="s">
        <v>3398</v>
      </c>
      <c r="C1093" s="6" t="s">
        <v>3399</v>
      </c>
      <c r="D1093" s="7" t="s">
        <v>3306</v>
      </c>
      <c r="E1093" s="28" t="s">
        <v>3307</v>
      </c>
      <c r="F1093" s="5" t="s">
        <v>342</v>
      </c>
      <c r="G1093" s="6" t="s">
        <v>37</v>
      </c>
      <c r="H1093" s="6" t="s">
        <v>3400</v>
      </c>
      <c r="I1093" s="6" t="s">
        <v>4361</v>
      </c>
      <c r="J1093" s="8" t="s">
        <v>180</v>
      </c>
      <c r="K1093" s="5" t="s">
        <v>181</v>
      </c>
      <c r="L1093" s="7" t="s">
        <v>182</v>
      </c>
      <c r="M1093" s="9">
        <v>14780</v>
      </c>
      <c r="N1093" s="5" t="s">
        <v>348</v>
      </c>
      <c r="O1093" s="31">
        <v>42971.289571956</v>
      </c>
      <c r="P1093" s="32">
        <v>42976.6235435532</v>
      </c>
      <c r="Q1093" s="28" t="s">
        <v>3397</v>
      </c>
      <c r="R1093" s="29" t="s">
        <v>4362</v>
      </c>
      <c r="S1093" s="28" t="s">
        <v>69</v>
      </c>
      <c r="T1093" s="28" t="s">
        <v>362</v>
      </c>
      <c r="U1093" s="5" t="s">
        <v>363</v>
      </c>
      <c r="V1093" s="28" t="s">
        <v>352</v>
      </c>
      <c r="W1093" s="7" t="s">
        <v>43</v>
      </c>
      <c r="X1093" s="7" t="s">
        <v>43</v>
      </c>
      <c r="Y1093" s="5" t="s">
        <v>43</v>
      </c>
      <c r="Z1093" s="5" t="s">
        <v>43</v>
      </c>
      <c r="AA1093" s="6" t="s">
        <v>43</v>
      </c>
      <c r="AB1093" s="6" t="s">
        <v>43</v>
      </c>
      <c r="AC1093" s="6" t="s">
        <v>43</v>
      </c>
      <c r="AD1093" s="6" t="s">
        <v>43</v>
      </c>
      <c r="AE1093" s="6" t="s">
        <v>43</v>
      </c>
    </row>
    <row r="1094">
      <c r="A1094" s="28" t="s">
        <v>1597</v>
      </c>
      <c r="B1094" s="6" t="s">
        <v>1592</v>
      </c>
      <c r="C1094" s="6" t="s">
        <v>1593</v>
      </c>
      <c r="D1094" s="7" t="s">
        <v>389</v>
      </c>
      <c r="E1094" s="28" t="s">
        <v>390</v>
      </c>
      <c r="F1094" s="5" t="s">
        <v>342</v>
      </c>
      <c r="G1094" s="6" t="s">
        <v>37</v>
      </c>
      <c r="H1094" s="6" t="s">
        <v>1594</v>
      </c>
      <c r="I1094" s="6" t="s">
        <v>4363</v>
      </c>
      <c r="J1094" s="8" t="s">
        <v>180</v>
      </c>
      <c r="K1094" s="5" t="s">
        <v>181</v>
      </c>
      <c r="L1094" s="7" t="s">
        <v>182</v>
      </c>
      <c r="M1094" s="9">
        <v>15000</v>
      </c>
      <c r="N1094" s="5" t="s">
        <v>42</v>
      </c>
      <c r="O1094" s="31">
        <v>42971.2895742708</v>
      </c>
      <c r="P1094" s="32">
        <v>42976.62354375</v>
      </c>
      <c r="Q1094" s="28" t="s">
        <v>1591</v>
      </c>
      <c r="R1094" s="29" t="s">
        <v>43</v>
      </c>
      <c r="S1094" s="28" t="s">
        <v>69</v>
      </c>
      <c r="T1094" s="28" t="s">
        <v>362</v>
      </c>
      <c r="U1094" s="5" t="s">
        <v>363</v>
      </c>
      <c r="V1094" s="28" t="s">
        <v>352</v>
      </c>
      <c r="W1094" s="7" t="s">
        <v>43</v>
      </c>
      <c r="X1094" s="7" t="s">
        <v>43</v>
      </c>
      <c r="Y1094" s="5" t="s">
        <v>43</v>
      </c>
      <c r="Z1094" s="5" t="s">
        <v>43</v>
      </c>
      <c r="AA1094" s="6" t="s">
        <v>43</v>
      </c>
      <c r="AB1094" s="6" t="s">
        <v>43</v>
      </c>
      <c r="AC1094" s="6" t="s">
        <v>43</v>
      </c>
      <c r="AD1094" s="6" t="s">
        <v>43</v>
      </c>
      <c r="AE1094" s="6" t="s">
        <v>43</v>
      </c>
    </row>
    <row r="1095">
      <c r="A1095" s="28" t="s">
        <v>903</v>
      </c>
      <c r="B1095" s="6" t="s">
        <v>900</v>
      </c>
      <c r="C1095" s="6" t="s">
        <v>4364</v>
      </c>
      <c r="D1095" s="7" t="s">
        <v>485</v>
      </c>
      <c r="E1095" s="28" t="s">
        <v>486</v>
      </c>
      <c r="F1095" s="5" t="s">
        <v>342</v>
      </c>
      <c r="G1095" s="6" t="s">
        <v>37</v>
      </c>
      <c r="H1095" s="6" t="s">
        <v>901</v>
      </c>
      <c r="I1095" s="6" t="s">
        <v>4365</v>
      </c>
      <c r="J1095" s="8" t="s">
        <v>180</v>
      </c>
      <c r="K1095" s="5" t="s">
        <v>181</v>
      </c>
      <c r="L1095" s="7" t="s">
        <v>182</v>
      </c>
      <c r="M1095" s="9">
        <v>14820</v>
      </c>
      <c r="N1095" s="5" t="s">
        <v>348</v>
      </c>
      <c r="O1095" s="31">
        <v>42971.2895760764</v>
      </c>
      <c r="P1095" s="32">
        <v>42976.62354375</v>
      </c>
      <c r="Q1095" s="28" t="s">
        <v>899</v>
      </c>
      <c r="R1095" s="29" t="s">
        <v>4366</v>
      </c>
      <c r="S1095" s="28" t="s">
        <v>69</v>
      </c>
      <c r="T1095" s="28" t="s">
        <v>362</v>
      </c>
      <c r="U1095" s="5" t="s">
        <v>363</v>
      </c>
      <c r="V1095" s="28" t="s">
        <v>352</v>
      </c>
      <c r="W1095" s="7" t="s">
        <v>43</v>
      </c>
      <c r="X1095" s="7" t="s">
        <v>43</v>
      </c>
      <c r="Y1095" s="5" t="s">
        <v>43</v>
      </c>
      <c r="Z1095" s="5" t="s">
        <v>43</v>
      </c>
      <c r="AA1095" s="6" t="s">
        <v>43</v>
      </c>
      <c r="AB1095" s="6" t="s">
        <v>43</v>
      </c>
      <c r="AC1095" s="6" t="s">
        <v>43</v>
      </c>
      <c r="AD1095" s="6" t="s">
        <v>43</v>
      </c>
      <c r="AE1095" s="6" t="s">
        <v>43</v>
      </c>
    </row>
    <row r="1096">
      <c r="A1096" s="28" t="s">
        <v>2264</v>
      </c>
      <c r="B1096" s="6" t="s">
        <v>2258</v>
      </c>
      <c r="C1096" s="6" t="s">
        <v>2259</v>
      </c>
      <c r="D1096" s="7" t="s">
        <v>2260</v>
      </c>
      <c r="E1096" s="28" t="s">
        <v>2261</v>
      </c>
      <c r="F1096" s="5" t="s">
        <v>342</v>
      </c>
      <c r="G1096" s="6" t="s">
        <v>37</v>
      </c>
      <c r="H1096" s="6" t="s">
        <v>2262</v>
      </c>
      <c r="I1096" s="6" t="s">
        <v>4367</v>
      </c>
      <c r="J1096" s="8" t="s">
        <v>260</v>
      </c>
      <c r="K1096" s="5" t="s">
        <v>261</v>
      </c>
      <c r="L1096" s="7" t="s">
        <v>262</v>
      </c>
      <c r="M1096" s="9">
        <v>14540</v>
      </c>
      <c r="N1096" s="5" t="s">
        <v>42</v>
      </c>
      <c r="O1096" s="31">
        <v>42971.2895777431</v>
      </c>
      <c r="P1096" s="32">
        <v>42976.62354375</v>
      </c>
      <c r="Q1096" s="28" t="s">
        <v>2257</v>
      </c>
      <c r="R1096" s="29" t="s">
        <v>43</v>
      </c>
      <c r="S1096" s="28" t="s">
        <v>69</v>
      </c>
      <c r="T1096" s="28" t="s">
        <v>362</v>
      </c>
      <c r="U1096" s="5" t="s">
        <v>363</v>
      </c>
      <c r="V1096" s="28" t="s">
        <v>352</v>
      </c>
      <c r="W1096" s="7" t="s">
        <v>43</v>
      </c>
      <c r="X1096" s="7" t="s">
        <v>43</v>
      </c>
      <c r="Y1096" s="5" t="s">
        <v>43</v>
      </c>
      <c r="Z1096" s="5" t="s">
        <v>43</v>
      </c>
      <c r="AA1096" s="6" t="s">
        <v>43</v>
      </c>
      <c r="AB1096" s="6" t="s">
        <v>43</v>
      </c>
      <c r="AC1096" s="6" t="s">
        <v>43</v>
      </c>
      <c r="AD1096" s="6" t="s">
        <v>43</v>
      </c>
      <c r="AE1096" s="6" t="s">
        <v>43</v>
      </c>
    </row>
    <row r="1097">
      <c r="A1097" s="30" t="s">
        <v>2292</v>
      </c>
      <c r="B1097" s="6" t="s">
        <v>2289</v>
      </c>
      <c r="C1097" s="6" t="s">
        <v>2259</v>
      </c>
      <c r="D1097" s="7" t="s">
        <v>2260</v>
      </c>
      <c r="E1097" s="28" t="s">
        <v>2261</v>
      </c>
      <c r="F1097" s="5" t="s">
        <v>342</v>
      </c>
      <c r="G1097" s="6" t="s">
        <v>37</v>
      </c>
      <c r="H1097" s="6" t="s">
        <v>2290</v>
      </c>
      <c r="I1097" s="6" t="s">
        <v>4368</v>
      </c>
      <c r="J1097" s="8" t="s">
        <v>260</v>
      </c>
      <c r="K1097" s="5" t="s">
        <v>261</v>
      </c>
      <c r="L1097" s="7" t="s">
        <v>262</v>
      </c>
      <c r="M1097" s="9">
        <v>14560</v>
      </c>
      <c r="N1097" s="5" t="s">
        <v>565</v>
      </c>
      <c r="O1097" s="31">
        <v>42971.2895797106</v>
      </c>
      <c r="Q1097" s="28" t="s">
        <v>2288</v>
      </c>
      <c r="R1097" s="29" t="s">
        <v>43</v>
      </c>
      <c r="S1097" s="28" t="s">
        <v>69</v>
      </c>
      <c r="T1097" s="28" t="s">
        <v>362</v>
      </c>
      <c r="U1097" s="5" t="s">
        <v>363</v>
      </c>
      <c r="V1097" s="28" t="s">
        <v>352</v>
      </c>
      <c r="W1097" s="7" t="s">
        <v>43</v>
      </c>
      <c r="X1097" s="7" t="s">
        <v>43</v>
      </c>
      <c r="Y1097" s="5" t="s">
        <v>43</v>
      </c>
      <c r="Z1097" s="5" t="s">
        <v>43</v>
      </c>
      <c r="AA1097" s="6" t="s">
        <v>43</v>
      </c>
      <c r="AB1097" s="6" t="s">
        <v>43</v>
      </c>
      <c r="AC1097" s="6" t="s">
        <v>43</v>
      </c>
      <c r="AD1097" s="6" t="s">
        <v>43</v>
      </c>
      <c r="AE1097" s="6" t="s">
        <v>43</v>
      </c>
    </row>
    <row r="1098">
      <c r="A1098" s="28" t="s">
        <v>869</v>
      </c>
      <c r="B1098" s="6" t="s">
        <v>866</v>
      </c>
      <c r="C1098" s="6" t="s">
        <v>422</v>
      </c>
      <c r="D1098" s="7" t="s">
        <v>406</v>
      </c>
      <c r="E1098" s="28" t="s">
        <v>407</v>
      </c>
      <c r="F1098" s="5" t="s">
        <v>442</v>
      </c>
      <c r="G1098" s="6" t="s">
        <v>37</v>
      </c>
      <c r="H1098" s="6" t="s">
        <v>867</v>
      </c>
      <c r="I1098" s="6" t="s">
        <v>4369</v>
      </c>
      <c r="J1098" s="8" t="s">
        <v>260</v>
      </c>
      <c r="K1098" s="5" t="s">
        <v>261</v>
      </c>
      <c r="L1098" s="7" t="s">
        <v>262</v>
      </c>
      <c r="M1098" s="9">
        <v>14490</v>
      </c>
      <c r="N1098" s="5" t="s">
        <v>348</v>
      </c>
      <c r="O1098" s="31">
        <v>42971.289581331</v>
      </c>
      <c r="P1098" s="32">
        <v>42976.62354375</v>
      </c>
      <c r="Q1098" s="28" t="s">
        <v>865</v>
      </c>
      <c r="R1098" s="29" t="s">
        <v>4370</v>
      </c>
      <c r="S1098" s="28" t="s">
        <v>43</v>
      </c>
      <c r="T1098" s="28" t="s">
        <v>43</v>
      </c>
      <c r="U1098" s="5" t="s">
        <v>43</v>
      </c>
      <c r="V1098" s="28" t="s">
        <v>43</v>
      </c>
      <c r="W1098" s="7" t="s">
        <v>43</v>
      </c>
      <c r="X1098" s="7" t="s">
        <v>43</v>
      </c>
      <c r="Y1098" s="5" t="s">
        <v>43</v>
      </c>
      <c r="Z1098" s="5" t="s">
        <v>43</v>
      </c>
      <c r="AA1098" s="6" t="s">
        <v>43</v>
      </c>
      <c r="AB1098" s="6" t="s">
        <v>870</v>
      </c>
      <c r="AC1098" s="6" t="s">
        <v>287</v>
      </c>
      <c r="AD1098" s="6" t="s">
        <v>43</v>
      </c>
      <c r="AE1098" s="6" t="s">
        <v>43</v>
      </c>
    </row>
    <row r="1099">
      <c r="A1099" s="28" t="s">
        <v>2269</v>
      </c>
      <c r="B1099" s="6" t="s">
        <v>2266</v>
      </c>
      <c r="C1099" s="6" t="s">
        <v>2259</v>
      </c>
      <c r="D1099" s="7" t="s">
        <v>2260</v>
      </c>
      <c r="E1099" s="28" t="s">
        <v>2261</v>
      </c>
      <c r="F1099" s="5" t="s">
        <v>342</v>
      </c>
      <c r="G1099" s="6" t="s">
        <v>37</v>
      </c>
      <c r="H1099" s="6" t="s">
        <v>2267</v>
      </c>
      <c r="I1099" s="6" t="s">
        <v>4371</v>
      </c>
      <c r="J1099" s="8" t="s">
        <v>260</v>
      </c>
      <c r="K1099" s="5" t="s">
        <v>261</v>
      </c>
      <c r="L1099" s="7" t="s">
        <v>262</v>
      </c>
      <c r="M1099" s="9">
        <v>14580</v>
      </c>
      <c r="N1099" s="5" t="s">
        <v>42</v>
      </c>
      <c r="O1099" s="31">
        <v>42971.2895834838</v>
      </c>
      <c r="P1099" s="32">
        <v>42976.6235439468</v>
      </c>
      <c r="Q1099" s="28" t="s">
        <v>2265</v>
      </c>
      <c r="R1099" s="29" t="s">
        <v>43</v>
      </c>
      <c r="S1099" s="28" t="s">
        <v>69</v>
      </c>
      <c r="T1099" s="28" t="s">
        <v>362</v>
      </c>
      <c r="U1099" s="5" t="s">
        <v>363</v>
      </c>
      <c r="V1099" s="28" t="s">
        <v>352</v>
      </c>
      <c r="W1099" s="7" t="s">
        <v>43</v>
      </c>
      <c r="X1099" s="7" t="s">
        <v>43</v>
      </c>
      <c r="Y1099" s="5" t="s">
        <v>43</v>
      </c>
      <c r="Z1099" s="5" t="s">
        <v>43</v>
      </c>
      <c r="AA1099" s="6" t="s">
        <v>43</v>
      </c>
      <c r="AB1099" s="6" t="s">
        <v>43</v>
      </c>
      <c r="AC1099" s="6" t="s">
        <v>43</v>
      </c>
      <c r="AD1099" s="6" t="s">
        <v>43</v>
      </c>
      <c r="AE1099" s="6" t="s">
        <v>43</v>
      </c>
    </row>
    <row r="1100">
      <c r="A1100" s="28" t="s">
        <v>3392</v>
      </c>
      <c r="B1100" s="6" t="s">
        <v>3389</v>
      </c>
      <c r="C1100" s="6" t="s">
        <v>3305</v>
      </c>
      <c r="D1100" s="7" t="s">
        <v>3306</v>
      </c>
      <c r="E1100" s="28" t="s">
        <v>3307</v>
      </c>
      <c r="F1100" s="5" t="s">
        <v>342</v>
      </c>
      <c r="G1100" s="6" t="s">
        <v>37</v>
      </c>
      <c r="H1100" s="6" t="s">
        <v>3390</v>
      </c>
      <c r="I1100" s="6" t="s">
        <v>4372</v>
      </c>
      <c r="J1100" s="8" t="s">
        <v>260</v>
      </c>
      <c r="K1100" s="5" t="s">
        <v>261</v>
      </c>
      <c r="L1100" s="7" t="s">
        <v>262</v>
      </c>
      <c r="M1100" s="9">
        <v>14600</v>
      </c>
      <c r="N1100" s="5" t="s">
        <v>42</v>
      </c>
      <c r="O1100" s="31">
        <v>42971.2895853009</v>
      </c>
      <c r="P1100" s="32">
        <v>42976.6235439468</v>
      </c>
      <c r="Q1100" s="28" t="s">
        <v>3388</v>
      </c>
      <c r="R1100" s="29" t="s">
        <v>43</v>
      </c>
      <c r="S1100" s="28" t="s">
        <v>69</v>
      </c>
      <c r="T1100" s="28" t="s">
        <v>362</v>
      </c>
      <c r="U1100" s="5" t="s">
        <v>363</v>
      </c>
      <c r="V1100" s="28" t="s">
        <v>352</v>
      </c>
      <c r="W1100" s="7" t="s">
        <v>43</v>
      </c>
      <c r="X1100" s="7" t="s">
        <v>43</v>
      </c>
      <c r="Y1100" s="5" t="s">
        <v>43</v>
      </c>
      <c r="Z1100" s="5" t="s">
        <v>43</v>
      </c>
      <c r="AA1100" s="6" t="s">
        <v>43</v>
      </c>
      <c r="AB1100" s="6" t="s">
        <v>43</v>
      </c>
      <c r="AC1100" s="6" t="s">
        <v>43</v>
      </c>
      <c r="AD1100" s="6" t="s">
        <v>43</v>
      </c>
      <c r="AE1100" s="6" t="s">
        <v>43</v>
      </c>
    </row>
    <row r="1101">
      <c r="A1101" s="28" t="s">
        <v>1882</v>
      </c>
      <c r="B1101" s="6" t="s">
        <v>1879</v>
      </c>
      <c r="C1101" s="6" t="s">
        <v>714</v>
      </c>
      <c r="D1101" s="7" t="s">
        <v>715</v>
      </c>
      <c r="E1101" s="28" t="s">
        <v>716</v>
      </c>
      <c r="F1101" s="5" t="s">
        <v>342</v>
      </c>
      <c r="G1101" s="6" t="s">
        <v>37</v>
      </c>
      <c r="H1101" s="6" t="s">
        <v>1880</v>
      </c>
      <c r="I1101" s="6" t="s">
        <v>4373</v>
      </c>
      <c r="J1101" s="8" t="s">
        <v>260</v>
      </c>
      <c r="K1101" s="5" t="s">
        <v>261</v>
      </c>
      <c r="L1101" s="7" t="s">
        <v>262</v>
      </c>
      <c r="M1101" s="9">
        <v>14660</v>
      </c>
      <c r="N1101" s="5" t="s">
        <v>42</v>
      </c>
      <c r="O1101" s="31">
        <v>42971.2895878125</v>
      </c>
      <c r="P1101" s="32">
        <v>42976.6235439468</v>
      </c>
      <c r="Q1101" s="28" t="s">
        <v>1878</v>
      </c>
      <c r="R1101" s="29" t="s">
        <v>43</v>
      </c>
      <c r="S1101" s="28" t="s">
        <v>69</v>
      </c>
      <c r="T1101" s="28" t="s">
        <v>362</v>
      </c>
      <c r="U1101" s="5" t="s">
        <v>363</v>
      </c>
      <c r="V1101" s="28" t="s">
        <v>352</v>
      </c>
      <c r="W1101" s="7" t="s">
        <v>43</v>
      </c>
      <c r="X1101" s="7" t="s">
        <v>43</v>
      </c>
      <c r="Y1101" s="5" t="s">
        <v>43</v>
      </c>
      <c r="Z1101" s="5" t="s">
        <v>43</v>
      </c>
      <c r="AA1101" s="6" t="s">
        <v>43</v>
      </c>
      <c r="AB1101" s="6" t="s">
        <v>43</v>
      </c>
      <c r="AC1101" s="6" t="s">
        <v>43</v>
      </c>
      <c r="AD1101" s="6" t="s">
        <v>43</v>
      </c>
      <c r="AE1101" s="6" t="s">
        <v>43</v>
      </c>
    </row>
    <row r="1102">
      <c r="A1102" s="28" t="s">
        <v>811</v>
      </c>
      <c r="B1102" s="6" t="s">
        <v>808</v>
      </c>
      <c r="C1102" s="6" t="s">
        <v>773</v>
      </c>
      <c r="D1102" s="7" t="s">
        <v>774</v>
      </c>
      <c r="E1102" s="28" t="s">
        <v>775</v>
      </c>
      <c r="F1102" s="5" t="s">
        <v>342</v>
      </c>
      <c r="G1102" s="6" t="s">
        <v>37</v>
      </c>
      <c r="H1102" s="6" t="s">
        <v>809</v>
      </c>
      <c r="I1102" s="6" t="s">
        <v>4374</v>
      </c>
      <c r="J1102" s="8" t="s">
        <v>260</v>
      </c>
      <c r="K1102" s="5" t="s">
        <v>261</v>
      </c>
      <c r="L1102" s="7" t="s">
        <v>262</v>
      </c>
      <c r="M1102" s="9">
        <v>14680</v>
      </c>
      <c r="N1102" s="5" t="s">
        <v>42</v>
      </c>
      <c r="O1102" s="31">
        <v>42971.2895894676</v>
      </c>
      <c r="P1102" s="32">
        <v>42976.6235439468</v>
      </c>
      <c r="Q1102" s="28" t="s">
        <v>807</v>
      </c>
      <c r="R1102" s="29" t="s">
        <v>43</v>
      </c>
      <c r="S1102" s="28" t="s">
        <v>69</v>
      </c>
      <c r="T1102" s="28" t="s">
        <v>362</v>
      </c>
      <c r="U1102" s="5" t="s">
        <v>363</v>
      </c>
      <c r="V1102" s="28" t="s">
        <v>352</v>
      </c>
      <c r="W1102" s="7" t="s">
        <v>43</v>
      </c>
      <c r="X1102" s="7" t="s">
        <v>43</v>
      </c>
      <c r="Y1102" s="5" t="s">
        <v>43</v>
      </c>
      <c r="Z1102" s="5" t="s">
        <v>43</v>
      </c>
      <c r="AA1102" s="6" t="s">
        <v>43</v>
      </c>
      <c r="AB1102" s="6" t="s">
        <v>43</v>
      </c>
      <c r="AC1102" s="6" t="s">
        <v>43</v>
      </c>
      <c r="AD1102" s="6" t="s">
        <v>43</v>
      </c>
      <c r="AE1102" s="6" t="s">
        <v>43</v>
      </c>
    </row>
    <row r="1103">
      <c r="A1103" s="28" t="s">
        <v>1640</v>
      </c>
      <c r="B1103" s="6" t="s">
        <v>1635</v>
      </c>
      <c r="C1103" s="6" t="s">
        <v>4375</v>
      </c>
      <c r="D1103" s="7" t="s">
        <v>1636</v>
      </c>
      <c r="E1103" s="28" t="s">
        <v>1637</v>
      </c>
      <c r="F1103" s="5" t="s">
        <v>342</v>
      </c>
      <c r="G1103" s="6" t="s">
        <v>37</v>
      </c>
      <c r="H1103" s="6" t="s">
        <v>1638</v>
      </c>
      <c r="I1103" s="6" t="s">
        <v>4376</v>
      </c>
      <c r="J1103" s="8" t="s">
        <v>358</v>
      </c>
      <c r="K1103" s="5" t="s">
        <v>359</v>
      </c>
      <c r="L1103" s="7" t="s">
        <v>360</v>
      </c>
      <c r="M1103" s="9">
        <v>12830</v>
      </c>
      <c r="N1103" s="5" t="s">
        <v>348</v>
      </c>
      <c r="O1103" s="31">
        <v>42971.2895918171</v>
      </c>
      <c r="P1103" s="32">
        <v>42976.6235440972</v>
      </c>
      <c r="Q1103" s="28" t="s">
        <v>1634</v>
      </c>
      <c r="R1103" s="29" t="s">
        <v>4377</v>
      </c>
      <c r="S1103" s="28" t="s">
        <v>69</v>
      </c>
      <c r="T1103" s="28" t="s">
        <v>362</v>
      </c>
      <c r="U1103" s="5" t="s">
        <v>363</v>
      </c>
      <c r="V1103" s="28" t="s">
        <v>352</v>
      </c>
      <c r="W1103" s="7" t="s">
        <v>43</v>
      </c>
      <c r="X1103" s="7" t="s">
        <v>43</v>
      </c>
      <c r="Y1103" s="5" t="s">
        <v>43</v>
      </c>
      <c r="Z1103" s="5" t="s">
        <v>43</v>
      </c>
      <c r="AA1103" s="6" t="s">
        <v>43</v>
      </c>
      <c r="AB1103" s="6" t="s">
        <v>43</v>
      </c>
      <c r="AC1103" s="6" t="s">
        <v>43</v>
      </c>
      <c r="AD1103" s="6" t="s">
        <v>43</v>
      </c>
      <c r="AE1103" s="6" t="s">
        <v>43</v>
      </c>
    </row>
    <row r="1104">
      <c r="A1104" s="28" t="s">
        <v>967</v>
      </c>
      <c r="B1104" s="6" t="s">
        <v>964</v>
      </c>
      <c r="C1104" s="6" t="s">
        <v>484</v>
      </c>
      <c r="D1104" s="7" t="s">
        <v>485</v>
      </c>
      <c r="E1104" s="28" t="s">
        <v>486</v>
      </c>
      <c r="F1104" s="5" t="s">
        <v>342</v>
      </c>
      <c r="G1104" s="6" t="s">
        <v>37</v>
      </c>
      <c r="H1104" s="6" t="s">
        <v>965</v>
      </c>
      <c r="I1104" s="6" t="s">
        <v>4378</v>
      </c>
      <c r="J1104" s="8" t="s">
        <v>191</v>
      </c>
      <c r="K1104" s="5" t="s">
        <v>192</v>
      </c>
      <c r="L1104" s="7" t="s">
        <v>193</v>
      </c>
      <c r="M1104" s="9">
        <v>13290</v>
      </c>
      <c r="N1104" s="5" t="s">
        <v>42</v>
      </c>
      <c r="O1104" s="31">
        <v>42971.2895943287</v>
      </c>
      <c r="P1104" s="32">
        <v>42976.6235440972</v>
      </c>
      <c r="Q1104" s="28" t="s">
        <v>963</v>
      </c>
      <c r="R1104" s="29" t="s">
        <v>43</v>
      </c>
      <c r="S1104" s="28" t="s">
        <v>69</v>
      </c>
      <c r="T1104" s="28" t="s">
        <v>362</v>
      </c>
      <c r="U1104" s="5" t="s">
        <v>363</v>
      </c>
      <c r="V1104" s="28" t="s">
        <v>352</v>
      </c>
      <c r="W1104" s="7" t="s">
        <v>43</v>
      </c>
      <c r="X1104" s="7" t="s">
        <v>43</v>
      </c>
      <c r="Y1104" s="5" t="s">
        <v>43</v>
      </c>
      <c r="Z1104" s="5" t="s">
        <v>43</v>
      </c>
      <c r="AA1104" s="6" t="s">
        <v>43</v>
      </c>
      <c r="AB1104" s="6" t="s">
        <v>43</v>
      </c>
      <c r="AC1104" s="6" t="s">
        <v>43</v>
      </c>
      <c r="AD1104" s="6" t="s">
        <v>43</v>
      </c>
      <c r="AE1104" s="6" t="s">
        <v>43</v>
      </c>
    </row>
    <row r="1105">
      <c r="A1105" s="28" t="s">
        <v>970</v>
      </c>
      <c r="B1105" s="6" t="s">
        <v>964</v>
      </c>
      <c r="C1105" s="6" t="s">
        <v>484</v>
      </c>
      <c r="D1105" s="7" t="s">
        <v>485</v>
      </c>
      <c r="E1105" s="28" t="s">
        <v>486</v>
      </c>
      <c r="F1105" s="5" t="s">
        <v>342</v>
      </c>
      <c r="G1105" s="6" t="s">
        <v>37</v>
      </c>
      <c r="H1105" s="6" t="s">
        <v>965</v>
      </c>
      <c r="I1105" s="6" t="s">
        <v>4379</v>
      </c>
      <c r="J1105" s="8" t="s">
        <v>191</v>
      </c>
      <c r="K1105" s="5" t="s">
        <v>192</v>
      </c>
      <c r="L1105" s="7" t="s">
        <v>193</v>
      </c>
      <c r="M1105" s="9">
        <v>13310</v>
      </c>
      <c r="N1105" s="5" t="s">
        <v>42</v>
      </c>
      <c r="O1105" s="31">
        <v>42971.2895972222</v>
      </c>
      <c r="P1105" s="32">
        <v>42976.6235440972</v>
      </c>
      <c r="Q1105" s="28" t="s">
        <v>968</v>
      </c>
      <c r="R1105" s="29" t="s">
        <v>43</v>
      </c>
      <c r="S1105" s="28" t="s">
        <v>69</v>
      </c>
      <c r="T1105" s="28" t="s">
        <v>350</v>
      </c>
      <c r="U1105" s="5" t="s">
        <v>351</v>
      </c>
      <c r="V1105" s="28" t="s">
        <v>352</v>
      </c>
      <c r="W1105" s="7" t="s">
        <v>43</v>
      </c>
      <c r="X1105" s="7" t="s">
        <v>43</v>
      </c>
      <c r="Y1105" s="5" t="s">
        <v>43</v>
      </c>
      <c r="Z1105" s="5" t="s">
        <v>43</v>
      </c>
      <c r="AA1105" s="6" t="s">
        <v>43</v>
      </c>
      <c r="AB1105" s="6" t="s">
        <v>43</v>
      </c>
      <c r="AC1105" s="6" t="s">
        <v>43</v>
      </c>
      <c r="AD1105" s="6" t="s">
        <v>43</v>
      </c>
      <c r="AE1105" s="6" t="s">
        <v>43</v>
      </c>
    </row>
    <row r="1106">
      <c r="A1106" s="28" t="s">
        <v>2221</v>
      </c>
      <c r="B1106" s="6" t="s">
        <v>2218</v>
      </c>
      <c r="C1106" s="6" t="s">
        <v>773</v>
      </c>
      <c r="D1106" s="7" t="s">
        <v>2214</v>
      </c>
      <c r="E1106" s="28" t="s">
        <v>2215</v>
      </c>
      <c r="F1106" s="5" t="s">
        <v>342</v>
      </c>
      <c r="G1106" s="6" t="s">
        <v>37</v>
      </c>
      <c r="H1106" s="6" t="s">
        <v>2219</v>
      </c>
      <c r="I1106" s="6" t="s">
        <v>4380</v>
      </c>
      <c r="J1106" s="8" t="s">
        <v>191</v>
      </c>
      <c r="K1106" s="5" t="s">
        <v>192</v>
      </c>
      <c r="L1106" s="7" t="s">
        <v>193</v>
      </c>
      <c r="M1106" s="9">
        <v>13330</v>
      </c>
      <c r="N1106" s="5" t="s">
        <v>42</v>
      </c>
      <c r="O1106" s="31">
        <v>42971.2895997338</v>
      </c>
      <c r="P1106" s="32">
        <v>42976.6235440972</v>
      </c>
      <c r="Q1106" s="28" t="s">
        <v>2217</v>
      </c>
      <c r="R1106" s="29" t="s">
        <v>43</v>
      </c>
      <c r="S1106" s="28" t="s">
        <v>69</v>
      </c>
      <c r="T1106" s="28" t="s">
        <v>362</v>
      </c>
      <c r="U1106" s="5" t="s">
        <v>363</v>
      </c>
      <c r="V1106" s="28" t="s">
        <v>352</v>
      </c>
      <c r="W1106" s="7" t="s">
        <v>43</v>
      </c>
      <c r="X1106" s="7" t="s">
        <v>43</v>
      </c>
      <c r="Y1106" s="5" t="s">
        <v>43</v>
      </c>
      <c r="Z1106" s="5" t="s">
        <v>43</v>
      </c>
      <c r="AA1106" s="6" t="s">
        <v>43</v>
      </c>
      <c r="AB1106" s="6" t="s">
        <v>43</v>
      </c>
      <c r="AC1106" s="6" t="s">
        <v>43</v>
      </c>
      <c r="AD1106" s="6" t="s">
        <v>43</v>
      </c>
      <c r="AE1106" s="6" t="s">
        <v>43</v>
      </c>
    </row>
    <row r="1107">
      <c r="A1107" s="28" t="s">
        <v>2527</v>
      </c>
      <c r="B1107" s="6" t="s">
        <v>2522</v>
      </c>
      <c r="C1107" s="6" t="s">
        <v>1279</v>
      </c>
      <c r="D1107" s="7" t="s">
        <v>2523</v>
      </c>
      <c r="E1107" s="28" t="s">
        <v>2524</v>
      </c>
      <c r="F1107" s="5" t="s">
        <v>342</v>
      </c>
      <c r="G1107" s="6" t="s">
        <v>37</v>
      </c>
      <c r="H1107" s="6" t="s">
        <v>2525</v>
      </c>
      <c r="I1107" s="6" t="s">
        <v>4381</v>
      </c>
      <c r="J1107" s="8" t="s">
        <v>191</v>
      </c>
      <c r="K1107" s="5" t="s">
        <v>192</v>
      </c>
      <c r="L1107" s="7" t="s">
        <v>193</v>
      </c>
      <c r="M1107" s="9">
        <v>13350</v>
      </c>
      <c r="N1107" s="5" t="s">
        <v>42</v>
      </c>
      <c r="O1107" s="31">
        <v>42971.2896019329</v>
      </c>
      <c r="P1107" s="32">
        <v>42976.6235440972</v>
      </c>
      <c r="Q1107" s="28" t="s">
        <v>2521</v>
      </c>
      <c r="R1107" s="29" t="s">
        <v>43</v>
      </c>
      <c r="S1107" s="28" t="s">
        <v>69</v>
      </c>
      <c r="T1107" s="28" t="s">
        <v>362</v>
      </c>
      <c r="U1107" s="5" t="s">
        <v>363</v>
      </c>
      <c r="V1107" s="28" t="s">
        <v>352</v>
      </c>
      <c r="W1107" s="7" t="s">
        <v>43</v>
      </c>
      <c r="X1107" s="7" t="s">
        <v>43</v>
      </c>
      <c r="Y1107" s="5" t="s">
        <v>43</v>
      </c>
      <c r="Z1107" s="5" t="s">
        <v>43</v>
      </c>
      <c r="AA1107" s="6" t="s">
        <v>43</v>
      </c>
      <c r="AB1107" s="6" t="s">
        <v>43</v>
      </c>
      <c r="AC1107" s="6" t="s">
        <v>43</v>
      </c>
      <c r="AD1107" s="6" t="s">
        <v>43</v>
      </c>
      <c r="AE1107" s="6" t="s">
        <v>43</v>
      </c>
    </row>
    <row r="1108">
      <c r="A1108" s="28" t="s">
        <v>2926</v>
      </c>
      <c r="B1108" s="6" t="s">
        <v>2923</v>
      </c>
      <c r="C1108" s="6" t="s">
        <v>4382</v>
      </c>
      <c r="D1108" s="7" t="s">
        <v>715</v>
      </c>
      <c r="E1108" s="28" t="s">
        <v>716</v>
      </c>
      <c r="F1108" s="5" t="s">
        <v>342</v>
      </c>
      <c r="G1108" s="6" t="s">
        <v>37</v>
      </c>
      <c r="H1108" s="6" t="s">
        <v>2924</v>
      </c>
      <c r="I1108" s="6" t="s">
        <v>4383</v>
      </c>
      <c r="J1108" s="8" t="s">
        <v>191</v>
      </c>
      <c r="K1108" s="5" t="s">
        <v>192</v>
      </c>
      <c r="L1108" s="7" t="s">
        <v>193</v>
      </c>
      <c r="M1108" s="9">
        <v>13370</v>
      </c>
      <c r="N1108" s="5" t="s">
        <v>348</v>
      </c>
      <c r="O1108" s="31">
        <v>42971.2896037037</v>
      </c>
      <c r="P1108" s="32">
        <v>42976.623544294</v>
      </c>
      <c r="Q1108" s="28" t="s">
        <v>2922</v>
      </c>
      <c r="R1108" s="29" t="s">
        <v>4384</v>
      </c>
      <c r="S1108" s="28" t="s">
        <v>69</v>
      </c>
      <c r="T1108" s="28" t="s">
        <v>362</v>
      </c>
      <c r="U1108" s="5" t="s">
        <v>363</v>
      </c>
      <c r="V1108" s="28" t="s">
        <v>352</v>
      </c>
      <c r="W1108" s="7" t="s">
        <v>43</v>
      </c>
      <c r="X1108" s="7" t="s">
        <v>43</v>
      </c>
      <c r="Y1108" s="5" t="s">
        <v>43</v>
      </c>
      <c r="Z1108" s="5" t="s">
        <v>43</v>
      </c>
      <c r="AA1108" s="6" t="s">
        <v>43</v>
      </c>
      <c r="AB1108" s="6" t="s">
        <v>43</v>
      </c>
      <c r="AC1108" s="6" t="s">
        <v>43</v>
      </c>
      <c r="AD1108" s="6" t="s">
        <v>43</v>
      </c>
      <c r="AE1108" s="6" t="s">
        <v>43</v>
      </c>
    </row>
    <row r="1109">
      <c r="A1109" s="28" t="s">
        <v>419</v>
      </c>
      <c r="B1109" s="6" t="s">
        <v>415</v>
      </c>
      <c r="C1109" s="6" t="s">
        <v>416</v>
      </c>
      <c r="D1109" s="7" t="s">
        <v>406</v>
      </c>
      <c r="E1109" s="28" t="s">
        <v>407</v>
      </c>
      <c r="F1109" s="5" t="s">
        <v>342</v>
      </c>
      <c r="G1109" s="6" t="s">
        <v>37</v>
      </c>
      <c r="H1109" s="6" t="s">
        <v>415</v>
      </c>
      <c r="I1109" s="6" t="s">
        <v>4385</v>
      </c>
      <c r="J1109" s="8" t="s">
        <v>191</v>
      </c>
      <c r="K1109" s="5" t="s">
        <v>192</v>
      </c>
      <c r="L1109" s="7" t="s">
        <v>193</v>
      </c>
      <c r="M1109" s="9">
        <v>13440</v>
      </c>
      <c r="N1109" s="5" t="s">
        <v>348</v>
      </c>
      <c r="O1109" s="31">
        <v>42971.2896055208</v>
      </c>
      <c r="P1109" s="32">
        <v>42976.623544294</v>
      </c>
      <c r="Q1109" s="28" t="s">
        <v>414</v>
      </c>
      <c r="R1109" s="29" t="s">
        <v>4386</v>
      </c>
      <c r="S1109" s="28" t="s">
        <v>69</v>
      </c>
      <c r="T1109" s="28" t="s">
        <v>362</v>
      </c>
      <c r="U1109" s="5" t="s">
        <v>363</v>
      </c>
      <c r="V1109" s="28" t="s">
        <v>352</v>
      </c>
      <c r="W1109" s="7" t="s">
        <v>43</v>
      </c>
      <c r="X1109" s="7" t="s">
        <v>43</v>
      </c>
      <c r="Y1109" s="5" t="s">
        <v>43</v>
      </c>
      <c r="Z1109" s="5" t="s">
        <v>43</v>
      </c>
      <c r="AA1109" s="6" t="s">
        <v>43</v>
      </c>
      <c r="AB1109" s="6" t="s">
        <v>43</v>
      </c>
      <c r="AC1109" s="6" t="s">
        <v>43</v>
      </c>
      <c r="AD1109" s="6" t="s">
        <v>43</v>
      </c>
      <c r="AE1109" s="6" t="s">
        <v>43</v>
      </c>
    </row>
    <row r="1110">
      <c r="A1110" s="28" t="s">
        <v>2869</v>
      </c>
      <c r="B1110" s="6" t="s">
        <v>2866</v>
      </c>
      <c r="C1110" s="6" t="s">
        <v>2375</v>
      </c>
      <c r="D1110" s="7" t="s">
        <v>2854</v>
      </c>
      <c r="E1110" s="28" t="s">
        <v>2855</v>
      </c>
      <c r="F1110" s="5" t="s">
        <v>342</v>
      </c>
      <c r="G1110" s="6" t="s">
        <v>37</v>
      </c>
      <c r="H1110" s="6" t="s">
        <v>2867</v>
      </c>
      <c r="I1110" s="6" t="s">
        <v>4387</v>
      </c>
      <c r="J1110" s="8" t="s">
        <v>191</v>
      </c>
      <c r="K1110" s="5" t="s">
        <v>192</v>
      </c>
      <c r="L1110" s="7" t="s">
        <v>193</v>
      </c>
      <c r="M1110" s="9">
        <v>13470</v>
      </c>
      <c r="N1110" s="5" t="s">
        <v>348</v>
      </c>
      <c r="O1110" s="31">
        <v>42971.2896076736</v>
      </c>
      <c r="P1110" s="32">
        <v>42976.623544294</v>
      </c>
      <c r="Q1110" s="28" t="s">
        <v>2865</v>
      </c>
      <c r="R1110" s="29" t="s">
        <v>4388</v>
      </c>
      <c r="S1110" s="28" t="s">
        <v>69</v>
      </c>
      <c r="T1110" s="28" t="s">
        <v>350</v>
      </c>
      <c r="U1110" s="5" t="s">
        <v>351</v>
      </c>
      <c r="V1110" s="28" t="s">
        <v>352</v>
      </c>
      <c r="W1110" s="7" t="s">
        <v>43</v>
      </c>
      <c r="X1110" s="7" t="s">
        <v>43</v>
      </c>
      <c r="Y1110" s="5" t="s">
        <v>43</v>
      </c>
      <c r="Z1110" s="5" t="s">
        <v>43</v>
      </c>
      <c r="AA1110" s="6" t="s">
        <v>43</v>
      </c>
      <c r="AB1110" s="6" t="s">
        <v>43</v>
      </c>
      <c r="AC1110" s="6" t="s">
        <v>43</v>
      </c>
      <c r="AD1110" s="6" t="s">
        <v>43</v>
      </c>
      <c r="AE1110" s="6" t="s">
        <v>43</v>
      </c>
    </row>
    <row r="1111">
      <c r="A1111" s="28" t="s">
        <v>986</v>
      </c>
      <c r="B1111" s="6" t="s">
        <v>983</v>
      </c>
      <c r="C1111" s="6" t="s">
        <v>484</v>
      </c>
      <c r="D1111" s="7" t="s">
        <v>485</v>
      </c>
      <c r="E1111" s="28" t="s">
        <v>486</v>
      </c>
      <c r="F1111" s="5" t="s">
        <v>342</v>
      </c>
      <c r="G1111" s="6" t="s">
        <v>37</v>
      </c>
      <c r="H1111" s="6" t="s">
        <v>984</v>
      </c>
      <c r="I1111" s="6" t="s">
        <v>4389</v>
      </c>
      <c r="J1111" s="8" t="s">
        <v>191</v>
      </c>
      <c r="K1111" s="5" t="s">
        <v>192</v>
      </c>
      <c r="L1111" s="7" t="s">
        <v>193</v>
      </c>
      <c r="M1111" s="9">
        <v>13500</v>
      </c>
      <c r="N1111" s="5" t="s">
        <v>348</v>
      </c>
      <c r="O1111" s="31">
        <v>42971.2896096875</v>
      </c>
      <c r="P1111" s="32">
        <v>42976.623544294</v>
      </c>
      <c r="Q1111" s="28" t="s">
        <v>982</v>
      </c>
      <c r="R1111" s="29" t="s">
        <v>4390</v>
      </c>
      <c r="S1111" s="28" t="s">
        <v>69</v>
      </c>
      <c r="T1111" s="28" t="s">
        <v>362</v>
      </c>
      <c r="U1111" s="5" t="s">
        <v>363</v>
      </c>
      <c r="V1111" s="28" t="s">
        <v>352</v>
      </c>
      <c r="W1111" s="7" t="s">
        <v>43</v>
      </c>
      <c r="X1111" s="7" t="s">
        <v>43</v>
      </c>
      <c r="Y1111" s="5" t="s">
        <v>43</v>
      </c>
      <c r="Z1111" s="5" t="s">
        <v>43</v>
      </c>
      <c r="AA1111" s="6" t="s">
        <v>43</v>
      </c>
      <c r="AB1111" s="6" t="s">
        <v>43</v>
      </c>
      <c r="AC1111" s="6" t="s">
        <v>43</v>
      </c>
      <c r="AD1111" s="6" t="s">
        <v>43</v>
      </c>
      <c r="AE1111" s="6" t="s">
        <v>43</v>
      </c>
    </row>
    <row r="1112">
      <c r="A1112" s="28" t="s">
        <v>2748</v>
      </c>
      <c r="B1112" s="6" t="s">
        <v>2745</v>
      </c>
      <c r="C1112" s="6" t="s">
        <v>2624</v>
      </c>
      <c r="D1112" s="7" t="s">
        <v>2625</v>
      </c>
      <c r="E1112" s="28" t="s">
        <v>2626</v>
      </c>
      <c r="F1112" s="5" t="s">
        <v>342</v>
      </c>
      <c r="G1112" s="6" t="s">
        <v>37</v>
      </c>
      <c r="H1112" s="6" t="s">
        <v>2746</v>
      </c>
      <c r="I1112" s="6" t="s">
        <v>4391</v>
      </c>
      <c r="J1112" s="8" t="s">
        <v>191</v>
      </c>
      <c r="K1112" s="5" t="s">
        <v>192</v>
      </c>
      <c r="L1112" s="7" t="s">
        <v>193</v>
      </c>
      <c r="M1112" s="9">
        <v>13540</v>
      </c>
      <c r="N1112" s="5" t="s">
        <v>348</v>
      </c>
      <c r="O1112" s="31">
        <v>42971.2896116551</v>
      </c>
      <c r="P1112" s="32">
        <v>42976.6235444792</v>
      </c>
      <c r="Q1112" s="28" t="s">
        <v>2744</v>
      </c>
      <c r="R1112" s="29" t="s">
        <v>4392</v>
      </c>
      <c r="S1112" s="28" t="s">
        <v>69</v>
      </c>
      <c r="T1112" s="28" t="s">
        <v>350</v>
      </c>
      <c r="U1112" s="5" t="s">
        <v>351</v>
      </c>
      <c r="V1112" s="28" t="s">
        <v>352</v>
      </c>
      <c r="W1112" s="7" t="s">
        <v>43</v>
      </c>
      <c r="X1112" s="7" t="s">
        <v>43</v>
      </c>
      <c r="Y1112" s="5" t="s">
        <v>43</v>
      </c>
      <c r="Z1112" s="5" t="s">
        <v>43</v>
      </c>
      <c r="AA1112" s="6" t="s">
        <v>43</v>
      </c>
      <c r="AB1112" s="6" t="s">
        <v>43</v>
      </c>
      <c r="AC1112" s="6" t="s">
        <v>43</v>
      </c>
      <c r="AD1112" s="6" t="s">
        <v>43</v>
      </c>
      <c r="AE1112" s="6" t="s">
        <v>43</v>
      </c>
    </row>
    <row r="1113">
      <c r="A1113" s="28" t="s">
        <v>2490</v>
      </c>
      <c r="B1113" s="6" t="s">
        <v>2486</v>
      </c>
      <c r="C1113" s="6" t="s">
        <v>714</v>
      </c>
      <c r="D1113" s="7" t="s">
        <v>715</v>
      </c>
      <c r="E1113" s="28" t="s">
        <v>716</v>
      </c>
      <c r="F1113" s="5" t="s">
        <v>342</v>
      </c>
      <c r="G1113" s="6" t="s">
        <v>37</v>
      </c>
      <c r="H1113" s="6" t="s">
        <v>2487</v>
      </c>
      <c r="I1113" s="6" t="s">
        <v>4393</v>
      </c>
      <c r="J1113" s="8" t="s">
        <v>191</v>
      </c>
      <c r="K1113" s="5" t="s">
        <v>192</v>
      </c>
      <c r="L1113" s="7" t="s">
        <v>193</v>
      </c>
      <c r="M1113" s="9">
        <v>13570</v>
      </c>
      <c r="N1113" s="5" t="s">
        <v>42</v>
      </c>
      <c r="O1113" s="31">
        <v>42971.2896134606</v>
      </c>
      <c r="P1113" s="32">
        <v>42976.6235444792</v>
      </c>
      <c r="Q1113" s="28" t="s">
        <v>2485</v>
      </c>
      <c r="R1113" s="29" t="s">
        <v>43</v>
      </c>
      <c r="S1113" s="28" t="s">
        <v>69</v>
      </c>
      <c r="T1113" s="28" t="s">
        <v>362</v>
      </c>
      <c r="U1113" s="5" t="s">
        <v>363</v>
      </c>
      <c r="V1113" s="28" t="s">
        <v>352</v>
      </c>
      <c r="W1113" s="7" t="s">
        <v>43</v>
      </c>
      <c r="X1113" s="7" t="s">
        <v>43</v>
      </c>
      <c r="Y1113" s="5" t="s">
        <v>43</v>
      </c>
      <c r="Z1113" s="5" t="s">
        <v>43</v>
      </c>
      <c r="AA1113" s="6" t="s">
        <v>43</v>
      </c>
      <c r="AB1113" s="6" t="s">
        <v>43</v>
      </c>
      <c r="AC1113" s="6" t="s">
        <v>43</v>
      </c>
      <c r="AD1113" s="6" t="s">
        <v>43</v>
      </c>
      <c r="AE1113" s="6" t="s">
        <v>43</v>
      </c>
    </row>
    <row r="1114">
      <c r="A1114" s="28" t="s">
        <v>4394</v>
      </c>
      <c r="B1114" s="6" t="s">
        <v>4395</v>
      </c>
      <c r="C1114" s="6" t="s">
        <v>235</v>
      </c>
      <c r="D1114" s="7" t="s">
        <v>3781</v>
      </c>
      <c r="E1114" s="28" t="s">
        <v>3782</v>
      </c>
      <c r="F1114" s="5" t="s">
        <v>59</v>
      </c>
      <c r="G1114" s="6" t="s">
        <v>60</v>
      </c>
      <c r="H1114" s="6" t="s">
        <v>4396</v>
      </c>
      <c r="I1114" s="6" t="s">
        <v>4397</v>
      </c>
      <c r="J1114" s="8" t="s">
        <v>63</v>
      </c>
      <c r="K1114" s="5" t="s">
        <v>64</v>
      </c>
      <c r="L1114" s="7" t="s">
        <v>65</v>
      </c>
      <c r="M1114" s="9">
        <v>12320</v>
      </c>
      <c r="N1114" s="5" t="s">
        <v>82</v>
      </c>
      <c r="O1114" s="31">
        <v>42971.289615625</v>
      </c>
      <c r="P1114" s="32">
        <v>42976.6235444792</v>
      </c>
      <c r="Q1114" s="28" t="s">
        <v>43</v>
      </c>
      <c r="R1114" s="29" t="s">
        <v>43</v>
      </c>
      <c r="S1114" s="28" t="s">
        <v>69</v>
      </c>
      <c r="T1114" s="28" t="s">
        <v>43</v>
      </c>
      <c r="U1114" s="5" t="s">
        <v>43</v>
      </c>
      <c r="V1114" s="28" t="s">
        <v>43</v>
      </c>
      <c r="W1114" s="7" t="s">
        <v>43</v>
      </c>
      <c r="X1114" s="7" t="s">
        <v>43</v>
      </c>
      <c r="Y1114" s="5" t="s">
        <v>43</v>
      </c>
      <c r="Z1114" s="5" t="s">
        <v>43</v>
      </c>
      <c r="AA1114" s="6" t="s">
        <v>43</v>
      </c>
      <c r="AB1114" s="6" t="s">
        <v>84</v>
      </c>
      <c r="AC1114" s="6" t="s">
        <v>4398</v>
      </c>
      <c r="AD1114" s="6" t="s">
        <v>4399</v>
      </c>
      <c r="AE1114" s="6" t="s">
        <v>4400</v>
      </c>
    </row>
    <row r="1115">
      <c r="A1115" s="28" t="s">
        <v>2226</v>
      </c>
      <c r="B1115" s="6" t="s">
        <v>2223</v>
      </c>
      <c r="C1115" s="6" t="s">
        <v>773</v>
      </c>
      <c r="D1115" s="7" t="s">
        <v>2214</v>
      </c>
      <c r="E1115" s="28" t="s">
        <v>2215</v>
      </c>
      <c r="F1115" s="5" t="s">
        <v>342</v>
      </c>
      <c r="G1115" s="6" t="s">
        <v>37</v>
      </c>
      <c r="H1115" s="6" t="s">
        <v>2224</v>
      </c>
      <c r="I1115" s="6" t="s">
        <v>4401</v>
      </c>
      <c r="J1115" s="8" t="s">
        <v>345</v>
      </c>
      <c r="K1115" s="5" t="s">
        <v>346</v>
      </c>
      <c r="L1115" s="7" t="s">
        <v>347</v>
      </c>
      <c r="M1115" s="9">
        <v>16390</v>
      </c>
      <c r="N1115" s="5" t="s">
        <v>633</v>
      </c>
      <c r="O1115" s="31">
        <v>42971.2896177893</v>
      </c>
      <c r="P1115" s="32">
        <v>42976.6235446412</v>
      </c>
      <c r="Q1115" s="28" t="s">
        <v>2222</v>
      </c>
      <c r="R1115" s="29" t="s">
        <v>43</v>
      </c>
      <c r="S1115" s="28" t="s">
        <v>69</v>
      </c>
      <c r="T1115" s="28" t="s">
        <v>350</v>
      </c>
      <c r="U1115" s="5" t="s">
        <v>351</v>
      </c>
      <c r="V1115" s="28" t="s">
        <v>352</v>
      </c>
      <c r="W1115" s="7" t="s">
        <v>43</v>
      </c>
      <c r="X1115" s="7" t="s">
        <v>43</v>
      </c>
      <c r="Y1115" s="5" t="s">
        <v>43</v>
      </c>
      <c r="Z1115" s="5" t="s">
        <v>43</v>
      </c>
      <c r="AA1115" s="6" t="s">
        <v>43</v>
      </c>
      <c r="AB1115" s="6" t="s">
        <v>43</v>
      </c>
      <c r="AC1115" s="6" t="s">
        <v>43</v>
      </c>
      <c r="AD1115" s="6" t="s">
        <v>43</v>
      </c>
      <c r="AE1115" s="6" t="s">
        <v>43</v>
      </c>
    </row>
    <row r="1116">
      <c r="A1116" s="28" t="s">
        <v>1429</v>
      </c>
      <c r="B1116" s="6" t="s">
        <v>1426</v>
      </c>
      <c r="C1116" s="6" t="s">
        <v>4402</v>
      </c>
      <c r="D1116" s="7" t="s">
        <v>715</v>
      </c>
      <c r="E1116" s="28" t="s">
        <v>716</v>
      </c>
      <c r="F1116" s="5" t="s">
        <v>342</v>
      </c>
      <c r="G1116" s="6" t="s">
        <v>37</v>
      </c>
      <c r="H1116" s="6" t="s">
        <v>1427</v>
      </c>
      <c r="I1116" s="6" t="s">
        <v>4403</v>
      </c>
      <c r="J1116" s="8" t="s">
        <v>345</v>
      </c>
      <c r="K1116" s="5" t="s">
        <v>346</v>
      </c>
      <c r="L1116" s="7" t="s">
        <v>347</v>
      </c>
      <c r="M1116" s="9">
        <v>16420</v>
      </c>
      <c r="N1116" s="5" t="s">
        <v>348</v>
      </c>
      <c r="O1116" s="31">
        <v>42971.2896194097</v>
      </c>
      <c r="P1116" s="32">
        <v>42976.6235446412</v>
      </c>
      <c r="Q1116" s="28" t="s">
        <v>1425</v>
      </c>
      <c r="R1116" s="29" t="s">
        <v>3870</v>
      </c>
      <c r="S1116" s="28" t="s">
        <v>69</v>
      </c>
      <c r="T1116" s="28" t="s">
        <v>350</v>
      </c>
      <c r="U1116" s="5" t="s">
        <v>351</v>
      </c>
      <c r="V1116" s="28" t="s">
        <v>352</v>
      </c>
      <c r="W1116" s="7" t="s">
        <v>43</v>
      </c>
      <c r="X1116" s="7" t="s">
        <v>43</v>
      </c>
      <c r="Y1116" s="5" t="s">
        <v>43</v>
      </c>
      <c r="Z1116" s="5" t="s">
        <v>43</v>
      </c>
      <c r="AA1116" s="6" t="s">
        <v>43</v>
      </c>
      <c r="AB1116" s="6" t="s">
        <v>43</v>
      </c>
      <c r="AC1116" s="6" t="s">
        <v>43</v>
      </c>
      <c r="AD1116" s="6" t="s">
        <v>43</v>
      </c>
      <c r="AE1116" s="6" t="s">
        <v>43</v>
      </c>
    </row>
    <row r="1117">
      <c r="A1117" s="28" t="s">
        <v>2239</v>
      </c>
      <c r="B1117" s="6" t="s">
        <v>2236</v>
      </c>
      <c r="C1117" s="6" t="s">
        <v>773</v>
      </c>
      <c r="D1117" s="7" t="s">
        <v>2214</v>
      </c>
      <c r="E1117" s="28" t="s">
        <v>2215</v>
      </c>
      <c r="F1117" s="5" t="s">
        <v>342</v>
      </c>
      <c r="G1117" s="6" t="s">
        <v>37</v>
      </c>
      <c r="H1117" s="6" t="s">
        <v>2237</v>
      </c>
      <c r="I1117" s="6" t="s">
        <v>4404</v>
      </c>
      <c r="J1117" s="8" t="s">
        <v>345</v>
      </c>
      <c r="K1117" s="5" t="s">
        <v>346</v>
      </c>
      <c r="L1117" s="7" t="s">
        <v>347</v>
      </c>
      <c r="M1117" s="9">
        <v>16450</v>
      </c>
      <c r="N1117" s="5" t="s">
        <v>348</v>
      </c>
      <c r="O1117" s="31">
        <v>42971.3486728357</v>
      </c>
      <c r="P1117" s="32">
        <v>42976.6235475347</v>
      </c>
      <c r="Q1117" s="28" t="s">
        <v>2235</v>
      </c>
      <c r="R1117" s="29" t="s">
        <v>3873</v>
      </c>
      <c r="S1117" s="28" t="s">
        <v>69</v>
      </c>
      <c r="T1117" s="28" t="s">
        <v>350</v>
      </c>
      <c r="U1117" s="5" t="s">
        <v>351</v>
      </c>
      <c r="V1117" s="28" t="s">
        <v>352</v>
      </c>
      <c r="W1117" s="7" t="s">
        <v>43</v>
      </c>
      <c r="X1117" s="7" t="s">
        <v>43</v>
      </c>
      <c r="Y1117" s="5" t="s">
        <v>43</v>
      </c>
      <c r="Z1117" s="5" t="s">
        <v>43</v>
      </c>
      <c r="AA1117" s="6" t="s">
        <v>43</v>
      </c>
      <c r="AB1117" s="6" t="s">
        <v>43</v>
      </c>
      <c r="AC1117" s="6" t="s">
        <v>43</v>
      </c>
      <c r="AD1117" s="6" t="s">
        <v>43</v>
      </c>
      <c r="AE1117" s="6" t="s">
        <v>43</v>
      </c>
    </row>
    <row r="1118">
      <c r="A1118" s="28" t="s">
        <v>751</v>
      </c>
      <c r="B1118" s="6" t="s">
        <v>747</v>
      </c>
      <c r="C1118" s="6" t="s">
        <v>4405</v>
      </c>
      <c r="D1118" s="7" t="s">
        <v>715</v>
      </c>
      <c r="E1118" s="28" t="s">
        <v>716</v>
      </c>
      <c r="F1118" s="5" t="s">
        <v>342</v>
      </c>
      <c r="G1118" s="6" t="s">
        <v>37</v>
      </c>
      <c r="H1118" s="6" t="s">
        <v>748</v>
      </c>
      <c r="I1118" s="6" t="s">
        <v>4406</v>
      </c>
      <c r="J1118" s="8" t="s">
        <v>345</v>
      </c>
      <c r="K1118" s="5" t="s">
        <v>346</v>
      </c>
      <c r="L1118" s="7" t="s">
        <v>347</v>
      </c>
      <c r="M1118" s="9">
        <v>16560</v>
      </c>
      <c r="N1118" s="5" t="s">
        <v>42</v>
      </c>
      <c r="O1118" s="31">
        <v>42971.2899722222</v>
      </c>
      <c r="P1118" s="32">
        <v>42976.6235446412</v>
      </c>
      <c r="Q1118" s="28" t="s">
        <v>746</v>
      </c>
      <c r="R1118" s="29" t="s">
        <v>43</v>
      </c>
      <c r="S1118" s="28" t="s">
        <v>69</v>
      </c>
      <c r="T1118" s="28" t="s">
        <v>350</v>
      </c>
      <c r="U1118" s="5" t="s">
        <v>351</v>
      </c>
      <c r="V1118" s="28" t="s">
        <v>352</v>
      </c>
      <c r="W1118" s="7" t="s">
        <v>43</v>
      </c>
      <c r="X1118" s="7" t="s">
        <v>43</v>
      </c>
      <c r="Y1118" s="5" t="s">
        <v>43</v>
      </c>
      <c r="Z1118" s="5" t="s">
        <v>43</v>
      </c>
      <c r="AA1118" s="6" t="s">
        <v>43</v>
      </c>
      <c r="AB1118" s="6" t="s">
        <v>43</v>
      </c>
      <c r="AC1118" s="6" t="s">
        <v>43</v>
      </c>
      <c r="AD1118" s="6" t="s">
        <v>43</v>
      </c>
      <c r="AE1118" s="6" t="s">
        <v>43</v>
      </c>
    </row>
    <row r="1119">
      <c r="A1119" s="28" t="s">
        <v>2803</v>
      </c>
      <c r="B1119" s="6" t="s">
        <v>2800</v>
      </c>
      <c r="C1119" s="6" t="s">
        <v>714</v>
      </c>
      <c r="D1119" s="7" t="s">
        <v>715</v>
      </c>
      <c r="E1119" s="28" t="s">
        <v>716</v>
      </c>
      <c r="F1119" s="5" t="s">
        <v>342</v>
      </c>
      <c r="G1119" s="6" t="s">
        <v>37</v>
      </c>
      <c r="H1119" s="6" t="s">
        <v>2801</v>
      </c>
      <c r="I1119" s="6" t="s">
        <v>4407</v>
      </c>
      <c r="J1119" s="8" t="s">
        <v>345</v>
      </c>
      <c r="K1119" s="5" t="s">
        <v>346</v>
      </c>
      <c r="L1119" s="7" t="s">
        <v>347</v>
      </c>
      <c r="M1119" s="9">
        <v>16500</v>
      </c>
      <c r="N1119" s="5" t="s">
        <v>42</v>
      </c>
      <c r="O1119" s="31">
        <v>42971.2899726042</v>
      </c>
      <c r="P1119" s="32">
        <v>42976.6235446412</v>
      </c>
      <c r="Q1119" s="28" t="s">
        <v>2799</v>
      </c>
      <c r="R1119" s="29" t="s">
        <v>43</v>
      </c>
      <c r="S1119" s="28" t="s">
        <v>69</v>
      </c>
      <c r="T1119" s="28" t="s">
        <v>350</v>
      </c>
      <c r="U1119" s="5" t="s">
        <v>351</v>
      </c>
      <c r="V1119" s="28" t="s">
        <v>352</v>
      </c>
      <c r="W1119" s="7" t="s">
        <v>43</v>
      </c>
      <c r="X1119" s="7" t="s">
        <v>43</v>
      </c>
      <c r="Y1119" s="5" t="s">
        <v>43</v>
      </c>
      <c r="Z1119" s="5" t="s">
        <v>43</v>
      </c>
      <c r="AA1119" s="6" t="s">
        <v>43</v>
      </c>
      <c r="AB1119" s="6" t="s">
        <v>43</v>
      </c>
      <c r="AC1119" s="6" t="s">
        <v>43</v>
      </c>
      <c r="AD1119" s="6" t="s">
        <v>43</v>
      </c>
      <c r="AE1119" s="6" t="s">
        <v>43</v>
      </c>
    </row>
    <row r="1120">
      <c r="A1120" s="28" t="s">
        <v>798</v>
      </c>
      <c r="B1120" s="6" t="s">
        <v>795</v>
      </c>
      <c r="C1120" s="6" t="s">
        <v>773</v>
      </c>
      <c r="D1120" s="7" t="s">
        <v>774</v>
      </c>
      <c r="E1120" s="28" t="s">
        <v>775</v>
      </c>
      <c r="F1120" s="5" t="s">
        <v>342</v>
      </c>
      <c r="G1120" s="6" t="s">
        <v>37</v>
      </c>
      <c r="H1120" s="6" t="s">
        <v>796</v>
      </c>
      <c r="I1120" s="6" t="s">
        <v>4408</v>
      </c>
      <c r="J1120" s="8" t="s">
        <v>345</v>
      </c>
      <c r="K1120" s="5" t="s">
        <v>346</v>
      </c>
      <c r="L1120" s="7" t="s">
        <v>347</v>
      </c>
      <c r="M1120" s="9">
        <v>16520</v>
      </c>
      <c r="N1120" s="5" t="s">
        <v>633</v>
      </c>
      <c r="O1120" s="31">
        <v>42971.2899729514</v>
      </c>
      <c r="P1120" s="32">
        <v>42977.2693636921</v>
      </c>
      <c r="Q1120" s="28" t="s">
        <v>794</v>
      </c>
      <c r="R1120" s="29" t="s">
        <v>43</v>
      </c>
      <c r="S1120" s="28" t="s">
        <v>69</v>
      </c>
      <c r="T1120" s="28" t="s">
        <v>350</v>
      </c>
      <c r="U1120" s="5" t="s">
        <v>351</v>
      </c>
      <c r="V1120" s="28" t="s">
        <v>352</v>
      </c>
      <c r="W1120" s="7" t="s">
        <v>43</v>
      </c>
      <c r="X1120" s="7" t="s">
        <v>43</v>
      </c>
      <c r="Y1120" s="5" t="s">
        <v>43</v>
      </c>
      <c r="Z1120" s="5" t="s">
        <v>43</v>
      </c>
      <c r="AA1120" s="6" t="s">
        <v>43</v>
      </c>
      <c r="AB1120" s="6" t="s">
        <v>43</v>
      </c>
      <c r="AC1120" s="6" t="s">
        <v>43</v>
      </c>
      <c r="AD1120" s="6" t="s">
        <v>43</v>
      </c>
      <c r="AE1120" s="6" t="s">
        <v>43</v>
      </c>
    </row>
    <row r="1121">
      <c r="A1121" s="30" t="s">
        <v>2684</v>
      </c>
      <c r="B1121" s="6" t="s">
        <v>2681</v>
      </c>
      <c r="C1121" s="6" t="s">
        <v>2624</v>
      </c>
      <c r="D1121" s="7" t="s">
        <v>2625</v>
      </c>
      <c r="E1121" s="28" t="s">
        <v>2626</v>
      </c>
      <c r="F1121" s="5" t="s">
        <v>342</v>
      </c>
      <c r="G1121" s="6" t="s">
        <v>37</v>
      </c>
      <c r="H1121" s="6" t="s">
        <v>2682</v>
      </c>
      <c r="I1121" s="6" t="s">
        <v>4409</v>
      </c>
      <c r="J1121" s="8" t="s">
        <v>345</v>
      </c>
      <c r="K1121" s="5" t="s">
        <v>346</v>
      </c>
      <c r="L1121" s="7" t="s">
        <v>347</v>
      </c>
      <c r="M1121" s="9">
        <v>16540</v>
      </c>
      <c r="N1121" s="5" t="s">
        <v>565</v>
      </c>
      <c r="O1121" s="31">
        <v>42971.2899732986</v>
      </c>
      <c r="Q1121" s="28" t="s">
        <v>2680</v>
      </c>
      <c r="R1121" s="29" t="s">
        <v>43</v>
      </c>
      <c r="S1121" s="28" t="s">
        <v>69</v>
      </c>
      <c r="T1121" s="28" t="s">
        <v>350</v>
      </c>
      <c r="U1121" s="5" t="s">
        <v>351</v>
      </c>
      <c r="V1121" s="28" t="s">
        <v>352</v>
      </c>
      <c r="W1121" s="7" t="s">
        <v>43</v>
      </c>
      <c r="X1121" s="7" t="s">
        <v>43</v>
      </c>
      <c r="Y1121" s="5" t="s">
        <v>43</v>
      </c>
      <c r="Z1121" s="5" t="s">
        <v>43</v>
      </c>
      <c r="AA1121" s="6" t="s">
        <v>43</v>
      </c>
      <c r="AB1121" s="6" t="s">
        <v>43</v>
      </c>
      <c r="AC1121" s="6" t="s">
        <v>43</v>
      </c>
      <c r="AD1121" s="6" t="s">
        <v>43</v>
      </c>
      <c r="AE1121" s="6" t="s">
        <v>43</v>
      </c>
    </row>
    <row r="1122">
      <c r="A1122" s="28" t="s">
        <v>1238</v>
      </c>
      <c r="B1122" s="6" t="s">
        <v>1234</v>
      </c>
      <c r="C1122" s="6" t="s">
        <v>4410</v>
      </c>
      <c r="D1122" s="7" t="s">
        <v>1228</v>
      </c>
      <c r="E1122" s="28" t="s">
        <v>1229</v>
      </c>
      <c r="F1122" s="5" t="s">
        <v>342</v>
      </c>
      <c r="G1122" s="6" t="s">
        <v>37</v>
      </c>
      <c r="H1122" s="6" t="s">
        <v>1236</v>
      </c>
      <c r="I1122" s="6" t="s">
        <v>4411</v>
      </c>
      <c r="J1122" s="8" t="s">
        <v>409</v>
      </c>
      <c r="K1122" s="5" t="s">
        <v>410</v>
      </c>
      <c r="L1122" s="7" t="s">
        <v>411</v>
      </c>
      <c r="M1122" s="9">
        <v>16830</v>
      </c>
      <c r="N1122" s="5" t="s">
        <v>348</v>
      </c>
      <c r="O1122" s="31">
        <v>42971.2899736921</v>
      </c>
      <c r="P1122" s="32">
        <v>42976.6235448264</v>
      </c>
      <c r="Q1122" s="28" t="s">
        <v>1233</v>
      </c>
      <c r="R1122" s="29" t="s">
        <v>4412</v>
      </c>
      <c r="S1122" s="28" t="s">
        <v>69</v>
      </c>
      <c r="T1122" s="28" t="s">
        <v>350</v>
      </c>
      <c r="U1122" s="5" t="s">
        <v>351</v>
      </c>
      <c r="V1122" s="28" t="s">
        <v>352</v>
      </c>
      <c r="W1122" s="7" t="s">
        <v>43</v>
      </c>
      <c r="X1122" s="7" t="s">
        <v>43</v>
      </c>
      <c r="Y1122" s="5" t="s">
        <v>43</v>
      </c>
      <c r="Z1122" s="5" t="s">
        <v>43</v>
      </c>
      <c r="AA1122" s="6" t="s">
        <v>43</v>
      </c>
      <c r="AB1122" s="6" t="s">
        <v>43</v>
      </c>
      <c r="AC1122" s="6" t="s">
        <v>43</v>
      </c>
      <c r="AD1122" s="6" t="s">
        <v>43</v>
      </c>
      <c r="AE1122" s="6" t="s">
        <v>43</v>
      </c>
    </row>
    <row r="1123">
      <c r="A1123" s="28" t="s">
        <v>2735</v>
      </c>
      <c r="B1123" s="6" t="s">
        <v>2730</v>
      </c>
      <c r="C1123" s="6" t="s">
        <v>2559</v>
      </c>
      <c r="D1123" s="7" t="s">
        <v>2731</v>
      </c>
      <c r="E1123" s="28" t="s">
        <v>2732</v>
      </c>
      <c r="F1123" s="5" t="s">
        <v>342</v>
      </c>
      <c r="G1123" s="6" t="s">
        <v>37</v>
      </c>
      <c r="H1123" s="6" t="s">
        <v>2733</v>
      </c>
      <c r="I1123" s="6" t="s">
        <v>4413</v>
      </c>
      <c r="J1123" s="8" t="s">
        <v>409</v>
      </c>
      <c r="K1123" s="5" t="s">
        <v>410</v>
      </c>
      <c r="L1123" s="7" t="s">
        <v>411</v>
      </c>
      <c r="M1123" s="9">
        <v>16770</v>
      </c>
      <c r="N1123" s="5" t="s">
        <v>633</v>
      </c>
      <c r="O1123" s="31">
        <v>42971.2899740394</v>
      </c>
      <c r="P1123" s="32">
        <v>42977.2693640856</v>
      </c>
      <c r="Q1123" s="28" t="s">
        <v>2729</v>
      </c>
      <c r="R1123" s="29" t="s">
        <v>43</v>
      </c>
      <c r="S1123" s="28" t="s">
        <v>69</v>
      </c>
      <c r="T1123" s="28" t="s">
        <v>350</v>
      </c>
      <c r="U1123" s="5" t="s">
        <v>351</v>
      </c>
      <c r="V1123" s="28" t="s">
        <v>352</v>
      </c>
      <c r="W1123" s="7" t="s">
        <v>43</v>
      </c>
      <c r="X1123" s="7" t="s">
        <v>43</v>
      </c>
      <c r="Y1123" s="5" t="s">
        <v>43</v>
      </c>
      <c r="Z1123" s="5" t="s">
        <v>43</v>
      </c>
      <c r="AA1123" s="6" t="s">
        <v>43</v>
      </c>
      <c r="AB1123" s="6" t="s">
        <v>43</v>
      </c>
      <c r="AC1123" s="6" t="s">
        <v>43</v>
      </c>
      <c r="AD1123" s="6" t="s">
        <v>43</v>
      </c>
      <c r="AE1123" s="6" t="s">
        <v>43</v>
      </c>
    </row>
    <row r="1124">
      <c r="A1124" s="28" t="s">
        <v>2861</v>
      </c>
      <c r="B1124" s="6" t="s">
        <v>2858</v>
      </c>
      <c r="C1124" s="6" t="s">
        <v>2375</v>
      </c>
      <c r="D1124" s="7" t="s">
        <v>2854</v>
      </c>
      <c r="E1124" s="28" t="s">
        <v>2855</v>
      </c>
      <c r="F1124" s="5" t="s">
        <v>342</v>
      </c>
      <c r="G1124" s="6" t="s">
        <v>37</v>
      </c>
      <c r="H1124" s="6" t="s">
        <v>2859</v>
      </c>
      <c r="I1124" s="6" t="s">
        <v>4414</v>
      </c>
      <c r="J1124" s="8" t="s">
        <v>409</v>
      </c>
      <c r="K1124" s="5" t="s">
        <v>410</v>
      </c>
      <c r="L1124" s="7" t="s">
        <v>411</v>
      </c>
      <c r="M1124" s="9">
        <v>16790</v>
      </c>
      <c r="N1124" s="5" t="s">
        <v>42</v>
      </c>
      <c r="O1124" s="31">
        <v>42971.2899743866</v>
      </c>
      <c r="P1124" s="32">
        <v>42976.6235450231</v>
      </c>
      <c r="Q1124" s="28" t="s">
        <v>2857</v>
      </c>
      <c r="R1124" s="29" t="s">
        <v>43</v>
      </c>
      <c r="S1124" s="28" t="s">
        <v>69</v>
      </c>
      <c r="T1124" s="28" t="s">
        <v>350</v>
      </c>
      <c r="U1124" s="5" t="s">
        <v>351</v>
      </c>
      <c r="V1124" s="28" t="s">
        <v>352</v>
      </c>
      <c r="W1124" s="7" t="s">
        <v>43</v>
      </c>
      <c r="X1124" s="7" t="s">
        <v>43</v>
      </c>
      <c r="Y1124" s="5" t="s">
        <v>43</v>
      </c>
      <c r="Z1124" s="5" t="s">
        <v>43</v>
      </c>
      <c r="AA1124" s="6" t="s">
        <v>43</v>
      </c>
      <c r="AB1124" s="6" t="s">
        <v>43</v>
      </c>
      <c r="AC1124" s="6" t="s">
        <v>43</v>
      </c>
      <c r="AD1124" s="6" t="s">
        <v>43</v>
      </c>
      <c r="AE1124" s="6" t="s">
        <v>43</v>
      </c>
    </row>
    <row r="1125">
      <c r="A1125" s="28" t="s">
        <v>1867</v>
      </c>
      <c r="B1125" s="6" t="s">
        <v>1864</v>
      </c>
      <c r="C1125" s="6" t="s">
        <v>714</v>
      </c>
      <c r="D1125" s="7" t="s">
        <v>715</v>
      </c>
      <c r="E1125" s="28" t="s">
        <v>716</v>
      </c>
      <c r="F1125" s="5" t="s">
        <v>342</v>
      </c>
      <c r="G1125" s="6" t="s">
        <v>37</v>
      </c>
      <c r="H1125" s="6" t="s">
        <v>1865</v>
      </c>
      <c r="I1125" s="6" t="s">
        <v>4415</v>
      </c>
      <c r="J1125" s="8" t="s">
        <v>409</v>
      </c>
      <c r="K1125" s="5" t="s">
        <v>410</v>
      </c>
      <c r="L1125" s="7" t="s">
        <v>411</v>
      </c>
      <c r="M1125" s="9">
        <v>16610</v>
      </c>
      <c r="N1125" s="5" t="s">
        <v>348</v>
      </c>
      <c r="O1125" s="31">
        <v>42971.2899749653</v>
      </c>
      <c r="P1125" s="32">
        <v>42976.6235450231</v>
      </c>
      <c r="Q1125" s="28" t="s">
        <v>1863</v>
      </c>
      <c r="R1125" s="29" t="s">
        <v>3876</v>
      </c>
      <c r="S1125" s="28" t="s">
        <v>69</v>
      </c>
      <c r="T1125" s="28" t="s">
        <v>362</v>
      </c>
      <c r="U1125" s="5" t="s">
        <v>363</v>
      </c>
      <c r="V1125" s="28" t="s">
        <v>352</v>
      </c>
      <c r="W1125" s="7" t="s">
        <v>43</v>
      </c>
      <c r="X1125" s="7" t="s">
        <v>43</v>
      </c>
      <c r="Y1125" s="5" t="s">
        <v>43</v>
      </c>
      <c r="Z1125" s="5" t="s">
        <v>43</v>
      </c>
      <c r="AA1125" s="6" t="s">
        <v>43</v>
      </c>
      <c r="AB1125" s="6" t="s">
        <v>43</v>
      </c>
      <c r="AC1125" s="6" t="s">
        <v>43</v>
      </c>
      <c r="AD1125" s="6" t="s">
        <v>43</v>
      </c>
      <c r="AE1125" s="6" t="s">
        <v>43</v>
      </c>
    </row>
    <row r="1126">
      <c r="A1126" s="28" t="s">
        <v>4171</v>
      </c>
      <c r="B1126" s="6" t="s">
        <v>3162</v>
      </c>
      <c r="C1126" s="6" t="s">
        <v>3156</v>
      </c>
      <c r="D1126" s="7" t="s">
        <v>606</v>
      </c>
      <c r="E1126" s="28" t="s">
        <v>607</v>
      </c>
      <c r="F1126" s="5" t="s">
        <v>342</v>
      </c>
      <c r="G1126" s="6" t="s">
        <v>37</v>
      </c>
      <c r="H1126" s="6" t="s">
        <v>3163</v>
      </c>
      <c r="I1126" s="6" t="s">
        <v>4416</v>
      </c>
      <c r="J1126" s="8" t="s">
        <v>79</v>
      </c>
      <c r="K1126" s="5" t="s">
        <v>80</v>
      </c>
      <c r="L1126" s="7" t="s">
        <v>81</v>
      </c>
      <c r="M1126" s="9">
        <v>21310</v>
      </c>
      <c r="N1126" s="5" t="s">
        <v>42</v>
      </c>
      <c r="O1126" s="31">
        <v>42976.5728719097</v>
      </c>
      <c r="P1126" s="32">
        <v>42976.6235587616</v>
      </c>
      <c r="Q1126" s="28" t="s">
        <v>3165</v>
      </c>
      <c r="R1126" s="29" t="s">
        <v>43</v>
      </c>
      <c r="S1126" s="28" t="s">
        <v>69</v>
      </c>
      <c r="T1126" s="28" t="s">
        <v>1354</v>
      </c>
      <c r="U1126" s="5" t="s">
        <v>720</v>
      </c>
      <c r="V1126" s="28" t="s">
        <v>1355</v>
      </c>
      <c r="W1126" s="7" t="s">
        <v>43</v>
      </c>
      <c r="X1126" s="7" t="s">
        <v>43</v>
      </c>
      <c r="Y1126" s="5" t="s">
        <v>43</v>
      </c>
      <c r="Z1126" s="5" t="s">
        <v>43</v>
      </c>
      <c r="AA1126" s="6" t="s">
        <v>43</v>
      </c>
      <c r="AB1126" s="6" t="s">
        <v>43</v>
      </c>
      <c r="AC1126" s="6" t="s">
        <v>43</v>
      </c>
      <c r="AD1126" s="6" t="s">
        <v>43</v>
      </c>
      <c r="AE1126" s="6" t="s">
        <v>43</v>
      </c>
    </row>
    <row r="1127">
      <c r="A1127" s="28" t="s">
        <v>4173</v>
      </c>
      <c r="B1127" s="6" t="s">
        <v>3155</v>
      </c>
      <c r="C1127" s="6" t="s">
        <v>3156</v>
      </c>
      <c r="D1127" s="7" t="s">
        <v>606</v>
      </c>
      <c r="E1127" s="28" t="s">
        <v>607</v>
      </c>
      <c r="F1127" s="5" t="s">
        <v>3157</v>
      </c>
      <c r="G1127" s="6" t="s">
        <v>37</v>
      </c>
      <c r="H1127" s="6" t="s">
        <v>3158</v>
      </c>
      <c r="I1127" s="6" t="s">
        <v>4417</v>
      </c>
      <c r="J1127" s="8" t="s">
        <v>79</v>
      </c>
      <c r="K1127" s="5" t="s">
        <v>80</v>
      </c>
      <c r="L1127" s="7" t="s">
        <v>81</v>
      </c>
      <c r="M1127" s="9">
        <v>21340</v>
      </c>
      <c r="N1127" s="5" t="s">
        <v>42</v>
      </c>
      <c r="O1127" s="31">
        <v>42976.5728723032</v>
      </c>
      <c r="P1127" s="32">
        <v>42976.6235587616</v>
      </c>
      <c r="Q1127" s="28" t="s">
        <v>3160</v>
      </c>
      <c r="R1127" s="29" t="s">
        <v>43</v>
      </c>
      <c r="S1127" s="28" t="s">
        <v>69</v>
      </c>
      <c r="T1127" s="28" t="s">
        <v>1354</v>
      </c>
      <c r="U1127" s="5" t="s">
        <v>43</v>
      </c>
      <c r="V1127" s="28" t="s">
        <v>1355</v>
      </c>
      <c r="W1127" s="7" t="s">
        <v>43</v>
      </c>
      <c r="X1127" s="7" t="s">
        <v>43</v>
      </c>
      <c r="Y1127" s="5" t="s">
        <v>43</v>
      </c>
      <c r="Z1127" s="5" t="s">
        <v>43</v>
      </c>
      <c r="AA1127" s="6" t="s">
        <v>43</v>
      </c>
      <c r="AB1127" s="6" t="s">
        <v>43</v>
      </c>
      <c r="AC1127" s="6" t="s">
        <v>43</v>
      </c>
      <c r="AD1127" s="6" t="s">
        <v>43</v>
      </c>
      <c r="AE1127" s="6" t="s">
        <v>43</v>
      </c>
    </row>
    <row r="1128">
      <c r="A1128" s="28" t="s">
        <v>87</v>
      </c>
      <c r="B1128" s="6" t="s">
        <v>4418</v>
      </c>
      <c r="C1128" s="6" t="s">
        <v>84</v>
      </c>
      <c r="D1128" s="7" t="s">
        <v>606</v>
      </c>
      <c r="E1128" s="28" t="s">
        <v>607</v>
      </c>
      <c r="F1128" s="5" t="s">
        <v>442</v>
      </c>
      <c r="G1128" s="6" t="s">
        <v>37</v>
      </c>
      <c r="H1128" s="6" t="s">
        <v>4419</v>
      </c>
      <c r="I1128" s="6" t="s">
        <v>4420</v>
      </c>
      <c r="J1128" s="8" t="s">
        <v>79</v>
      </c>
      <c r="K1128" s="5" t="s">
        <v>80</v>
      </c>
      <c r="L1128" s="7" t="s">
        <v>81</v>
      </c>
      <c r="M1128" s="9">
        <v>21200</v>
      </c>
      <c r="N1128" s="5" t="s">
        <v>42</v>
      </c>
      <c r="O1128" s="31">
        <v>42976.5728726505</v>
      </c>
      <c r="P1128" s="32">
        <v>42976.6235587616</v>
      </c>
      <c r="Q1128" s="28" t="s">
        <v>4174</v>
      </c>
      <c r="R1128" s="29" t="s">
        <v>43</v>
      </c>
      <c r="S1128" s="28" t="s">
        <v>43</v>
      </c>
      <c r="T1128" s="28" t="s">
        <v>43</v>
      </c>
      <c r="U1128" s="5" t="s">
        <v>43</v>
      </c>
      <c r="V1128" s="28" t="s">
        <v>43</v>
      </c>
      <c r="W1128" s="7" t="s">
        <v>43</v>
      </c>
      <c r="X1128" s="7" t="s">
        <v>43</v>
      </c>
      <c r="Y1128" s="5" t="s">
        <v>43</v>
      </c>
      <c r="Z1128" s="5" t="s">
        <v>43</v>
      </c>
      <c r="AA1128" s="6" t="s">
        <v>72</v>
      </c>
      <c r="AB1128" s="6" t="s">
        <v>4178</v>
      </c>
      <c r="AC1128" s="6" t="s">
        <v>4179</v>
      </c>
      <c r="AD1128" s="6" t="s">
        <v>43</v>
      </c>
      <c r="AE1128" s="6" t="s">
        <v>43</v>
      </c>
    </row>
    <row r="1129">
      <c r="A1129" s="30" t="s">
        <v>4421</v>
      </c>
      <c r="B1129" s="6" t="s">
        <v>4422</v>
      </c>
      <c r="C1129" s="6" t="s">
        <v>172</v>
      </c>
      <c r="D1129" s="7" t="s">
        <v>47</v>
      </c>
      <c r="E1129" s="28" t="s">
        <v>48</v>
      </c>
      <c r="F1129" s="5" t="s">
        <v>621</v>
      </c>
      <c r="G1129" s="6" t="s">
        <v>43</v>
      </c>
      <c r="H1129" s="6" t="s">
        <v>3561</v>
      </c>
      <c r="I1129" s="6" t="s">
        <v>3562</v>
      </c>
      <c r="J1129" s="8" t="s">
        <v>851</v>
      </c>
      <c r="K1129" s="5" t="s">
        <v>852</v>
      </c>
      <c r="L1129" s="7" t="s">
        <v>853</v>
      </c>
      <c r="M1129" s="9">
        <v>23860</v>
      </c>
      <c r="N1129" s="5" t="s">
        <v>565</v>
      </c>
      <c r="O1129" s="31">
        <v>42976.5728731829</v>
      </c>
      <c r="Q1129" s="28" t="s">
        <v>43</v>
      </c>
      <c r="R1129" s="29" t="s">
        <v>43</v>
      </c>
      <c r="S1129" s="28" t="s">
        <v>43</v>
      </c>
      <c r="T1129" s="28" t="s">
        <v>43</v>
      </c>
      <c r="U1129" s="5" t="s">
        <v>43</v>
      </c>
      <c r="V1129" s="28" t="s">
        <v>43</v>
      </c>
      <c r="W1129" s="7" t="s">
        <v>43</v>
      </c>
      <c r="X1129" s="7" t="s">
        <v>43</v>
      </c>
      <c r="Y1129" s="5" t="s">
        <v>43</v>
      </c>
      <c r="Z1129" s="5" t="s">
        <v>43</v>
      </c>
      <c r="AA1129" s="6" t="s">
        <v>43</v>
      </c>
      <c r="AB1129" s="6" t="s">
        <v>43</v>
      </c>
      <c r="AC1129" s="6" t="s">
        <v>43</v>
      </c>
      <c r="AD1129" s="6" t="s">
        <v>43</v>
      </c>
      <c r="AE1129" s="6" t="s">
        <v>43</v>
      </c>
    </row>
    <row r="1130">
      <c r="A1130" s="30" t="s">
        <v>4423</v>
      </c>
      <c r="B1130" s="6" t="s">
        <v>4422</v>
      </c>
      <c r="C1130" s="6" t="s">
        <v>172</v>
      </c>
      <c r="D1130" s="7" t="s">
        <v>47</v>
      </c>
      <c r="E1130" s="28" t="s">
        <v>48</v>
      </c>
      <c r="F1130" s="5" t="s">
        <v>621</v>
      </c>
      <c r="G1130" s="6" t="s">
        <v>43</v>
      </c>
      <c r="H1130" s="6" t="s">
        <v>3561</v>
      </c>
      <c r="I1130" s="6" t="s">
        <v>3562</v>
      </c>
      <c r="J1130" s="8" t="s">
        <v>851</v>
      </c>
      <c r="K1130" s="5" t="s">
        <v>852</v>
      </c>
      <c r="L1130" s="7" t="s">
        <v>853</v>
      </c>
      <c r="M1130" s="9">
        <v>23870</v>
      </c>
      <c r="N1130" s="5" t="s">
        <v>565</v>
      </c>
      <c r="O1130" s="31">
        <v>42976.5728735301</v>
      </c>
      <c r="Q1130" s="28" t="s">
        <v>43</v>
      </c>
      <c r="R1130" s="29" t="s">
        <v>43</v>
      </c>
      <c r="S1130" s="28" t="s">
        <v>43</v>
      </c>
      <c r="T1130" s="28" t="s">
        <v>43</v>
      </c>
      <c r="U1130" s="5" t="s">
        <v>43</v>
      </c>
      <c r="V1130" s="28" t="s">
        <v>43</v>
      </c>
      <c r="W1130" s="7" t="s">
        <v>43</v>
      </c>
      <c r="X1130" s="7" t="s">
        <v>43</v>
      </c>
      <c r="Y1130" s="5" t="s">
        <v>43</v>
      </c>
      <c r="Z1130" s="5" t="s">
        <v>43</v>
      </c>
      <c r="AA1130" s="6" t="s">
        <v>43</v>
      </c>
      <c r="AB1130" s="6" t="s">
        <v>43</v>
      </c>
      <c r="AC1130" s="6" t="s">
        <v>43</v>
      </c>
      <c r="AD1130" s="6" t="s">
        <v>43</v>
      </c>
      <c r="AE1130" s="6" t="s">
        <v>43</v>
      </c>
    </row>
    <row r="1131">
      <c r="A1131" s="30" t="s">
        <v>4424</v>
      </c>
      <c r="B1131" s="6" t="s">
        <v>4422</v>
      </c>
      <c r="C1131" s="6" t="s">
        <v>172</v>
      </c>
      <c r="D1131" s="7" t="s">
        <v>47</v>
      </c>
      <c r="E1131" s="28" t="s">
        <v>48</v>
      </c>
      <c r="F1131" s="5" t="s">
        <v>621</v>
      </c>
      <c r="G1131" s="6" t="s">
        <v>43</v>
      </c>
      <c r="H1131" s="6" t="s">
        <v>3561</v>
      </c>
      <c r="I1131" s="6" t="s">
        <v>3562</v>
      </c>
      <c r="J1131" s="8" t="s">
        <v>851</v>
      </c>
      <c r="K1131" s="5" t="s">
        <v>852</v>
      </c>
      <c r="L1131" s="7" t="s">
        <v>853</v>
      </c>
      <c r="M1131" s="9">
        <v>23880</v>
      </c>
      <c r="N1131" s="5" t="s">
        <v>565</v>
      </c>
      <c r="O1131" s="31">
        <v>42976.5728740741</v>
      </c>
      <c r="Q1131" s="28" t="s">
        <v>43</v>
      </c>
      <c r="R1131" s="29" t="s">
        <v>43</v>
      </c>
      <c r="S1131" s="28" t="s">
        <v>43</v>
      </c>
      <c r="T1131" s="28" t="s">
        <v>43</v>
      </c>
      <c r="U1131" s="5" t="s">
        <v>43</v>
      </c>
      <c r="V1131" s="28" t="s">
        <v>43</v>
      </c>
      <c r="W1131" s="7" t="s">
        <v>43</v>
      </c>
      <c r="X1131" s="7" t="s">
        <v>43</v>
      </c>
      <c r="Y1131" s="5" t="s">
        <v>43</v>
      </c>
      <c r="Z1131" s="5" t="s">
        <v>43</v>
      </c>
      <c r="AA1131" s="6" t="s">
        <v>43</v>
      </c>
      <c r="AB1131" s="6" t="s">
        <v>43</v>
      </c>
      <c r="AC1131" s="6" t="s">
        <v>43</v>
      </c>
      <c r="AD1131" s="6" t="s">
        <v>43</v>
      </c>
      <c r="AE1131" s="6" t="s">
        <v>43</v>
      </c>
    </row>
    <row r="1132">
      <c r="A1132" s="30" t="s">
        <v>4425</v>
      </c>
      <c r="B1132" s="6" t="s">
        <v>4422</v>
      </c>
      <c r="C1132" s="6" t="s">
        <v>172</v>
      </c>
      <c r="D1132" s="7" t="s">
        <v>47</v>
      </c>
      <c r="E1132" s="28" t="s">
        <v>48</v>
      </c>
      <c r="F1132" s="5" t="s">
        <v>621</v>
      </c>
      <c r="G1132" s="6" t="s">
        <v>43</v>
      </c>
      <c r="H1132" s="6" t="s">
        <v>3561</v>
      </c>
      <c r="I1132" s="6" t="s">
        <v>3562</v>
      </c>
      <c r="J1132" s="8" t="s">
        <v>851</v>
      </c>
      <c r="K1132" s="5" t="s">
        <v>852</v>
      </c>
      <c r="L1132" s="7" t="s">
        <v>853</v>
      </c>
      <c r="M1132" s="9">
        <v>23890</v>
      </c>
      <c r="N1132" s="5" t="s">
        <v>565</v>
      </c>
      <c r="O1132" s="31">
        <v>42976.572874456</v>
      </c>
      <c r="Q1132" s="28" t="s">
        <v>43</v>
      </c>
      <c r="R1132" s="29" t="s">
        <v>43</v>
      </c>
      <c r="S1132" s="28" t="s">
        <v>43</v>
      </c>
      <c r="T1132" s="28" t="s">
        <v>43</v>
      </c>
      <c r="U1132" s="5" t="s">
        <v>43</v>
      </c>
      <c r="V1132" s="28" t="s">
        <v>43</v>
      </c>
      <c r="W1132" s="7" t="s">
        <v>43</v>
      </c>
      <c r="X1132" s="7" t="s">
        <v>43</v>
      </c>
      <c r="Y1132" s="5" t="s">
        <v>43</v>
      </c>
      <c r="Z1132" s="5" t="s">
        <v>43</v>
      </c>
      <c r="AA1132" s="6" t="s">
        <v>43</v>
      </c>
      <c r="AB1132" s="6" t="s">
        <v>43</v>
      </c>
      <c r="AC1132" s="6" t="s">
        <v>43</v>
      </c>
      <c r="AD1132" s="6" t="s">
        <v>43</v>
      </c>
      <c r="AE1132" s="6" t="s">
        <v>43</v>
      </c>
    </row>
    <row r="1133">
      <c r="A1133" s="30" t="s">
        <v>4426</v>
      </c>
      <c r="B1133" s="6" t="s">
        <v>4422</v>
      </c>
      <c r="C1133" s="6" t="s">
        <v>172</v>
      </c>
      <c r="D1133" s="7" t="s">
        <v>47</v>
      </c>
      <c r="E1133" s="28" t="s">
        <v>48</v>
      </c>
      <c r="F1133" s="5" t="s">
        <v>621</v>
      </c>
      <c r="G1133" s="6" t="s">
        <v>43</v>
      </c>
      <c r="H1133" s="6" t="s">
        <v>3561</v>
      </c>
      <c r="I1133" s="6" t="s">
        <v>3562</v>
      </c>
      <c r="J1133" s="8" t="s">
        <v>851</v>
      </c>
      <c r="K1133" s="5" t="s">
        <v>852</v>
      </c>
      <c r="L1133" s="7" t="s">
        <v>853</v>
      </c>
      <c r="M1133" s="9">
        <v>23900</v>
      </c>
      <c r="N1133" s="5" t="s">
        <v>565</v>
      </c>
      <c r="O1133" s="31">
        <v>42976.5728748032</v>
      </c>
      <c r="Q1133" s="28" t="s">
        <v>43</v>
      </c>
      <c r="R1133" s="29" t="s">
        <v>43</v>
      </c>
      <c r="S1133" s="28" t="s">
        <v>43</v>
      </c>
      <c r="T1133" s="28" t="s">
        <v>43</v>
      </c>
      <c r="U1133" s="5" t="s">
        <v>43</v>
      </c>
      <c r="V1133" s="28" t="s">
        <v>43</v>
      </c>
      <c r="W1133" s="7" t="s">
        <v>43</v>
      </c>
      <c r="X1133" s="7" t="s">
        <v>43</v>
      </c>
      <c r="Y1133" s="5" t="s">
        <v>43</v>
      </c>
      <c r="Z1133" s="5" t="s">
        <v>43</v>
      </c>
      <c r="AA1133" s="6" t="s">
        <v>43</v>
      </c>
      <c r="AB1133" s="6" t="s">
        <v>43</v>
      </c>
      <c r="AC1133" s="6" t="s">
        <v>43</v>
      </c>
      <c r="AD1133" s="6" t="s">
        <v>43</v>
      </c>
      <c r="AE1133" s="6" t="s">
        <v>43</v>
      </c>
    </row>
    <row r="1134">
      <c r="A1134" s="30" t="s">
        <v>4427</v>
      </c>
      <c r="B1134" s="6" t="s">
        <v>4422</v>
      </c>
      <c r="C1134" s="6" t="s">
        <v>172</v>
      </c>
      <c r="D1134" s="7" t="s">
        <v>47</v>
      </c>
      <c r="E1134" s="28" t="s">
        <v>48</v>
      </c>
      <c r="F1134" s="5" t="s">
        <v>621</v>
      </c>
      <c r="G1134" s="6" t="s">
        <v>43</v>
      </c>
      <c r="H1134" s="6" t="s">
        <v>3561</v>
      </c>
      <c r="I1134" s="6" t="s">
        <v>3562</v>
      </c>
      <c r="J1134" s="8" t="s">
        <v>851</v>
      </c>
      <c r="K1134" s="5" t="s">
        <v>852</v>
      </c>
      <c r="L1134" s="7" t="s">
        <v>853</v>
      </c>
      <c r="M1134" s="9">
        <v>23910</v>
      </c>
      <c r="N1134" s="5" t="s">
        <v>565</v>
      </c>
      <c r="O1134" s="31">
        <v>42976.5728751505</v>
      </c>
      <c r="Q1134" s="28" t="s">
        <v>43</v>
      </c>
      <c r="R1134" s="29" t="s">
        <v>43</v>
      </c>
      <c r="S1134" s="28" t="s">
        <v>43</v>
      </c>
      <c r="T1134" s="28" t="s">
        <v>43</v>
      </c>
      <c r="U1134" s="5" t="s">
        <v>43</v>
      </c>
      <c r="V1134" s="28" t="s">
        <v>43</v>
      </c>
      <c r="W1134" s="7" t="s">
        <v>43</v>
      </c>
      <c r="X1134" s="7" t="s">
        <v>43</v>
      </c>
      <c r="Y1134" s="5" t="s">
        <v>43</v>
      </c>
      <c r="Z1134" s="5" t="s">
        <v>43</v>
      </c>
      <c r="AA1134" s="6" t="s">
        <v>43</v>
      </c>
      <c r="AB1134" s="6" t="s">
        <v>43</v>
      </c>
      <c r="AC1134" s="6" t="s">
        <v>43</v>
      </c>
      <c r="AD1134" s="6" t="s">
        <v>43</v>
      </c>
      <c r="AE1134" s="6" t="s">
        <v>43</v>
      </c>
    </row>
    <row r="1135">
      <c r="A1135" s="30" t="s">
        <v>4428</v>
      </c>
      <c r="B1135" s="6" t="s">
        <v>4422</v>
      </c>
      <c r="C1135" s="6" t="s">
        <v>172</v>
      </c>
      <c r="D1135" s="7" t="s">
        <v>47</v>
      </c>
      <c r="E1135" s="28" t="s">
        <v>48</v>
      </c>
      <c r="F1135" s="5" t="s">
        <v>621</v>
      </c>
      <c r="G1135" s="6" t="s">
        <v>43</v>
      </c>
      <c r="H1135" s="6" t="s">
        <v>3561</v>
      </c>
      <c r="I1135" s="6" t="s">
        <v>3562</v>
      </c>
      <c r="J1135" s="8" t="s">
        <v>851</v>
      </c>
      <c r="K1135" s="5" t="s">
        <v>852</v>
      </c>
      <c r="L1135" s="7" t="s">
        <v>853</v>
      </c>
      <c r="M1135" s="9">
        <v>23920</v>
      </c>
      <c r="N1135" s="5" t="s">
        <v>565</v>
      </c>
      <c r="O1135" s="31">
        <v>42976.572875544</v>
      </c>
      <c r="Q1135" s="28" t="s">
        <v>43</v>
      </c>
      <c r="R1135" s="29" t="s">
        <v>43</v>
      </c>
      <c r="S1135" s="28" t="s">
        <v>43</v>
      </c>
      <c r="T1135" s="28" t="s">
        <v>43</v>
      </c>
      <c r="U1135" s="5" t="s">
        <v>43</v>
      </c>
      <c r="V1135" s="28" t="s">
        <v>43</v>
      </c>
      <c r="W1135" s="7" t="s">
        <v>43</v>
      </c>
      <c r="X1135" s="7" t="s">
        <v>43</v>
      </c>
      <c r="Y1135" s="5" t="s">
        <v>43</v>
      </c>
      <c r="Z1135" s="5" t="s">
        <v>43</v>
      </c>
      <c r="AA1135" s="6" t="s">
        <v>43</v>
      </c>
      <c r="AB1135" s="6" t="s">
        <v>43</v>
      </c>
      <c r="AC1135" s="6" t="s">
        <v>43</v>
      </c>
      <c r="AD1135" s="6" t="s">
        <v>43</v>
      </c>
      <c r="AE1135" s="6" t="s">
        <v>43</v>
      </c>
    </row>
    <row r="1136">
      <c r="A1136" s="28" t="s">
        <v>1224</v>
      </c>
      <c r="B1136" s="6" t="s">
        <v>1218</v>
      </c>
      <c r="C1136" s="6" t="s">
        <v>4429</v>
      </c>
      <c r="D1136" s="7" t="s">
        <v>1220</v>
      </c>
      <c r="E1136" s="28" t="s">
        <v>1221</v>
      </c>
      <c r="F1136" s="5" t="s">
        <v>342</v>
      </c>
      <c r="G1136" s="6" t="s">
        <v>37</v>
      </c>
      <c r="H1136" s="6" t="s">
        <v>1222</v>
      </c>
      <c r="I1136" s="6" t="s">
        <v>4430</v>
      </c>
      <c r="J1136" s="8" t="s">
        <v>709</v>
      </c>
      <c r="K1136" s="5" t="s">
        <v>710</v>
      </c>
      <c r="L1136" s="7" t="s">
        <v>711</v>
      </c>
      <c r="M1136" s="9">
        <v>19900</v>
      </c>
      <c r="N1136" s="5" t="s">
        <v>348</v>
      </c>
      <c r="O1136" s="31">
        <v>42971.2899754977</v>
      </c>
      <c r="P1136" s="32">
        <v>42976.6235450231</v>
      </c>
      <c r="Q1136" s="28" t="s">
        <v>1217</v>
      </c>
      <c r="R1136" s="29" t="s">
        <v>4431</v>
      </c>
      <c r="S1136" s="28" t="s">
        <v>69</v>
      </c>
      <c r="T1136" s="28" t="s">
        <v>362</v>
      </c>
      <c r="U1136" s="5" t="s">
        <v>363</v>
      </c>
      <c r="V1136" s="28" t="s">
        <v>352</v>
      </c>
      <c r="W1136" s="7" t="s">
        <v>43</v>
      </c>
      <c r="X1136" s="7" t="s">
        <v>43</v>
      </c>
      <c r="Y1136" s="5" t="s">
        <v>43</v>
      </c>
      <c r="Z1136" s="5" t="s">
        <v>43</v>
      </c>
      <c r="AA1136" s="6" t="s">
        <v>43</v>
      </c>
      <c r="AB1136" s="6" t="s">
        <v>43</v>
      </c>
      <c r="AC1136" s="6" t="s">
        <v>43</v>
      </c>
      <c r="AD1136" s="6" t="s">
        <v>43</v>
      </c>
      <c r="AE1136" s="6" t="s">
        <v>43</v>
      </c>
    </row>
    <row r="1137">
      <c r="A1137" s="28" t="s">
        <v>2505</v>
      </c>
      <c r="B1137" s="6" t="s">
        <v>2501</v>
      </c>
      <c r="C1137" s="6" t="s">
        <v>2502</v>
      </c>
      <c r="D1137" s="7" t="s">
        <v>715</v>
      </c>
      <c r="E1137" s="28" t="s">
        <v>716</v>
      </c>
      <c r="F1137" s="5" t="s">
        <v>342</v>
      </c>
      <c r="G1137" s="6" t="s">
        <v>37</v>
      </c>
      <c r="H1137" s="6" t="s">
        <v>2503</v>
      </c>
      <c r="I1137" s="6" t="s">
        <v>4432</v>
      </c>
      <c r="J1137" s="8" t="s">
        <v>709</v>
      </c>
      <c r="K1137" s="5" t="s">
        <v>710</v>
      </c>
      <c r="L1137" s="7" t="s">
        <v>711</v>
      </c>
      <c r="M1137" s="9">
        <v>20050</v>
      </c>
      <c r="N1137" s="5" t="s">
        <v>42</v>
      </c>
      <c r="O1137" s="31">
        <v>42971.2899758449</v>
      </c>
      <c r="P1137" s="32">
        <v>42976.6235450231</v>
      </c>
      <c r="Q1137" s="28" t="s">
        <v>2500</v>
      </c>
      <c r="R1137" s="29" t="s">
        <v>43</v>
      </c>
      <c r="S1137" s="28" t="s">
        <v>69</v>
      </c>
      <c r="T1137" s="28" t="s">
        <v>350</v>
      </c>
      <c r="U1137" s="5" t="s">
        <v>351</v>
      </c>
      <c r="V1137" s="28" t="s">
        <v>352</v>
      </c>
      <c r="W1137" s="7" t="s">
        <v>43</v>
      </c>
      <c r="X1137" s="7" t="s">
        <v>43</v>
      </c>
      <c r="Y1137" s="5" t="s">
        <v>43</v>
      </c>
      <c r="Z1137" s="5" t="s">
        <v>43</v>
      </c>
      <c r="AA1137" s="6" t="s">
        <v>43</v>
      </c>
      <c r="AB1137" s="6" t="s">
        <v>43</v>
      </c>
      <c r="AC1137" s="6" t="s">
        <v>43</v>
      </c>
      <c r="AD1137" s="6" t="s">
        <v>43</v>
      </c>
      <c r="AE1137" s="6" t="s">
        <v>43</v>
      </c>
    </row>
    <row r="1138">
      <c r="A1138" s="28" t="s">
        <v>1071</v>
      </c>
      <c r="B1138" s="6" t="s">
        <v>1068</v>
      </c>
      <c r="C1138" s="6" t="s">
        <v>355</v>
      </c>
      <c r="D1138" s="7" t="s">
        <v>340</v>
      </c>
      <c r="E1138" s="28" t="s">
        <v>341</v>
      </c>
      <c r="F1138" s="5" t="s">
        <v>342</v>
      </c>
      <c r="G1138" s="6" t="s">
        <v>37</v>
      </c>
      <c r="H1138" s="6" t="s">
        <v>1069</v>
      </c>
      <c r="I1138" s="6" t="s">
        <v>4433</v>
      </c>
      <c r="J1138" s="8" t="s">
        <v>709</v>
      </c>
      <c r="K1138" s="5" t="s">
        <v>710</v>
      </c>
      <c r="L1138" s="7" t="s">
        <v>711</v>
      </c>
      <c r="M1138" s="9">
        <v>20030</v>
      </c>
      <c r="N1138" s="5" t="s">
        <v>42</v>
      </c>
      <c r="O1138" s="31">
        <v>42971.2899761921</v>
      </c>
      <c r="P1138" s="32">
        <v>42976.6235452199</v>
      </c>
      <c r="Q1138" s="28" t="s">
        <v>1067</v>
      </c>
      <c r="R1138" s="29" t="s">
        <v>43</v>
      </c>
      <c r="S1138" s="28" t="s">
        <v>69</v>
      </c>
      <c r="T1138" s="28" t="s">
        <v>362</v>
      </c>
      <c r="U1138" s="5" t="s">
        <v>363</v>
      </c>
      <c r="V1138" s="28" t="s">
        <v>352</v>
      </c>
      <c r="W1138" s="7" t="s">
        <v>43</v>
      </c>
      <c r="X1138" s="7" t="s">
        <v>43</v>
      </c>
      <c r="Y1138" s="5" t="s">
        <v>43</v>
      </c>
      <c r="Z1138" s="5" t="s">
        <v>43</v>
      </c>
      <c r="AA1138" s="6" t="s">
        <v>43</v>
      </c>
      <c r="AB1138" s="6" t="s">
        <v>43</v>
      </c>
      <c r="AC1138" s="6" t="s">
        <v>43</v>
      </c>
      <c r="AD1138" s="6" t="s">
        <v>43</v>
      </c>
      <c r="AE1138" s="6" t="s">
        <v>43</v>
      </c>
    </row>
    <row r="1139">
      <c r="A1139" s="28" t="s">
        <v>3474</v>
      </c>
      <c r="B1139" s="6" t="s">
        <v>3472</v>
      </c>
      <c r="C1139" s="6" t="s">
        <v>84</v>
      </c>
      <c r="D1139" s="7" t="s">
        <v>715</v>
      </c>
      <c r="E1139" s="28" t="s">
        <v>716</v>
      </c>
      <c r="F1139" s="5" t="s">
        <v>442</v>
      </c>
      <c r="G1139" s="6" t="s">
        <v>37</v>
      </c>
      <c r="H1139" s="6" t="s">
        <v>3452</v>
      </c>
      <c r="I1139" s="6" t="s">
        <v>4434</v>
      </c>
      <c r="J1139" s="8" t="s">
        <v>709</v>
      </c>
      <c r="K1139" s="5" t="s">
        <v>710</v>
      </c>
      <c r="L1139" s="7" t="s">
        <v>711</v>
      </c>
      <c r="M1139" s="9">
        <v>19810</v>
      </c>
      <c r="N1139" s="5" t="s">
        <v>348</v>
      </c>
      <c r="O1139" s="31">
        <v>42971.2899767361</v>
      </c>
      <c r="P1139" s="32">
        <v>42976.6235452199</v>
      </c>
      <c r="Q1139" s="28" t="s">
        <v>3471</v>
      </c>
      <c r="R1139" s="29" t="s">
        <v>4435</v>
      </c>
      <c r="S1139" s="28" t="s">
        <v>69</v>
      </c>
      <c r="T1139" s="28" t="s">
        <v>43</v>
      </c>
      <c r="U1139" s="5" t="s">
        <v>43</v>
      </c>
      <c r="V1139" s="28" t="s">
        <v>43</v>
      </c>
      <c r="W1139" s="7" t="s">
        <v>43</v>
      </c>
      <c r="X1139" s="7" t="s">
        <v>43</v>
      </c>
      <c r="Y1139" s="5" t="s">
        <v>43</v>
      </c>
      <c r="Z1139" s="5" t="s">
        <v>43</v>
      </c>
      <c r="AA1139" s="6" t="s">
        <v>43</v>
      </c>
      <c r="AB1139" s="6" t="s">
        <v>3475</v>
      </c>
      <c r="AC1139" s="6" t="s">
        <v>3476</v>
      </c>
      <c r="AD1139" s="6" t="s">
        <v>43</v>
      </c>
      <c r="AE1139" s="6" t="s">
        <v>43</v>
      </c>
    </row>
    <row r="1140">
      <c r="A1140" s="28" t="s">
        <v>3500</v>
      </c>
      <c r="B1140" s="6" t="s">
        <v>3497</v>
      </c>
      <c r="C1140" s="6" t="s">
        <v>2375</v>
      </c>
      <c r="D1140" s="7" t="s">
        <v>3461</v>
      </c>
      <c r="E1140" s="28" t="s">
        <v>3462</v>
      </c>
      <c r="F1140" s="5" t="s">
        <v>342</v>
      </c>
      <c r="G1140" s="6" t="s">
        <v>37</v>
      </c>
      <c r="H1140" s="6" t="s">
        <v>3498</v>
      </c>
      <c r="I1140" s="6" t="s">
        <v>4436</v>
      </c>
      <c r="J1140" s="8" t="s">
        <v>709</v>
      </c>
      <c r="K1140" s="5" t="s">
        <v>710</v>
      </c>
      <c r="L1140" s="7" t="s">
        <v>711</v>
      </c>
      <c r="M1140" s="9">
        <v>20070</v>
      </c>
      <c r="N1140" s="5" t="s">
        <v>42</v>
      </c>
      <c r="O1140" s="31">
        <v>42971.2899771181</v>
      </c>
      <c r="P1140" s="32">
        <v>42976.6235452199</v>
      </c>
      <c r="Q1140" s="28" t="s">
        <v>3496</v>
      </c>
      <c r="R1140" s="29" t="s">
        <v>43</v>
      </c>
      <c r="S1140" s="28" t="s">
        <v>69</v>
      </c>
      <c r="T1140" s="28" t="s">
        <v>362</v>
      </c>
      <c r="U1140" s="5" t="s">
        <v>363</v>
      </c>
      <c r="V1140" s="28" t="s">
        <v>352</v>
      </c>
      <c r="W1140" s="7" t="s">
        <v>43</v>
      </c>
      <c r="X1140" s="7" t="s">
        <v>43</v>
      </c>
      <c r="Y1140" s="5" t="s">
        <v>43</v>
      </c>
      <c r="Z1140" s="5" t="s">
        <v>43</v>
      </c>
      <c r="AA1140" s="6" t="s">
        <v>43</v>
      </c>
      <c r="AB1140" s="6" t="s">
        <v>43</v>
      </c>
      <c r="AC1140" s="6" t="s">
        <v>43</v>
      </c>
      <c r="AD1140" s="6" t="s">
        <v>43</v>
      </c>
      <c r="AE1140" s="6" t="s">
        <v>43</v>
      </c>
    </row>
    <row r="1141">
      <c r="A1141" s="28" t="s">
        <v>745</v>
      </c>
      <c r="B1141" s="6" t="s">
        <v>742</v>
      </c>
      <c r="C1141" s="6" t="s">
        <v>735</v>
      </c>
      <c r="D1141" s="7" t="s">
        <v>715</v>
      </c>
      <c r="E1141" s="28" t="s">
        <v>716</v>
      </c>
      <c r="F1141" s="5" t="s">
        <v>342</v>
      </c>
      <c r="G1141" s="6" t="s">
        <v>37</v>
      </c>
      <c r="H1141" s="6" t="s">
        <v>743</v>
      </c>
      <c r="I1141" s="6" t="s">
        <v>4437</v>
      </c>
      <c r="J1141" s="8" t="s">
        <v>709</v>
      </c>
      <c r="K1141" s="5" t="s">
        <v>710</v>
      </c>
      <c r="L1141" s="7" t="s">
        <v>711</v>
      </c>
      <c r="M1141" s="9">
        <v>19880</v>
      </c>
      <c r="N1141" s="5" t="s">
        <v>42</v>
      </c>
      <c r="O1141" s="31">
        <v>42971.289977662</v>
      </c>
      <c r="P1141" s="32">
        <v>42976.6235453704</v>
      </c>
      <c r="Q1141" s="28" t="s">
        <v>741</v>
      </c>
      <c r="R1141" s="29" t="s">
        <v>43</v>
      </c>
      <c r="S1141" s="28" t="s">
        <v>69</v>
      </c>
      <c r="T1141" s="28" t="s">
        <v>362</v>
      </c>
      <c r="U1141" s="5" t="s">
        <v>363</v>
      </c>
      <c r="V1141" s="28" t="s">
        <v>352</v>
      </c>
      <c r="W1141" s="7" t="s">
        <v>43</v>
      </c>
      <c r="X1141" s="7" t="s">
        <v>43</v>
      </c>
      <c r="Y1141" s="5" t="s">
        <v>43</v>
      </c>
      <c r="Z1141" s="5" t="s">
        <v>43</v>
      </c>
      <c r="AA1141" s="6" t="s">
        <v>43</v>
      </c>
      <c r="AB1141" s="6" t="s">
        <v>43</v>
      </c>
      <c r="AC1141" s="6" t="s">
        <v>43</v>
      </c>
      <c r="AD1141" s="6" t="s">
        <v>43</v>
      </c>
      <c r="AE1141" s="6" t="s">
        <v>43</v>
      </c>
    </row>
    <row r="1142">
      <c r="A1142" s="28" t="s">
        <v>1543</v>
      </c>
      <c r="B1142" s="6" t="s">
        <v>1540</v>
      </c>
      <c r="C1142" s="6" t="s">
        <v>1279</v>
      </c>
      <c r="D1142" s="7" t="s">
        <v>1520</v>
      </c>
      <c r="E1142" s="28" t="s">
        <v>1521</v>
      </c>
      <c r="F1142" s="5" t="s">
        <v>342</v>
      </c>
      <c r="G1142" s="6" t="s">
        <v>37</v>
      </c>
      <c r="H1142" s="6" t="s">
        <v>1541</v>
      </c>
      <c r="I1142" s="6" t="s">
        <v>4438</v>
      </c>
      <c r="J1142" s="8" t="s">
        <v>709</v>
      </c>
      <c r="K1142" s="5" t="s">
        <v>710</v>
      </c>
      <c r="L1142" s="7" t="s">
        <v>711</v>
      </c>
      <c r="M1142" s="9">
        <v>20100</v>
      </c>
      <c r="N1142" s="5" t="s">
        <v>42</v>
      </c>
      <c r="O1142" s="31">
        <v>42971.289978206</v>
      </c>
      <c r="P1142" s="32">
        <v>42976.6235453704</v>
      </c>
      <c r="Q1142" s="28" t="s">
        <v>1539</v>
      </c>
      <c r="R1142" s="29" t="s">
        <v>43</v>
      </c>
      <c r="S1142" s="28" t="s">
        <v>69</v>
      </c>
      <c r="T1142" s="28" t="s">
        <v>350</v>
      </c>
      <c r="U1142" s="5" t="s">
        <v>351</v>
      </c>
      <c r="V1142" s="28" t="s">
        <v>352</v>
      </c>
      <c r="W1142" s="7" t="s">
        <v>43</v>
      </c>
      <c r="X1142" s="7" t="s">
        <v>43</v>
      </c>
      <c r="Y1142" s="5" t="s">
        <v>43</v>
      </c>
      <c r="Z1142" s="5" t="s">
        <v>43</v>
      </c>
      <c r="AA1142" s="6" t="s">
        <v>43</v>
      </c>
      <c r="AB1142" s="6" t="s">
        <v>43</v>
      </c>
      <c r="AC1142" s="6" t="s">
        <v>43</v>
      </c>
      <c r="AD1142" s="6" t="s">
        <v>43</v>
      </c>
      <c r="AE1142" s="6" t="s">
        <v>43</v>
      </c>
    </row>
    <row r="1143">
      <c r="A1143" s="28" t="s">
        <v>3369</v>
      </c>
      <c r="B1143" s="6" t="s">
        <v>3365</v>
      </c>
      <c r="C1143" s="6" t="s">
        <v>3366</v>
      </c>
      <c r="D1143" s="7" t="s">
        <v>3306</v>
      </c>
      <c r="E1143" s="28" t="s">
        <v>3307</v>
      </c>
      <c r="F1143" s="5" t="s">
        <v>342</v>
      </c>
      <c r="G1143" s="6" t="s">
        <v>37</v>
      </c>
      <c r="H1143" s="6" t="s">
        <v>3367</v>
      </c>
      <c r="I1143" s="6" t="s">
        <v>4439</v>
      </c>
      <c r="J1143" s="8" t="s">
        <v>709</v>
      </c>
      <c r="K1143" s="5" t="s">
        <v>710</v>
      </c>
      <c r="L1143" s="7" t="s">
        <v>711</v>
      </c>
      <c r="M1143" s="9">
        <v>20150</v>
      </c>
      <c r="N1143" s="5" t="s">
        <v>42</v>
      </c>
      <c r="O1143" s="31">
        <v>42971.2899787384</v>
      </c>
      <c r="P1143" s="32">
        <v>42976.6235453704</v>
      </c>
      <c r="Q1143" s="28" t="s">
        <v>3364</v>
      </c>
      <c r="R1143" s="29" t="s">
        <v>43</v>
      </c>
      <c r="S1143" s="28" t="s">
        <v>69</v>
      </c>
      <c r="T1143" s="28" t="s">
        <v>362</v>
      </c>
      <c r="U1143" s="5" t="s">
        <v>363</v>
      </c>
      <c r="V1143" s="28" t="s">
        <v>352</v>
      </c>
      <c r="W1143" s="7" t="s">
        <v>43</v>
      </c>
      <c r="X1143" s="7" t="s">
        <v>43</v>
      </c>
      <c r="Y1143" s="5" t="s">
        <v>43</v>
      </c>
      <c r="Z1143" s="5" t="s">
        <v>43</v>
      </c>
      <c r="AA1143" s="6" t="s">
        <v>43</v>
      </c>
      <c r="AB1143" s="6" t="s">
        <v>43</v>
      </c>
      <c r="AC1143" s="6" t="s">
        <v>43</v>
      </c>
      <c r="AD1143" s="6" t="s">
        <v>43</v>
      </c>
      <c r="AE1143" s="6" t="s">
        <v>43</v>
      </c>
    </row>
    <row r="1144">
      <c r="A1144" s="28" t="s">
        <v>3249</v>
      </c>
      <c r="B1144" s="6" t="s">
        <v>3246</v>
      </c>
      <c r="C1144" s="6" t="s">
        <v>773</v>
      </c>
      <c r="D1144" s="7" t="s">
        <v>3198</v>
      </c>
      <c r="E1144" s="28" t="s">
        <v>3199</v>
      </c>
      <c r="F1144" s="5" t="s">
        <v>342</v>
      </c>
      <c r="G1144" s="6" t="s">
        <v>37</v>
      </c>
      <c r="H1144" s="6" t="s">
        <v>3247</v>
      </c>
      <c r="I1144" s="6" t="s">
        <v>4440</v>
      </c>
      <c r="J1144" s="8" t="s">
        <v>709</v>
      </c>
      <c r="K1144" s="5" t="s">
        <v>710</v>
      </c>
      <c r="L1144" s="7" t="s">
        <v>711</v>
      </c>
      <c r="M1144" s="9">
        <v>20190</v>
      </c>
      <c r="N1144" s="5" t="s">
        <v>42</v>
      </c>
      <c r="O1144" s="31">
        <v>42971.2899792824</v>
      </c>
      <c r="P1144" s="32">
        <v>42976.6235453704</v>
      </c>
      <c r="Q1144" s="28" t="s">
        <v>3245</v>
      </c>
      <c r="R1144" s="29" t="s">
        <v>43</v>
      </c>
      <c r="S1144" s="28" t="s">
        <v>69</v>
      </c>
      <c r="T1144" s="28" t="s">
        <v>350</v>
      </c>
      <c r="U1144" s="5" t="s">
        <v>351</v>
      </c>
      <c r="V1144" s="28" t="s">
        <v>352</v>
      </c>
      <c r="W1144" s="7" t="s">
        <v>43</v>
      </c>
      <c r="X1144" s="7" t="s">
        <v>43</v>
      </c>
      <c r="Y1144" s="5" t="s">
        <v>43</v>
      </c>
      <c r="Z1144" s="5" t="s">
        <v>43</v>
      </c>
      <c r="AA1144" s="6" t="s">
        <v>43</v>
      </c>
      <c r="AB1144" s="6" t="s">
        <v>43</v>
      </c>
      <c r="AC1144" s="6" t="s">
        <v>43</v>
      </c>
      <c r="AD1144" s="6" t="s">
        <v>43</v>
      </c>
      <c r="AE1144" s="6" t="s">
        <v>43</v>
      </c>
    </row>
    <row r="1145">
      <c r="A1145" s="28" t="s">
        <v>2516</v>
      </c>
      <c r="B1145" s="6" t="s">
        <v>2513</v>
      </c>
      <c r="C1145" s="6" t="s">
        <v>2508</v>
      </c>
      <c r="D1145" s="7" t="s">
        <v>715</v>
      </c>
      <c r="E1145" s="28" t="s">
        <v>716</v>
      </c>
      <c r="F1145" s="5" t="s">
        <v>342</v>
      </c>
      <c r="G1145" s="6" t="s">
        <v>37</v>
      </c>
      <c r="H1145" s="6" t="s">
        <v>2514</v>
      </c>
      <c r="I1145" s="6" t="s">
        <v>4441</v>
      </c>
      <c r="J1145" s="8" t="s">
        <v>709</v>
      </c>
      <c r="K1145" s="5" t="s">
        <v>710</v>
      </c>
      <c r="L1145" s="7" t="s">
        <v>711</v>
      </c>
      <c r="M1145" s="9">
        <v>19980</v>
      </c>
      <c r="N1145" s="5" t="s">
        <v>348</v>
      </c>
      <c r="O1145" s="31">
        <v>42971.2899796296</v>
      </c>
      <c r="P1145" s="32">
        <v>42976.6235455671</v>
      </c>
      <c r="Q1145" s="28" t="s">
        <v>2512</v>
      </c>
      <c r="R1145" s="29" t="s">
        <v>4442</v>
      </c>
      <c r="S1145" s="28" t="s">
        <v>69</v>
      </c>
      <c r="T1145" s="28" t="s">
        <v>362</v>
      </c>
      <c r="U1145" s="5" t="s">
        <v>363</v>
      </c>
      <c r="V1145" s="28" t="s">
        <v>352</v>
      </c>
      <c r="W1145" s="7" t="s">
        <v>43</v>
      </c>
      <c r="X1145" s="7" t="s">
        <v>43</v>
      </c>
      <c r="Y1145" s="5" t="s">
        <v>43</v>
      </c>
      <c r="Z1145" s="5" t="s">
        <v>43</v>
      </c>
      <c r="AA1145" s="6" t="s">
        <v>43</v>
      </c>
      <c r="AB1145" s="6" t="s">
        <v>43</v>
      </c>
      <c r="AC1145" s="6" t="s">
        <v>43</v>
      </c>
      <c r="AD1145" s="6" t="s">
        <v>43</v>
      </c>
      <c r="AE1145" s="6" t="s">
        <v>43</v>
      </c>
    </row>
    <row r="1146">
      <c r="A1146" s="28" t="s">
        <v>2588</v>
      </c>
      <c r="B1146" s="6" t="s">
        <v>2585</v>
      </c>
      <c r="C1146" s="6" t="s">
        <v>714</v>
      </c>
      <c r="D1146" s="7" t="s">
        <v>715</v>
      </c>
      <c r="E1146" s="28" t="s">
        <v>716</v>
      </c>
      <c r="F1146" s="5" t="s">
        <v>342</v>
      </c>
      <c r="G1146" s="6" t="s">
        <v>37</v>
      </c>
      <c r="H1146" s="6" t="s">
        <v>2586</v>
      </c>
      <c r="I1146" s="6" t="s">
        <v>4443</v>
      </c>
      <c r="J1146" s="8" t="s">
        <v>709</v>
      </c>
      <c r="K1146" s="5" t="s">
        <v>710</v>
      </c>
      <c r="L1146" s="7" t="s">
        <v>711</v>
      </c>
      <c r="M1146" s="9">
        <v>20130</v>
      </c>
      <c r="N1146" s="5" t="s">
        <v>42</v>
      </c>
      <c r="O1146" s="31">
        <v>42971.2899801736</v>
      </c>
      <c r="P1146" s="32">
        <v>42976.6235455671</v>
      </c>
      <c r="Q1146" s="28" t="s">
        <v>2584</v>
      </c>
      <c r="R1146" s="29" t="s">
        <v>43</v>
      </c>
      <c r="S1146" s="28" t="s">
        <v>69</v>
      </c>
      <c r="T1146" s="28" t="s">
        <v>362</v>
      </c>
      <c r="U1146" s="5" t="s">
        <v>363</v>
      </c>
      <c r="V1146" s="28" t="s">
        <v>352</v>
      </c>
      <c r="W1146" s="7" t="s">
        <v>43</v>
      </c>
      <c r="X1146" s="7" t="s">
        <v>43</v>
      </c>
      <c r="Y1146" s="5" t="s">
        <v>43</v>
      </c>
      <c r="Z1146" s="5" t="s">
        <v>43</v>
      </c>
      <c r="AA1146" s="6" t="s">
        <v>43</v>
      </c>
      <c r="AB1146" s="6" t="s">
        <v>43</v>
      </c>
      <c r="AC1146" s="6" t="s">
        <v>43</v>
      </c>
      <c r="AD1146" s="6" t="s">
        <v>43</v>
      </c>
      <c r="AE1146" s="6" t="s">
        <v>43</v>
      </c>
    </row>
    <row r="1147">
      <c r="A1147" s="30" t="s">
        <v>4444</v>
      </c>
      <c r="B1147" s="6" t="s">
        <v>4445</v>
      </c>
      <c r="C1147" s="6" t="s">
        <v>172</v>
      </c>
      <c r="D1147" s="7" t="s">
        <v>47</v>
      </c>
      <c r="E1147" s="28" t="s">
        <v>48</v>
      </c>
      <c r="F1147" s="5" t="s">
        <v>621</v>
      </c>
      <c r="G1147" s="6" t="s">
        <v>43</v>
      </c>
      <c r="H1147" s="6" t="s">
        <v>3561</v>
      </c>
      <c r="I1147" s="6" t="s">
        <v>3562</v>
      </c>
      <c r="J1147" s="8" t="s">
        <v>851</v>
      </c>
      <c r="K1147" s="5" t="s">
        <v>852</v>
      </c>
      <c r="L1147" s="7" t="s">
        <v>853</v>
      </c>
      <c r="M1147" s="9">
        <v>23760</v>
      </c>
      <c r="N1147" s="5" t="s">
        <v>565</v>
      </c>
      <c r="O1147" s="31">
        <v>42976.5728760764</v>
      </c>
      <c r="Q1147" s="28" t="s">
        <v>43</v>
      </c>
      <c r="R1147" s="29" t="s">
        <v>43</v>
      </c>
      <c r="S1147" s="28" t="s">
        <v>43</v>
      </c>
      <c r="T1147" s="28" t="s">
        <v>43</v>
      </c>
      <c r="U1147" s="5" t="s">
        <v>43</v>
      </c>
      <c r="V1147" s="28" t="s">
        <v>43</v>
      </c>
      <c r="W1147" s="7" t="s">
        <v>43</v>
      </c>
      <c r="X1147" s="7" t="s">
        <v>43</v>
      </c>
      <c r="Y1147" s="5" t="s">
        <v>43</v>
      </c>
      <c r="Z1147" s="5" t="s">
        <v>43</v>
      </c>
      <c r="AA1147" s="6" t="s">
        <v>43</v>
      </c>
      <c r="AB1147" s="6" t="s">
        <v>43</v>
      </c>
      <c r="AC1147" s="6" t="s">
        <v>43</v>
      </c>
      <c r="AD1147" s="6" t="s">
        <v>43</v>
      </c>
      <c r="AE1147" s="6" t="s">
        <v>43</v>
      </c>
    </row>
    <row r="1148">
      <c r="A1148" s="30" t="s">
        <v>4446</v>
      </c>
      <c r="B1148" s="6" t="s">
        <v>4445</v>
      </c>
      <c r="C1148" s="6" t="s">
        <v>172</v>
      </c>
      <c r="D1148" s="7" t="s">
        <v>47</v>
      </c>
      <c r="E1148" s="28" t="s">
        <v>48</v>
      </c>
      <c r="F1148" s="5" t="s">
        <v>621</v>
      </c>
      <c r="G1148" s="6" t="s">
        <v>43</v>
      </c>
      <c r="H1148" s="6" t="s">
        <v>3561</v>
      </c>
      <c r="I1148" s="6" t="s">
        <v>3562</v>
      </c>
      <c r="J1148" s="8" t="s">
        <v>851</v>
      </c>
      <c r="K1148" s="5" t="s">
        <v>852</v>
      </c>
      <c r="L1148" s="7" t="s">
        <v>853</v>
      </c>
      <c r="M1148" s="9">
        <v>23770</v>
      </c>
      <c r="N1148" s="5" t="s">
        <v>565</v>
      </c>
      <c r="O1148" s="31">
        <v>42976.5728766204</v>
      </c>
      <c r="Q1148" s="28" t="s">
        <v>43</v>
      </c>
      <c r="R1148" s="29" t="s">
        <v>43</v>
      </c>
      <c r="S1148" s="28" t="s">
        <v>43</v>
      </c>
      <c r="T1148" s="28" t="s">
        <v>43</v>
      </c>
      <c r="U1148" s="5" t="s">
        <v>43</v>
      </c>
      <c r="V1148" s="28" t="s">
        <v>43</v>
      </c>
      <c r="W1148" s="7" t="s">
        <v>43</v>
      </c>
      <c r="X1148" s="7" t="s">
        <v>43</v>
      </c>
      <c r="Y1148" s="5" t="s">
        <v>43</v>
      </c>
      <c r="Z1148" s="5" t="s">
        <v>43</v>
      </c>
      <c r="AA1148" s="6" t="s">
        <v>43</v>
      </c>
      <c r="AB1148" s="6" t="s">
        <v>43</v>
      </c>
      <c r="AC1148" s="6" t="s">
        <v>43</v>
      </c>
      <c r="AD1148" s="6" t="s">
        <v>43</v>
      </c>
      <c r="AE1148" s="6" t="s">
        <v>43</v>
      </c>
    </row>
    <row r="1149">
      <c r="A1149" s="30" t="s">
        <v>4447</v>
      </c>
      <c r="B1149" s="6" t="s">
        <v>4445</v>
      </c>
      <c r="C1149" s="6" t="s">
        <v>172</v>
      </c>
      <c r="D1149" s="7" t="s">
        <v>47</v>
      </c>
      <c r="E1149" s="28" t="s">
        <v>48</v>
      </c>
      <c r="F1149" s="5" t="s">
        <v>621</v>
      </c>
      <c r="G1149" s="6" t="s">
        <v>43</v>
      </c>
      <c r="H1149" s="6" t="s">
        <v>3561</v>
      </c>
      <c r="I1149" s="6" t="s">
        <v>3562</v>
      </c>
      <c r="J1149" s="8" t="s">
        <v>851</v>
      </c>
      <c r="K1149" s="5" t="s">
        <v>852</v>
      </c>
      <c r="L1149" s="7" t="s">
        <v>853</v>
      </c>
      <c r="M1149" s="9">
        <v>23780</v>
      </c>
      <c r="N1149" s="5" t="s">
        <v>565</v>
      </c>
      <c r="O1149" s="31">
        <v>42976.5728771644</v>
      </c>
      <c r="Q1149" s="28" t="s">
        <v>43</v>
      </c>
      <c r="R1149" s="29" t="s">
        <v>43</v>
      </c>
      <c r="S1149" s="28" t="s">
        <v>43</v>
      </c>
      <c r="T1149" s="28" t="s">
        <v>43</v>
      </c>
      <c r="U1149" s="5" t="s">
        <v>43</v>
      </c>
      <c r="V1149" s="28" t="s">
        <v>43</v>
      </c>
      <c r="W1149" s="7" t="s">
        <v>43</v>
      </c>
      <c r="X1149" s="7" t="s">
        <v>43</v>
      </c>
      <c r="Y1149" s="5" t="s">
        <v>43</v>
      </c>
      <c r="Z1149" s="5" t="s">
        <v>43</v>
      </c>
      <c r="AA1149" s="6" t="s">
        <v>43</v>
      </c>
      <c r="AB1149" s="6" t="s">
        <v>43</v>
      </c>
      <c r="AC1149" s="6" t="s">
        <v>43</v>
      </c>
      <c r="AD1149" s="6" t="s">
        <v>43</v>
      </c>
      <c r="AE1149" s="6" t="s">
        <v>43</v>
      </c>
    </row>
    <row r="1150">
      <c r="A1150" s="30" t="s">
        <v>4448</v>
      </c>
      <c r="B1150" s="6" t="s">
        <v>4445</v>
      </c>
      <c r="C1150" s="6" t="s">
        <v>172</v>
      </c>
      <c r="D1150" s="7" t="s">
        <v>47</v>
      </c>
      <c r="E1150" s="28" t="s">
        <v>48</v>
      </c>
      <c r="F1150" s="5" t="s">
        <v>621</v>
      </c>
      <c r="G1150" s="6" t="s">
        <v>43</v>
      </c>
      <c r="H1150" s="6" t="s">
        <v>3561</v>
      </c>
      <c r="I1150" s="6" t="s">
        <v>3562</v>
      </c>
      <c r="J1150" s="8" t="s">
        <v>851</v>
      </c>
      <c r="K1150" s="5" t="s">
        <v>852</v>
      </c>
      <c r="L1150" s="7" t="s">
        <v>853</v>
      </c>
      <c r="M1150" s="9">
        <v>23790</v>
      </c>
      <c r="N1150" s="5" t="s">
        <v>565</v>
      </c>
      <c r="O1150" s="31">
        <v>42976.5728776968</v>
      </c>
      <c r="Q1150" s="28" t="s">
        <v>43</v>
      </c>
      <c r="R1150" s="29" t="s">
        <v>43</v>
      </c>
      <c r="S1150" s="28" t="s">
        <v>43</v>
      </c>
      <c r="T1150" s="28" t="s">
        <v>43</v>
      </c>
      <c r="U1150" s="5" t="s">
        <v>43</v>
      </c>
      <c r="V1150" s="28" t="s">
        <v>43</v>
      </c>
      <c r="W1150" s="7" t="s">
        <v>43</v>
      </c>
      <c r="X1150" s="7" t="s">
        <v>43</v>
      </c>
      <c r="Y1150" s="5" t="s">
        <v>43</v>
      </c>
      <c r="Z1150" s="5" t="s">
        <v>43</v>
      </c>
      <c r="AA1150" s="6" t="s">
        <v>43</v>
      </c>
      <c r="AB1150" s="6" t="s">
        <v>43</v>
      </c>
      <c r="AC1150" s="6" t="s">
        <v>43</v>
      </c>
      <c r="AD1150" s="6" t="s">
        <v>43</v>
      </c>
      <c r="AE1150" s="6" t="s">
        <v>43</v>
      </c>
    </row>
    <row r="1151">
      <c r="A1151" s="30" t="s">
        <v>4449</v>
      </c>
      <c r="B1151" s="6" t="s">
        <v>4445</v>
      </c>
      <c r="C1151" s="6" t="s">
        <v>172</v>
      </c>
      <c r="D1151" s="7" t="s">
        <v>47</v>
      </c>
      <c r="E1151" s="28" t="s">
        <v>48</v>
      </c>
      <c r="F1151" s="5" t="s">
        <v>621</v>
      </c>
      <c r="G1151" s="6" t="s">
        <v>43</v>
      </c>
      <c r="H1151" s="6" t="s">
        <v>3561</v>
      </c>
      <c r="I1151" s="6" t="s">
        <v>3562</v>
      </c>
      <c r="J1151" s="8" t="s">
        <v>851</v>
      </c>
      <c r="K1151" s="5" t="s">
        <v>852</v>
      </c>
      <c r="L1151" s="7" t="s">
        <v>853</v>
      </c>
      <c r="M1151" s="9">
        <v>23800</v>
      </c>
      <c r="N1151" s="5" t="s">
        <v>565</v>
      </c>
      <c r="O1151" s="31">
        <v>42976.5728784375</v>
      </c>
      <c r="Q1151" s="28" t="s">
        <v>43</v>
      </c>
      <c r="R1151" s="29" t="s">
        <v>43</v>
      </c>
      <c r="S1151" s="28" t="s">
        <v>43</v>
      </c>
      <c r="T1151" s="28" t="s">
        <v>43</v>
      </c>
      <c r="U1151" s="5" t="s">
        <v>43</v>
      </c>
      <c r="V1151" s="28" t="s">
        <v>43</v>
      </c>
      <c r="W1151" s="7" t="s">
        <v>43</v>
      </c>
      <c r="X1151" s="7" t="s">
        <v>43</v>
      </c>
      <c r="Y1151" s="5" t="s">
        <v>43</v>
      </c>
      <c r="Z1151" s="5" t="s">
        <v>43</v>
      </c>
      <c r="AA1151" s="6" t="s">
        <v>43</v>
      </c>
      <c r="AB1151" s="6" t="s">
        <v>43</v>
      </c>
      <c r="AC1151" s="6" t="s">
        <v>43</v>
      </c>
      <c r="AD1151" s="6" t="s">
        <v>43</v>
      </c>
      <c r="AE1151" s="6" t="s">
        <v>43</v>
      </c>
    </row>
    <row r="1152">
      <c r="A1152" s="30" t="s">
        <v>4450</v>
      </c>
      <c r="B1152" s="6" t="s">
        <v>4445</v>
      </c>
      <c r="C1152" s="6" t="s">
        <v>172</v>
      </c>
      <c r="D1152" s="7" t="s">
        <v>47</v>
      </c>
      <c r="E1152" s="28" t="s">
        <v>48</v>
      </c>
      <c r="F1152" s="5" t="s">
        <v>621</v>
      </c>
      <c r="G1152" s="6" t="s">
        <v>43</v>
      </c>
      <c r="H1152" s="6" t="s">
        <v>3561</v>
      </c>
      <c r="I1152" s="6" t="s">
        <v>3562</v>
      </c>
      <c r="J1152" s="8" t="s">
        <v>851</v>
      </c>
      <c r="K1152" s="5" t="s">
        <v>852</v>
      </c>
      <c r="L1152" s="7" t="s">
        <v>853</v>
      </c>
      <c r="M1152" s="9">
        <v>23810</v>
      </c>
      <c r="N1152" s="5" t="s">
        <v>565</v>
      </c>
      <c r="O1152" s="31">
        <v>42976.5728789699</v>
      </c>
      <c r="Q1152" s="28" t="s">
        <v>43</v>
      </c>
      <c r="R1152" s="29" t="s">
        <v>43</v>
      </c>
      <c r="S1152" s="28" t="s">
        <v>43</v>
      </c>
      <c r="T1152" s="28" t="s">
        <v>43</v>
      </c>
      <c r="U1152" s="5" t="s">
        <v>43</v>
      </c>
      <c r="V1152" s="28" t="s">
        <v>43</v>
      </c>
      <c r="W1152" s="7" t="s">
        <v>43</v>
      </c>
      <c r="X1152" s="7" t="s">
        <v>43</v>
      </c>
      <c r="Y1152" s="5" t="s">
        <v>43</v>
      </c>
      <c r="Z1152" s="5" t="s">
        <v>43</v>
      </c>
      <c r="AA1152" s="6" t="s">
        <v>43</v>
      </c>
      <c r="AB1152" s="6" t="s">
        <v>43</v>
      </c>
      <c r="AC1152" s="6" t="s">
        <v>43</v>
      </c>
      <c r="AD1152" s="6" t="s">
        <v>43</v>
      </c>
      <c r="AE1152" s="6" t="s">
        <v>43</v>
      </c>
    </row>
    <row r="1153">
      <c r="A1153" s="30" t="s">
        <v>4451</v>
      </c>
      <c r="B1153" s="6" t="s">
        <v>4445</v>
      </c>
      <c r="C1153" s="6" t="s">
        <v>172</v>
      </c>
      <c r="D1153" s="7" t="s">
        <v>47</v>
      </c>
      <c r="E1153" s="28" t="s">
        <v>48</v>
      </c>
      <c r="F1153" s="5" t="s">
        <v>621</v>
      </c>
      <c r="G1153" s="6" t="s">
        <v>43</v>
      </c>
      <c r="H1153" s="6" t="s">
        <v>3561</v>
      </c>
      <c r="I1153" s="6" t="s">
        <v>3562</v>
      </c>
      <c r="J1153" s="8" t="s">
        <v>851</v>
      </c>
      <c r="K1153" s="5" t="s">
        <v>852</v>
      </c>
      <c r="L1153" s="7" t="s">
        <v>853</v>
      </c>
      <c r="M1153" s="9">
        <v>23820</v>
      </c>
      <c r="N1153" s="5" t="s">
        <v>565</v>
      </c>
      <c r="O1153" s="31">
        <v>42976.5728793171</v>
      </c>
      <c r="Q1153" s="28" t="s">
        <v>43</v>
      </c>
      <c r="R1153" s="29" t="s">
        <v>43</v>
      </c>
      <c r="S1153" s="28" t="s">
        <v>43</v>
      </c>
      <c r="T1153" s="28" t="s">
        <v>43</v>
      </c>
      <c r="U1153" s="5" t="s">
        <v>43</v>
      </c>
      <c r="V1153" s="28" t="s">
        <v>43</v>
      </c>
      <c r="W1153" s="7" t="s">
        <v>43</v>
      </c>
      <c r="X1153" s="7" t="s">
        <v>43</v>
      </c>
      <c r="Y1153" s="5" t="s">
        <v>43</v>
      </c>
      <c r="Z1153" s="5" t="s">
        <v>43</v>
      </c>
      <c r="AA1153" s="6" t="s">
        <v>43</v>
      </c>
      <c r="AB1153" s="6" t="s">
        <v>43</v>
      </c>
      <c r="AC1153" s="6" t="s">
        <v>43</v>
      </c>
      <c r="AD1153" s="6" t="s">
        <v>43</v>
      </c>
      <c r="AE1153" s="6" t="s">
        <v>43</v>
      </c>
    </row>
    <row r="1154">
      <c r="A1154" s="30" t="s">
        <v>4452</v>
      </c>
      <c r="B1154" s="6" t="s">
        <v>4445</v>
      </c>
      <c r="C1154" s="6" t="s">
        <v>172</v>
      </c>
      <c r="D1154" s="7" t="s">
        <v>47</v>
      </c>
      <c r="E1154" s="28" t="s">
        <v>48</v>
      </c>
      <c r="F1154" s="5" t="s">
        <v>621</v>
      </c>
      <c r="G1154" s="6" t="s">
        <v>43</v>
      </c>
      <c r="H1154" s="6" t="s">
        <v>3561</v>
      </c>
      <c r="I1154" s="6" t="s">
        <v>3562</v>
      </c>
      <c r="J1154" s="8" t="s">
        <v>851</v>
      </c>
      <c r="K1154" s="5" t="s">
        <v>852</v>
      </c>
      <c r="L1154" s="7" t="s">
        <v>853</v>
      </c>
      <c r="M1154" s="9">
        <v>23830</v>
      </c>
      <c r="N1154" s="5" t="s">
        <v>565</v>
      </c>
      <c r="O1154" s="31">
        <v>42976.5728802083</v>
      </c>
      <c r="Q1154" s="28" t="s">
        <v>43</v>
      </c>
      <c r="R1154" s="29" t="s">
        <v>43</v>
      </c>
      <c r="S1154" s="28" t="s">
        <v>43</v>
      </c>
      <c r="T1154" s="28" t="s">
        <v>43</v>
      </c>
      <c r="U1154" s="5" t="s">
        <v>43</v>
      </c>
      <c r="V1154" s="28" t="s">
        <v>43</v>
      </c>
      <c r="W1154" s="7" t="s">
        <v>43</v>
      </c>
      <c r="X1154" s="7" t="s">
        <v>43</v>
      </c>
      <c r="Y1154" s="5" t="s">
        <v>43</v>
      </c>
      <c r="Z1154" s="5" t="s">
        <v>43</v>
      </c>
      <c r="AA1154" s="6" t="s">
        <v>43</v>
      </c>
      <c r="AB1154" s="6" t="s">
        <v>43</v>
      </c>
      <c r="AC1154" s="6" t="s">
        <v>43</v>
      </c>
      <c r="AD1154" s="6" t="s">
        <v>43</v>
      </c>
      <c r="AE1154" s="6" t="s">
        <v>43</v>
      </c>
    </row>
    <row r="1155">
      <c r="A1155" s="28" t="s">
        <v>4453</v>
      </c>
      <c r="B1155" s="6" t="s">
        <v>4454</v>
      </c>
      <c r="C1155" s="6" t="s">
        <v>33</v>
      </c>
      <c r="D1155" s="7" t="s">
        <v>47</v>
      </c>
      <c r="E1155" s="28" t="s">
        <v>48</v>
      </c>
      <c r="F1155" s="5" t="s">
        <v>621</v>
      </c>
      <c r="G1155" s="6" t="s">
        <v>2205</v>
      </c>
      <c r="H1155" s="6" t="s">
        <v>4455</v>
      </c>
      <c r="I1155" s="6" t="s">
        <v>4456</v>
      </c>
      <c r="J1155" s="8" t="s">
        <v>368</v>
      </c>
      <c r="K1155" s="5" t="s">
        <v>369</v>
      </c>
      <c r="L1155" s="7" t="s">
        <v>370</v>
      </c>
      <c r="M1155" s="9">
        <v>19420</v>
      </c>
      <c r="N1155" s="5" t="s">
        <v>66</v>
      </c>
      <c r="O1155" s="31">
        <v>42976.5728807523</v>
      </c>
      <c r="P1155" s="32">
        <v>42976.6235592593</v>
      </c>
      <c r="Q1155" s="28" t="s">
        <v>43</v>
      </c>
      <c r="R1155" s="29" t="s">
        <v>43</v>
      </c>
      <c r="S1155" s="28" t="s">
        <v>43</v>
      </c>
      <c r="T1155" s="28" t="s">
        <v>43</v>
      </c>
      <c r="U1155" s="5" t="s">
        <v>43</v>
      </c>
      <c r="V1155" s="28" t="s">
        <v>43</v>
      </c>
      <c r="W1155" s="7" t="s">
        <v>43</v>
      </c>
      <c r="X1155" s="7" t="s">
        <v>43</v>
      </c>
      <c r="Y1155" s="5" t="s">
        <v>43</v>
      </c>
      <c r="Z1155" s="5" t="s">
        <v>43</v>
      </c>
      <c r="AA1155" s="6" t="s">
        <v>43</v>
      </c>
      <c r="AB1155" s="6" t="s">
        <v>43</v>
      </c>
      <c r="AC1155" s="6" t="s">
        <v>43</v>
      </c>
      <c r="AD1155" s="6" t="s">
        <v>43</v>
      </c>
      <c r="AE1155" s="6" t="s">
        <v>43</v>
      </c>
    </row>
    <row r="1156">
      <c r="A1156" s="28" t="s">
        <v>2664</v>
      </c>
      <c r="B1156" s="6" t="s">
        <v>2660</v>
      </c>
      <c r="C1156" s="6" t="s">
        <v>2661</v>
      </c>
      <c r="D1156" s="7" t="s">
        <v>2640</v>
      </c>
      <c r="E1156" s="28" t="s">
        <v>2641</v>
      </c>
      <c r="F1156" s="5" t="s">
        <v>342</v>
      </c>
      <c r="G1156" s="6" t="s">
        <v>37</v>
      </c>
      <c r="H1156" s="6" t="s">
        <v>2662</v>
      </c>
      <c r="I1156" s="6" t="s">
        <v>4457</v>
      </c>
      <c r="J1156" s="8" t="s">
        <v>191</v>
      </c>
      <c r="K1156" s="5" t="s">
        <v>192</v>
      </c>
      <c r="L1156" s="7" t="s">
        <v>193</v>
      </c>
      <c r="M1156" s="9">
        <v>13590</v>
      </c>
      <c r="N1156" s="5" t="s">
        <v>348</v>
      </c>
      <c r="O1156" s="31">
        <v>42971.2899805208</v>
      </c>
      <c r="P1156" s="32">
        <v>42976.6235455671</v>
      </c>
      <c r="Q1156" s="28" t="s">
        <v>2659</v>
      </c>
      <c r="R1156" s="29" t="s">
        <v>4458</v>
      </c>
      <c r="S1156" s="28" t="s">
        <v>69</v>
      </c>
      <c r="T1156" s="28" t="s">
        <v>362</v>
      </c>
      <c r="U1156" s="5" t="s">
        <v>720</v>
      </c>
      <c r="V1156" s="28" t="s">
        <v>352</v>
      </c>
      <c r="W1156" s="7" t="s">
        <v>43</v>
      </c>
      <c r="X1156" s="7" t="s">
        <v>43</v>
      </c>
      <c r="Y1156" s="5" t="s">
        <v>43</v>
      </c>
      <c r="Z1156" s="5" t="s">
        <v>43</v>
      </c>
      <c r="AA1156" s="6" t="s">
        <v>43</v>
      </c>
      <c r="AB1156" s="6" t="s">
        <v>43</v>
      </c>
      <c r="AC1156" s="6" t="s">
        <v>43</v>
      </c>
      <c r="AD1156" s="6" t="s">
        <v>43</v>
      </c>
      <c r="AE1156" s="6" t="s">
        <v>43</v>
      </c>
    </row>
    <row r="1157">
      <c r="A1157" s="28" t="s">
        <v>244</v>
      </c>
      <c r="B1157" s="6" t="s">
        <v>4357</v>
      </c>
      <c r="C1157" s="6" t="s">
        <v>84</v>
      </c>
      <c r="D1157" s="7" t="s">
        <v>2358</v>
      </c>
      <c r="E1157" s="28" t="s">
        <v>2359</v>
      </c>
      <c r="F1157" s="5" t="s">
        <v>442</v>
      </c>
      <c r="G1157" s="6" t="s">
        <v>37</v>
      </c>
      <c r="H1157" s="6" t="s">
        <v>2360</v>
      </c>
      <c r="I1157" s="6" t="s">
        <v>4459</v>
      </c>
      <c r="J1157" s="8" t="s">
        <v>180</v>
      </c>
      <c r="K1157" s="5" t="s">
        <v>181</v>
      </c>
      <c r="L1157" s="7" t="s">
        <v>182</v>
      </c>
      <c r="M1157" s="9">
        <v>14730</v>
      </c>
      <c r="N1157" s="5" t="s">
        <v>42</v>
      </c>
      <c r="O1157" s="31">
        <v>42971.2899810995</v>
      </c>
      <c r="P1157" s="32">
        <v>42976.6235455671</v>
      </c>
      <c r="Q1157" s="28" t="s">
        <v>2362</v>
      </c>
      <c r="R1157" s="29" t="s">
        <v>43</v>
      </c>
      <c r="S1157" s="28" t="s">
        <v>69</v>
      </c>
      <c r="T1157" s="28" t="s">
        <v>43</v>
      </c>
      <c r="U1157" s="5" t="s">
        <v>43</v>
      </c>
      <c r="V1157" s="28" t="s">
        <v>43</v>
      </c>
      <c r="W1157" s="7" t="s">
        <v>43</v>
      </c>
      <c r="X1157" s="7" t="s">
        <v>43</v>
      </c>
      <c r="Y1157" s="5" t="s">
        <v>43</v>
      </c>
      <c r="Z1157" s="5" t="s">
        <v>43</v>
      </c>
      <c r="AA1157" s="6" t="s">
        <v>237</v>
      </c>
      <c r="AB1157" s="6" t="s">
        <v>74</v>
      </c>
      <c r="AC1157" s="6" t="s">
        <v>115</v>
      </c>
      <c r="AD1157" s="6" t="s">
        <v>43</v>
      </c>
      <c r="AE1157" s="6" t="s">
        <v>43</v>
      </c>
    </row>
    <row r="1158">
      <c r="A1158" s="28" t="s">
        <v>429</v>
      </c>
      <c r="B1158" s="6" t="s">
        <v>427</v>
      </c>
      <c r="C1158" s="6" t="s">
        <v>422</v>
      </c>
      <c r="D1158" s="7" t="s">
        <v>406</v>
      </c>
      <c r="E1158" s="28" t="s">
        <v>407</v>
      </c>
      <c r="F1158" s="5" t="s">
        <v>342</v>
      </c>
      <c r="G1158" s="6" t="s">
        <v>37</v>
      </c>
      <c r="H1158" s="6" t="s">
        <v>427</v>
      </c>
      <c r="I1158" s="6" t="s">
        <v>4460</v>
      </c>
      <c r="J1158" s="8" t="s">
        <v>191</v>
      </c>
      <c r="K1158" s="5" t="s">
        <v>192</v>
      </c>
      <c r="L1158" s="7" t="s">
        <v>193</v>
      </c>
      <c r="M1158" s="9">
        <v>13640</v>
      </c>
      <c r="N1158" s="5" t="s">
        <v>348</v>
      </c>
      <c r="O1158" s="31">
        <v>42971.2899828704</v>
      </c>
      <c r="P1158" s="32">
        <v>42976.6235457176</v>
      </c>
      <c r="Q1158" s="28" t="s">
        <v>426</v>
      </c>
      <c r="R1158" s="29" t="s">
        <v>4461</v>
      </c>
      <c r="S1158" s="28" t="s">
        <v>69</v>
      </c>
      <c r="T1158" s="28" t="s">
        <v>362</v>
      </c>
      <c r="U1158" s="5" t="s">
        <v>363</v>
      </c>
      <c r="V1158" s="28" t="s">
        <v>352</v>
      </c>
      <c r="W1158" s="7" t="s">
        <v>43</v>
      </c>
      <c r="X1158" s="7" t="s">
        <v>43</v>
      </c>
      <c r="Y1158" s="5" t="s">
        <v>43</v>
      </c>
      <c r="Z1158" s="5" t="s">
        <v>43</v>
      </c>
      <c r="AA1158" s="6" t="s">
        <v>43</v>
      </c>
      <c r="AB1158" s="6" t="s">
        <v>43</v>
      </c>
      <c r="AC1158" s="6" t="s">
        <v>43</v>
      </c>
      <c r="AD1158" s="6" t="s">
        <v>43</v>
      </c>
      <c r="AE1158" s="6" t="s">
        <v>43</v>
      </c>
    </row>
    <row r="1159">
      <c r="A1159" s="28" t="s">
        <v>823</v>
      </c>
      <c r="B1159" s="6" t="s">
        <v>817</v>
      </c>
      <c r="C1159" s="6" t="s">
        <v>818</v>
      </c>
      <c r="D1159" s="7" t="s">
        <v>819</v>
      </c>
      <c r="E1159" s="28" t="s">
        <v>820</v>
      </c>
      <c r="F1159" s="5" t="s">
        <v>342</v>
      </c>
      <c r="G1159" s="6" t="s">
        <v>37</v>
      </c>
      <c r="H1159" s="6" t="s">
        <v>821</v>
      </c>
      <c r="I1159" s="6" t="s">
        <v>4462</v>
      </c>
      <c r="J1159" s="8" t="s">
        <v>191</v>
      </c>
      <c r="K1159" s="5" t="s">
        <v>192</v>
      </c>
      <c r="L1159" s="7" t="s">
        <v>193</v>
      </c>
      <c r="M1159" s="9">
        <v>13670</v>
      </c>
      <c r="N1159" s="5" t="s">
        <v>348</v>
      </c>
      <c r="O1159" s="31">
        <v>42971.2899841435</v>
      </c>
      <c r="P1159" s="32">
        <v>42976.6235457176</v>
      </c>
      <c r="Q1159" s="28" t="s">
        <v>816</v>
      </c>
      <c r="R1159" s="29" t="s">
        <v>4463</v>
      </c>
      <c r="S1159" s="28" t="s">
        <v>69</v>
      </c>
      <c r="T1159" s="28" t="s">
        <v>362</v>
      </c>
      <c r="U1159" s="5" t="s">
        <v>363</v>
      </c>
      <c r="V1159" s="28" t="s">
        <v>352</v>
      </c>
      <c r="W1159" s="7" t="s">
        <v>43</v>
      </c>
      <c r="X1159" s="7" t="s">
        <v>43</v>
      </c>
      <c r="Y1159" s="5" t="s">
        <v>43</v>
      </c>
      <c r="Z1159" s="5" t="s">
        <v>43</v>
      </c>
      <c r="AA1159" s="6" t="s">
        <v>43</v>
      </c>
      <c r="AB1159" s="6" t="s">
        <v>43</v>
      </c>
      <c r="AC1159" s="6" t="s">
        <v>43</v>
      </c>
      <c r="AD1159" s="6" t="s">
        <v>43</v>
      </c>
      <c r="AE1159" s="6" t="s">
        <v>43</v>
      </c>
    </row>
    <row r="1160">
      <c r="A1160" s="28" t="s">
        <v>2679</v>
      </c>
      <c r="B1160" s="6" t="s">
        <v>2675</v>
      </c>
      <c r="C1160" s="6" t="s">
        <v>4464</v>
      </c>
      <c r="D1160" s="7" t="s">
        <v>2124</v>
      </c>
      <c r="E1160" s="28" t="s">
        <v>2125</v>
      </c>
      <c r="F1160" s="5" t="s">
        <v>342</v>
      </c>
      <c r="G1160" s="6" t="s">
        <v>37</v>
      </c>
      <c r="H1160" s="6" t="s">
        <v>2677</v>
      </c>
      <c r="I1160" s="6" t="s">
        <v>4465</v>
      </c>
      <c r="J1160" s="8" t="s">
        <v>191</v>
      </c>
      <c r="K1160" s="5" t="s">
        <v>192</v>
      </c>
      <c r="L1160" s="7" t="s">
        <v>193</v>
      </c>
      <c r="M1160" s="9">
        <v>13720</v>
      </c>
      <c r="N1160" s="5" t="s">
        <v>42</v>
      </c>
      <c r="O1160" s="31">
        <v>42971.2899854167</v>
      </c>
      <c r="P1160" s="32">
        <v>42976.6235457176</v>
      </c>
      <c r="Q1160" s="28" t="s">
        <v>2674</v>
      </c>
      <c r="R1160" s="29" t="s">
        <v>43</v>
      </c>
      <c r="S1160" s="28" t="s">
        <v>69</v>
      </c>
      <c r="T1160" s="28" t="s">
        <v>350</v>
      </c>
      <c r="U1160" s="5" t="s">
        <v>351</v>
      </c>
      <c r="V1160" s="28" t="s">
        <v>352</v>
      </c>
      <c r="W1160" s="7" t="s">
        <v>43</v>
      </c>
      <c r="X1160" s="7" t="s">
        <v>43</v>
      </c>
      <c r="Y1160" s="5" t="s">
        <v>43</v>
      </c>
      <c r="Z1160" s="5" t="s">
        <v>43</v>
      </c>
      <c r="AA1160" s="6" t="s">
        <v>43</v>
      </c>
      <c r="AB1160" s="6" t="s">
        <v>43</v>
      </c>
      <c r="AC1160" s="6" t="s">
        <v>43</v>
      </c>
      <c r="AD1160" s="6" t="s">
        <v>43</v>
      </c>
      <c r="AE1160" s="6" t="s">
        <v>43</v>
      </c>
    </row>
    <row r="1161">
      <c r="A1161" s="28" t="s">
        <v>2906</v>
      </c>
      <c r="B1161" s="6" t="s">
        <v>2903</v>
      </c>
      <c r="C1161" s="6" t="s">
        <v>773</v>
      </c>
      <c r="D1161" s="7" t="s">
        <v>2890</v>
      </c>
      <c r="E1161" s="28" t="s">
        <v>2891</v>
      </c>
      <c r="F1161" s="5" t="s">
        <v>342</v>
      </c>
      <c r="G1161" s="6" t="s">
        <v>37</v>
      </c>
      <c r="H1161" s="6" t="s">
        <v>2904</v>
      </c>
      <c r="I1161" s="6" t="s">
        <v>4466</v>
      </c>
      <c r="J1161" s="8" t="s">
        <v>191</v>
      </c>
      <c r="K1161" s="5" t="s">
        <v>192</v>
      </c>
      <c r="L1161" s="7" t="s">
        <v>193</v>
      </c>
      <c r="M1161" s="9">
        <v>13740</v>
      </c>
      <c r="N1161" s="5" t="s">
        <v>42</v>
      </c>
      <c r="O1161" s="31">
        <v>42971.2899864931</v>
      </c>
      <c r="P1161" s="32">
        <v>42976.6235459144</v>
      </c>
      <c r="Q1161" s="28" t="s">
        <v>2902</v>
      </c>
      <c r="R1161" s="29" t="s">
        <v>43</v>
      </c>
      <c r="S1161" s="28" t="s">
        <v>69</v>
      </c>
      <c r="T1161" s="28" t="s">
        <v>362</v>
      </c>
      <c r="U1161" s="5" t="s">
        <v>363</v>
      </c>
      <c r="V1161" s="28" t="s">
        <v>352</v>
      </c>
      <c r="W1161" s="7" t="s">
        <v>43</v>
      </c>
      <c r="X1161" s="7" t="s">
        <v>43</v>
      </c>
      <c r="Y1161" s="5" t="s">
        <v>43</v>
      </c>
      <c r="Z1161" s="5" t="s">
        <v>43</v>
      </c>
      <c r="AA1161" s="6" t="s">
        <v>43</v>
      </c>
      <c r="AB1161" s="6" t="s">
        <v>43</v>
      </c>
      <c r="AC1161" s="6" t="s">
        <v>43</v>
      </c>
      <c r="AD1161" s="6" t="s">
        <v>43</v>
      </c>
      <c r="AE1161" s="6" t="s">
        <v>43</v>
      </c>
    </row>
    <row r="1162">
      <c r="A1162" s="28" t="s">
        <v>4467</v>
      </c>
      <c r="B1162" s="6" t="s">
        <v>4468</v>
      </c>
      <c r="C1162" s="6" t="s">
        <v>3456</v>
      </c>
      <c r="D1162" s="7" t="s">
        <v>4188</v>
      </c>
      <c r="E1162" s="28" t="s">
        <v>4189</v>
      </c>
      <c r="F1162" s="5" t="s">
        <v>3157</v>
      </c>
      <c r="G1162" s="6" t="s">
        <v>37</v>
      </c>
      <c r="H1162" s="6" t="s">
        <v>4469</v>
      </c>
      <c r="I1162" s="6" t="s">
        <v>4470</v>
      </c>
      <c r="J1162" s="8" t="s">
        <v>436</v>
      </c>
      <c r="K1162" s="5" t="s">
        <v>437</v>
      </c>
      <c r="L1162" s="7" t="s">
        <v>438</v>
      </c>
      <c r="M1162" s="9">
        <v>22910</v>
      </c>
      <c r="N1162" s="5" t="s">
        <v>42</v>
      </c>
      <c r="O1162" s="31">
        <v>42971.2899873843</v>
      </c>
      <c r="P1162" s="32">
        <v>42976.6235459144</v>
      </c>
      <c r="Q1162" s="28" t="s">
        <v>43</v>
      </c>
      <c r="R1162" s="29" t="s">
        <v>43</v>
      </c>
      <c r="S1162" s="28" t="s">
        <v>69</v>
      </c>
      <c r="T1162" s="28" t="s">
        <v>350</v>
      </c>
      <c r="U1162" s="5" t="s">
        <v>43</v>
      </c>
      <c r="V1162" s="28" t="s">
        <v>352</v>
      </c>
      <c r="W1162" s="7" t="s">
        <v>43</v>
      </c>
      <c r="X1162" s="7" t="s">
        <v>43</v>
      </c>
      <c r="Y1162" s="5" t="s">
        <v>43</v>
      </c>
      <c r="Z1162" s="5" t="s">
        <v>43</v>
      </c>
      <c r="AA1162" s="6" t="s">
        <v>43</v>
      </c>
      <c r="AB1162" s="6" t="s">
        <v>43</v>
      </c>
      <c r="AC1162" s="6" t="s">
        <v>43</v>
      </c>
      <c r="AD1162" s="6" t="s">
        <v>43</v>
      </c>
      <c r="AE1162" s="6" t="s">
        <v>43</v>
      </c>
    </row>
    <row r="1163">
      <c r="A1163" s="28" t="s">
        <v>3408</v>
      </c>
      <c r="B1163" s="6" t="s">
        <v>3404</v>
      </c>
      <c r="C1163" s="6" t="s">
        <v>4471</v>
      </c>
      <c r="D1163" s="7" t="s">
        <v>3306</v>
      </c>
      <c r="E1163" s="28" t="s">
        <v>3307</v>
      </c>
      <c r="F1163" s="5" t="s">
        <v>342</v>
      </c>
      <c r="G1163" s="6" t="s">
        <v>37</v>
      </c>
      <c r="H1163" s="6" t="s">
        <v>3406</v>
      </c>
      <c r="I1163" s="6" t="s">
        <v>4472</v>
      </c>
      <c r="J1163" s="8" t="s">
        <v>180</v>
      </c>
      <c r="K1163" s="5" t="s">
        <v>181</v>
      </c>
      <c r="L1163" s="7" t="s">
        <v>182</v>
      </c>
      <c r="M1163" s="9">
        <v>15100</v>
      </c>
      <c r="N1163" s="5" t="s">
        <v>42</v>
      </c>
      <c r="O1163" s="31">
        <v>42971.2899893866</v>
      </c>
      <c r="P1163" s="32">
        <v>42976.6235459144</v>
      </c>
      <c r="Q1163" s="28" t="s">
        <v>3403</v>
      </c>
      <c r="R1163" s="29" t="s">
        <v>43</v>
      </c>
      <c r="S1163" s="28" t="s">
        <v>69</v>
      </c>
      <c r="T1163" s="28" t="s">
        <v>362</v>
      </c>
      <c r="U1163" s="5" t="s">
        <v>363</v>
      </c>
      <c r="V1163" s="28" t="s">
        <v>352</v>
      </c>
      <c r="W1163" s="7" t="s">
        <v>43</v>
      </c>
      <c r="X1163" s="7" t="s">
        <v>43</v>
      </c>
      <c r="Y1163" s="5" t="s">
        <v>43</v>
      </c>
      <c r="Z1163" s="5" t="s">
        <v>43</v>
      </c>
      <c r="AA1163" s="6" t="s">
        <v>43</v>
      </c>
      <c r="AB1163" s="6" t="s">
        <v>43</v>
      </c>
      <c r="AC1163" s="6" t="s">
        <v>43</v>
      </c>
      <c r="AD1163" s="6" t="s">
        <v>43</v>
      </c>
      <c r="AE1163" s="6" t="s">
        <v>43</v>
      </c>
    </row>
    <row r="1164">
      <c r="A1164" s="28" t="s">
        <v>2762</v>
      </c>
      <c r="B1164" s="6" t="s">
        <v>2757</v>
      </c>
      <c r="C1164" s="6" t="s">
        <v>4473</v>
      </c>
      <c r="D1164" s="7" t="s">
        <v>2758</v>
      </c>
      <c r="E1164" s="28" t="s">
        <v>2759</v>
      </c>
      <c r="F1164" s="5" t="s">
        <v>342</v>
      </c>
      <c r="G1164" s="6" t="s">
        <v>37</v>
      </c>
      <c r="H1164" s="6" t="s">
        <v>2760</v>
      </c>
      <c r="I1164" s="6" t="s">
        <v>4474</v>
      </c>
      <c r="J1164" s="8" t="s">
        <v>180</v>
      </c>
      <c r="K1164" s="5" t="s">
        <v>181</v>
      </c>
      <c r="L1164" s="7" t="s">
        <v>182</v>
      </c>
      <c r="M1164" s="9">
        <v>14850</v>
      </c>
      <c r="N1164" s="5" t="s">
        <v>348</v>
      </c>
      <c r="O1164" s="31">
        <v>42971.2899901273</v>
      </c>
      <c r="P1164" s="32">
        <v>42976.6235459144</v>
      </c>
      <c r="Q1164" s="28" t="s">
        <v>2756</v>
      </c>
      <c r="R1164" s="29" t="s">
        <v>4475</v>
      </c>
      <c r="S1164" s="28" t="s">
        <v>69</v>
      </c>
      <c r="T1164" s="28" t="s">
        <v>362</v>
      </c>
      <c r="U1164" s="5" t="s">
        <v>363</v>
      </c>
      <c r="V1164" s="28" t="s">
        <v>352</v>
      </c>
      <c r="W1164" s="7" t="s">
        <v>43</v>
      </c>
      <c r="X1164" s="7" t="s">
        <v>43</v>
      </c>
      <c r="Y1164" s="5" t="s">
        <v>43</v>
      </c>
      <c r="Z1164" s="5" t="s">
        <v>43</v>
      </c>
      <c r="AA1164" s="6" t="s">
        <v>43</v>
      </c>
      <c r="AB1164" s="6" t="s">
        <v>43</v>
      </c>
      <c r="AC1164" s="6" t="s">
        <v>43</v>
      </c>
      <c r="AD1164" s="6" t="s">
        <v>43</v>
      </c>
      <c r="AE1164" s="6" t="s">
        <v>43</v>
      </c>
    </row>
    <row r="1165">
      <c r="A1165" s="28" t="s">
        <v>1995</v>
      </c>
      <c r="B1165" s="6" t="s">
        <v>1992</v>
      </c>
      <c r="C1165" s="6" t="s">
        <v>484</v>
      </c>
      <c r="D1165" s="7" t="s">
        <v>485</v>
      </c>
      <c r="E1165" s="28" t="s">
        <v>486</v>
      </c>
      <c r="F1165" s="5" t="s">
        <v>342</v>
      </c>
      <c r="G1165" s="6" t="s">
        <v>37</v>
      </c>
      <c r="H1165" s="6" t="s">
        <v>1993</v>
      </c>
      <c r="I1165" s="6" t="s">
        <v>4476</v>
      </c>
      <c r="J1165" s="8" t="s">
        <v>180</v>
      </c>
      <c r="K1165" s="5" t="s">
        <v>181</v>
      </c>
      <c r="L1165" s="7" t="s">
        <v>182</v>
      </c>
      <c r="M1165" s="9">
        <v>14900</v>
      </c>
      <c r="N1165" s="5" t="s">
        <v>348</v>
      </c>
      <c r="O1165" s="31">
        <v>42971.2899910069</v>
      </c>
      <c r="P1165" s="32">
        <v>42976.6235460995</v>
      </c>
      <c r="Q1165" s="28" t="s">
        <v>1991</v>
      </c>
      <c r="R1165" s="29" t="s">
        <v>4477</v>
      </c>
      <c r="S1165" s="28" t="s">
        <v>69</v>
      </c>
      <c r="T1165" s="28" t="s">
        <v>362</v>
      </c>
      <c r="U1165" s="5" t="s">
        <v>363</v>
      </c>
      <c r="V1165" s="28" t="s">
        <v>352</v>
      </c>
      <c r="W1165" s="7" t="s">
        <v>43</v>
      </c>
      <c r="X1165" s="7" t="s">
        <v>43</v>
      </c>
      <c r="Y1165" s="5" t="s">
        <v>43</v>
      </c>
      <c r="Z1165" s="5" t="s">
        <v>43</v>
      </c>
      <c r="AA1165" s="6" t="s">
        <v>43</v>
      </c>
      <c r="AB1165" s="6" t="s">
        <v>43</v>
      </c>
      <c r="AC1165" s="6" t="s">
        <v>43</v>
      </c>
      <c r="AD1165" s="6" t="s">
        <v>43</v>
      </c>
      <c r="AE1165" s="6" t="s">
        <v>43</v>
      </c>
    </row>
    <row r="1166">
      <c r="A1166" s="28" t="s">
        <v>3521</v>
      </c>
      <c r="B1166" s="6" t="s">
        <v>3518</v>
      </c>
      <c r="C1166" s="6" t="s">
        <v>2559</v>
      </c>
      <c r="D1166" s="7" t="s">
        <v>2560</v>
      </c>
      <c r="E1166" s="28" t="s">
        <v>2561</v>
      </c>
      <c r="F1166" s="5" t="s">
        <v>342</v>
      </c>
      <c r="G1166" s="6" t="s">
        <v>37</v>
      </c>
      <c r="H1166" s="6" t="s">
        <v>3519</v>
      </c>
      <c r="I1166" s="6" t="s">
        <v>4478</v>
      </c>
      <c r="J1166" s="8" t="s">
        <v>180</v>
      </c>
      <c r="K1166" s="5" t="s">
        <v>181</v>
      </c>
      <c r="L1166" s="7" t="s">
        <v>182</v>
      </c>
      <c r="M1166" s="9">
        <v>15330</v>
      </c>
      <c r="N1166" s="5" t="s">
        <v>565</v>
      </c>
      <c r="O1166" s="31">
        <v>42971.2899918981</v>
      </c>
      <c r="P1166" s="32">
        <v>42976.6235460995</v>
      </c>
      <c r="Q1166" s="28" t="s">
        <v>3517</v>
      </c>
      <c r="R1166" s="29" t="s">
        <v>43</v>
      </c>
      <c r="S1166" s="28" t="s">
        <v>69</v>
      </c>
      <c r="T1166" s="28" t="s">
        <v>350</v>
      </c>
      <c r="U1166" s="5" t="s">
        <v>351</v>
      </c>
      <c r="V1166" s="28" t="s">
        <v>352</v>
      </c>
      <c r="W1166" s="7" t="s">
        <v>43</v>
      </c>
      <c r="X1166" s="7" t="s">
        <v>43</v>
      </c>
      <c r="Y1166" s="5" t="s">
        <v>43</v>
      </c>
      <c r="Z1166" s="5" t="s">
        <v>43</v>
      </c>
      <c r="AA1166" s="6" t="s">
        <v>43</v>
      </c>
      <c r="AB1166" s="6" t="s">
        <v>43</v>
      </c>
      <c r="AC1166" s="6" t="s">
        <v>43</v>
      </c>
      <c r="AD1166" s="6" t="s">
        <v>43</v>
      </c>
      <c r="AE1166" s="6" t="s">
        <v>43</v>
      </c>
    </row>
    <row r="1167">
      <c r="A1167" s="28" t="s">
        <v>1719</v>
      </c>
      <c r="B1167" s="6" t="s">
        <v>1715</v>
      </c>
      <c r="C1167" s="6" t="s">
        <v>4479</v>
      </c>
      <c r="D1167" s="7" t="s">
        <v>827</v>
      </c>
      <c r="E1167" s="28" t="s">
        <v>828</v>
      </c>
      <c r="F1167" s="5" t="s">
        <v>342</v>
      </c>
      <c r="G1167" s="6" t="s">
        <v>37</v>
      </c>
      <c r="H1167" s="6" t="s">
        <v>1717</v>
      </c>
      <c r="I1167" s="6" t="s">
        <v>4480</v>
      </c>
      <c r="J1167" s="8" t="s">
        <v>180</v>
      </c>
      <c r="K1167" s="5" t="s">
        <v>181</v>
      </c>
      <c r="L1167" s="7" t="s">
        <v>182</v>
      </c>
      <c r="M1167" s="9">
        <v>15130</v>
      </c>
      <c r="N1167" s="5" t="s">
        <v>42</v>
      </c>
      <c r="O1167" s="31">
        <v>42971.2899926273</v>
      </c>
      <c r="P1167" s="32">
        <v>42976.6235460995</v>
      </c>
      <c r="Q1167" s="28" t="s">
        <v>1714</v>
      </c>
      <c r="R1167" s="29" t="s">
        <v>43</v>
      </c>
      <c r="S1167" s="28" t="s">
        <v>69</v>
      </c>
      <c r="T1167" s="28" t="s">
        <v>362</v>
      </c>
      <c r="U1167" s="5" t="s">
        <v>363</v>
      </c>
      <c r="V1167" s="28" t="s">
        <v>352</v>
      </c>
      <c r="W1167" s="7" t="s">
        <v>43</v>
      </c>
      <c r="X1167" s="7" t="s">
        <v>43</v>
      </c>
      <c r="Y1167" s="5" t="s">
        <v>43</v>
      </c>
      <c r="Z1167" s="5" t="s">
        <v>43</v>
      </c>
      <c r="AA1167" s="6" t="s">
        <v>43</v>
      </c>
      <c r="AB1167" s="6" t="s">
        <v>43</v>
      </c>
      <c r="AC1167" s="6" t="s">
        <v>43</v>
      </c>
      <c r="AD1167" s="6" t="s">
        <v>43</v>
      </c>
      <c r="AE1167" s="6" t="s">
        <v>43</v>
      </c>
    </row>
    <row r="1168">
      <c r="A1168" s="28" t="s">
        <v>3470</v>
      </c>
      <c r="B1168" s="6" t="s">
        <v>3467</v>
      </c>
      <c r="C1168" s="6" t="s">
        <v>2661</v>
      </c>
      <c r="D1168" s="7" t="s">
        <v>2944</v>
      </c>
      <c r="E1168" s="28" t="s">
        <v>2945</v>
      </c>
      <c r="F1168" s="5" t="s">
        <v>342</v>
      </c>
      <c r="G1168" s="6" t="s">
        <v>37</v>
      </c>
      <c r="H1168" s="6" t="s">
        <v>3468</v>
      </c>
      <c r="I1168" s="6" t="s">
        <v>4481</v>
      </c>
      <c r="J1168" s="8" t="s">
        <v>180</v>
      </c>
      <c r="K1168" s="5" t="s">
        <v>181</v>
      </c>
      <c r="L1168" s="7" t="s">
        <v>182</v>
      </c>
      <c r="M1168" s="9">
        <v>15030</v>
      </c>
      <c r="N1168" s="5" t="s">
        <v>348</v>
      </c>
      <c r="O1168" s="31">
        <v>42971.2899935532</v>
      </c>
      <c r="P1168" s="32">
        <v>42976.6235460995</v>
      </c>
      <c r="Q1168" s="28" t="s">
        <v>3466</v>
      </c>
      <c r="R1168" s="29" t="s">
        <v>4482</v>
      </c>
      <c r="S1168" s="28" t="s">
        <v>69</v>
      </c>
      <c r="T1168" s="28" t="s">
        <v>362</v>
      </c>
      <c r="U1168" s="5" t="s">
        <v>363</v>
      </c>
      <c r="V1168" s="28" t="s">
        <v>352</v>
      </c>
      <c r="W1168" s="7" t="s">
        <v>43</v>
      </c>
      <c r="X1168" s="7" t="s">
        <v>43</v>
      </c>
      <c r="Y1168" s="5" t="s">
        <v>43</v>
      </c>
      <c r="Z1168" s="5" t="s">
        <v>43</v>
      </c>
      <c r="AA1168" s="6" t="s">
        <v>43</v>
      </c>
      <c r="AB1168" s="6" t="s">
        <v>43</v>
      </c>
      <c r="AC1168" s="6" t="s">
        <v>43</v>
      </c>
      <c r="AD1168" s="6" t="s">
        <v>43</v>
      </c>
      <c r="AE1168" s="6" t="s">
        <v>43</v>
      </c>
    </row>
    <row r="1169">
      <c r="A1169" s="28" t="s">
        <v>2532</v>
      </c>
      <c r="B1169" s="6" t="s">
        <v>2529</v>
      </c>
      <c r="C1169" s="6" t="s">
        <v>1279</v>
      </c>
      <c r="D1169" s="7" t="s">
        <v>2523</v>
      </c>
      <c r="E1169" s="28" t="s">
        <v>2524</v>
      </c>
      <c r="F1169" s="5" t="s">
        <v>342</v>
      </c>
      <c r="G1169" s="6" t="s">
        <v>37</v>
      </c>
      <c r="H1169" s="6" t="s">
        <v>2530</v>
      </c>
      <c r="I1169" s="6" t="s">
        <v>4483</v>
      </c>
      <c r="J1169" s="8" t="s">
        <v>180</v>
      </c>
      <c r="K1169" s="5" t="s">
        <v>181</v>
      </c>
      <c r="L1169" s="7" t="s">
        <v>182</v>
      </c>
      <c r="M1169" s="9">
        <v>15060</v>
      </c>
      <c r="N1169" s="5" t="s">
        <v>348</v>
      </c>
      <c r="O1169" s="31">
        <v>42971.2899939005</v>
      </c>
      <c r="P1169" s="32">
        <v>42976.6235462616</v>
      </c>
      <c r="Q1169" s="28" t="s">
        <v>2528</v>
      </c>
      <c r="R1169" s="29" t="s">
        <v>4484</v>
      </c>
      <c r="S1169" s="28" t="s">
        <v>69</v>
      </c>
      <c r="T1169" s="28" t="s">
        <v>362</v>
      </c>
      <c r="U1169" s="5" t="s">
        <v>363</v>
      </c>
      <c r="V1169" s="28" t="s">
        <v>352</v>
      </c>
      <c r="W1169" s="7" t="s">
        <v>43</v>
      </c>
      <c r="X1169" s="7" t="s">
        <v>43</v>
      </c>
      <c r="Y1169" s="5" t="s">
        <v>43</v>
      </c>
      <c r="Z1169" s="5" t="s">
        <v>43</v>
      </c>
      <c r="AA1169" s="6" t="s">
        <v>43</v>
      </c>
      <c r="AB1169" s="6" t="s">
        <v>43</v>
      </c>
      <c r="AC1169" s="6" t="s">
        <v>43</v>
      </c>
      <c r="AD1169" s="6" t="s">
        <v>43</v>
      </c>
      <c r="AE1169" s="6" t="s">
        <v>43</v>
      </c>
    </row>
    <row r="1170">
      <c r="A1170" s="28" t="s">
        <v>1602</v>
      </c>
      <c r="B1170" s="6" t="s">
        <v>1599</v>
      </c>
      <c r="C1170" s="6" t="s">
        <v>1577</v>
      </c>
      <c r="D1170" s="7" t="s">
        <v>389</v>
      </c>
      <c r="E1170" s="28" t="s">
        <v>390</v>
      </c>
      <c r="F1170" s="5" t="s">
        <v>342</v>
      </c>
      <c r="G1170" s="6" t="s">
        <v>37</v>
      </c>
      <c r="H1170" s="6" t="s">
        <v>1600</v>
      </c>
      <c r="I1170" s="6" t="s">
        <v>4485</v>
      </c>
      <c r="J1170" s="8" t="s">
        <v>180</v>
      </c>
      <c r="K1170" s="5" t="s">
        <v>181</v>
      </c>
      <c r="L1170" s="7" t="s">
        <v>182</v>
      </c>
      <c r="M1170" s="9">
        <v>15240</v>
      </c>
      <c r="N1170" s="5" t="s">
        <v>42</v>
      </c>
      <c r="O1170" s="31">
        <v>42971.2899944444</v>
      </c>
      <c r="P1170" s="32">
        <v>42976.6235462616</v>
      </c>
      <c r="Q1170" s="28" t="s">
        <v>1598</v>
      </c>
      <c r="R1170" s="29" t="s">
        <v>43</v>
      </c>
      <c r="S1170" s="28" t="s">
        <v>69</v>
      </c>
      <c r="T1170" s="28" t="s">
        <v>362</v>
      </c>
      <c r="U1170" s="5" t="s">
        <v>363</v>
      </c>
      <c r="V1170" s="28" t="s">
        <v>352</v>
      </c>
      <c r="W1170" s="7" t="s">
        <v>43</v>
      </c>
      <c r="X1170" s="7" t="s">
        <v>43</v>
      </c>
      <c r="Y1170" s="5" t="s">
        <v>43</v>
      </c>
      <c r="Z1170" s="5" t="s">
        <v>43</v>
      </c>
      <c r="AA1170" s="6" t="s">
        <v>43</v>
      </c>
      <c r="AB1170" s="6" t="s">
        <v>43</v>
      </c>
      <c r="AC1170" s="6" t="s">
        <v>43</v>
      </c>
      <c r="AD1170" s="6" t="s">
        <v>43</v>
      </c>
      <c r="AE1170" s="6" t="s">
        <v>43</v>
      </c>
    </row>
    <row r="1171">
      <c r="A1171" s="28" t="s">
        <v>803</v>
      </c>
      <c r="B1171" s="6" t="s">
        <v>800</v>
      </c>
      <c r="C1171" s="6" t="s">
        <v>773</v>
      </c>
      <c r="D1171" s="7" t="s">
        <v>774</v>
      </c>
      <c r="E1171" s="28" t="s">
        <v>775</v>
      </c>
      <c r="F1171" s="5" t="s">
        <v>342</v>
      </c>
      <c r="G1171" s="6" t="s">
        <v>37</v>
      </c>
      <c r="H1171" s="6" t="s">
        <v>801</v>
      </c>
      <c r="I1171" s="6" t="s">
        <v>4486</v>
      </c>
      <c r="J1171" s="8" t="s">
        <v>180</v>
      </c>
      <c r="K1171" s="5" t="s">
        <v>181</v>
      </c>
      <c r="L1171" s="7" t="s">
        <v>182</v>
      </c>
      <c r="M1171" s="9">
        <v>14940</v>
      </c>
      <c r="N1171" s="5" t="s">
        <v>348</v>
      </c>
      <c r="O1171" s="31">
        <v>42971.2899949884</v>
      </c>
      <c r="P1171" s="32">
        <v>42976.6235462616</v>
      </c>
      <c r="Q1171" s="28" t="s">
        <v>799</v>
      </c>
      <c r="R1171" s="29" t="s">
        <v>4487</v>
      </c>
      <c r="S1171" s="28" t="s">
        <v>69</v>
      </c>
      <c r="T1171" s="28" t="s">
        <v>362</v>
      </c>
      <c r="U1171" s="5" t="s">
        <v>363</v>
      </c>
      <c r="V1171" s="28" t="s">
        <v>352</v>
      </c>
      <c r="W1171" s="7" t="s">
        <v>43</v>
      </c>
      <c r="X1171" s="7" t="s">
        <v>43</v>
      </c>
      <c r="Y1171" s="5" t="s">
        <v>43</v>
      </c>
      <c r="Z1171" s="5" t="s">
        <v>43</v>
      </c>
      <c r="AA1171" s="6" t="s">
        <v>43</v>
      </c>
      <c r="AB1171" s="6" t="s">
        <v>43</v>
      </c>
      <c r="AC1171" s="6" t="s">
        <v>43</v>
      </c>
      <c r="AD1171" s="6" t="s">
        <v>43</v>
      </c>
      <c r="AE1171" s="6" t="s">
        <v>43</v>
      </c>
    </row>
    <row r="1172">
      <c r="A1172" s="28" t="s">
        <v>1754</v>
      </c>
      <c r="B1172" s="6" t="s">
        <v>1751</v>
      </c>
      <c r="C1172" s="6" t="s">
        <v>1693</v>
      </c>
      <c r="D1172" s="7" t="s">
        <v>1678</v>
      </c>
      <c r="E1172" s="28" t="s">
        <v>1679</v>
      </c>
      <c r="F1172" s="5" t="s">
        <v>342</v>
      </c>
      <c r="G1172" s="6" t="s">
        <v>37</v>
      </c>
      <c r="H1172" s="6" t="s">
        <v>1752</v>
      </c>
      <c r="I1172" s="6" t="s">
        <v>4488</v>
      </c>
      <c r="J1172" s="8" t="s">
        <v>191</v>
      </c>
      <c r="K1172" s="5" t="s">
        <v>192</v>
      </c>
      <c r="L1172" s="7" t="s">
        <v>193</v>
      </c>
      <c r="M1172" s="9">
        <v>13760</v>
      </c>
      <c r="N1172" s="5" t="s">
        <v>42</v>
      </c>
      <c r="O1172" s="31">
        <v>42971.2899955208</v>
      </c>
      <c r="P1172" s="32">
        <v>42976.6235462616</v>
      </c>
      <c r="Q1172" s="28" t="s">
        <v>1750</v>
      </c>
      <c r="R1172" s="29" t="s">
        <v>43</v>
      </c>
      <c r="S1172" s="28" t="s">
        <v>69</v>
      </c>
      <c r="T1172" s="28" t="s">
        <v>350</v>
      </c>
      <c r="U1172" s="5" t="s">
        <v>351</v>
      </c>
      <c r="V1172" s="28" t="s">
        <v>352</v>
      </c>
      <c r="W1172" s="7" t="s">
        <v>43</v>
      </c>
      <c r="X1172" s="7" t="s">
        <v>43</v>
      </c>
      <c r="Y1172" s="5" t="s">
        <v>43</v>
      </c>
      <c r="Z1172" s="5" t="s">
        <v>43</v>
      </c>
      <c r="AA1172" s="6" t="s">
        <v>43</v>
      </c>
      <c r="AB1172" s="6" t="s">
        <v>43</v>
      </c>
      <c r="AC1172" s="6" t="s">
        <v>43</v>
      </c>
      <c r="AD1172" s="6" t="s">
        <v>43</v>
      </c>
      <c r="AE1172" s="6" t="s">
        <v>43</v>
      </c>
    </row>
    <row r="1173">
      <c r="A1173" s="28" t="s">
        <v>1025</v>
      </c>
      <c r="B1173" s="6" t="s">
        <v>1021</v>
      </c>
      <c r="C1173" s="6" t="s">
        <v>1022</v>
      </c>
      <c r="D1173" s="7" t="s">
        <v>340</v>
      </c>
      <c r="E1173" s="28" t="s">
        <v>341</v>
      </c>
      <c r="F1173" s="5" t="s">
        <v>342</v>
      </c>
      <c r="G1173" s="6" t="s">
        <v>37</v>
      </c>
      <c r="H1173" s="6" t="s">
        <v>1023</v>
      </c>
      <c r="I1173" s="6" t="s">
        <v>4489</v>
      </c>
      <c r="J1173" s="8" t="s">
        <v>191</v>
      </c>
      <c r="K1173" s="5" t="s">
        <v>192</v>
      </c>
      <c r="L1173" s="7" t="s">
        <v>193</v>
      </c>
      <c r="M1173" s="9">
        <v>13780</v>
      </c>
      <c r="N1173" s="5" t="s">
        <v>42</v>
      </c>
      <c r="O1173" s="31">
        <v>42971.2899958681</v>
      </c>
      <c r="P1173" s="32">
        <v>42976.6235462616</v>
      </c>
      <c r="Q1173" s="28" t="s">
        <v>1020</v>
      </c>
      <c r="R1173" s="29" t="s">
        <v>43</v>
      </c>
      <c r="S1173" s="28" t="s">
        <v>69</v>
      </c>
      <c r="T1173" s="28" t="s">
        <v>350</v>
      </c>
      <c r="U1173" s="5" t="s">
        <v>351</v>
      </c>
      <c r="V1173" s="28" t="s">
        <v>352</v>
      </c>
      <c r="W1173" s="7" t="s">
        <v>43</v>
      </c>
      <c r="X1173" s="7" t="s">
        <v>43</v>
      </c>
      <c r="Y1173" s="5" t="s">
        <v>43</v>
      </c>
      <c r="Z1173" s="5" t="s">
        <v>43</v>
      </c>
      <c r="AA1173" s="6" t="s">
        <v>43</v>
      </c>
      <c r="AB1173" s="6" t="s">
        <v>43</v>
      </c>
      <c r="AC1173" s="6" t="s">
        <v>43</v>
      </c>
      <c r="AD1173" s="6" t="s">
        <v>43</v>
      </c>
      <c r="AE1173" s="6" t="s">
        <v>43</v>
      </c>
    </row>
    <row r="1174">
      <c r="A1174" s="28" t="s">
        <v>2773</v>
      </c>
      <c r="B1174" s="6" t="s">
        <v>2770</v>
      </c>
      <c r="C1174" s="6" t="s">
        <v>2375</v>
      </c>
      <c r="D1174" s="7" t="s">
        <v>2758</v>
      </c>
      <c r="E1174" s="28" t="s">
        <v>2759</v>
      </c>
      <c r="F1174" s="5" t="s">
        <v>342</v>
      </c>
      <c r="G1174" s="6" t="s">
        <v>37</v>
      </c>
      <c r="H1174" s="6" t="s">
        <v>2771</v>
      </c>
      <c r="I1174" s="6" t="s">
        <v>4490</v>
      </c>
      <c r="J1174" s="8" t="s">
        <v>191</v>
      </c>
      <c r="K1174" s="5" t="s">
        <v>192</v>
      </c>
      <c r="L1174" s="7" t="s">
        <v>193</v>
      </c>
      <c r="M1174" s="9">
        <v>13800</v>
      </c>
      <c r="N1174" s="5" t="s">
        <v>348</v>
      </c>
      <c r="O1174" s="31">
        <v>42971.289996412</v>
      </c>
      <c r="P1174" s="32">
        <v>42976.6235464468</v>
      </c>
      <c r="Q1174" s="28" t="s">
        <v>2769</v>
      </c>
      <c r="R1174" s="29" t="s">
        <v>4491</v>
      </c>
      <c r="S1174" s="28" t="s">
        <v>69</v>
      </c>
      <c r="T1174" s="28" t="s">
        <v>350</v>
      </c>
      <c r="U1174" s="5" t="s">
        <v>351</v>
      </c>
      <c r="V1174" s="28" t="s">
        <v>352</v>
      </c>
      <c r="W1174" s="7" t="s">
        <v>43</v>
      </c>
      <c r="X1174" s="7" t="s">
        <v>43</v>
      </c>
      <c r="Y1174" s="5" t="s">
        <v>43</v>
      </c>
      <c r="Z1174" s="5" t="s">
        <v>43</v>
      </c>
      <c r="AA1174" s="6" t="s">
        <v>43</v>
      </c>
      <c r="AB1174" s="6" t="s">
        <v>43</v>
      </c>
      <c r="AC1174" s="6" t="s">
        <v>43</v>
      </c>
      <c r="AD1174" s="6" t="s">
        <v>43</v>
      </c>
      <c r="AE1174" s="6" t="s">
        <v>43</v>
      </c>
    </row>
    <row r="1175">
      <c r="A1175" s="28" t="s">
        <v>1909</v>
      </c>
      <c r="B1175" s="6" t="s">
        <v>1906</v>
      </c>
      <c r="C1175" s="6" t="s">
        <v>714</v>
      </c>
      <c r="D1175" s="7" t="s">
        <v>715</v>
      </c>
      <c r="E1175" s="28" t="s">
        <v>716</v>
      </c>
      <c r="F1175" s="5" t="s">
        <v>342</v>
      </c>
      <c r="G1175" s="6" t="s">
        <v>37</v>
      </c>
      <c r="H1175" s="6" t="s">
        <v>1907</v>
      </c>
      <c r="I1175" s="6" t="s">
        <v>4492</v>
      </c>
      <c r="J1175" s="8" t="s">
        <v>191</v>
      </c>
      <c r="K1175" s="5" t="s">
        <v>192</v>
      </c>
      <c r="L1175" s="7" t="s">
        <v>193</v>
      </c>
      <c r="M1175" s="9">
        <v>13830</v>
      </c>
      <c r="N1175" s="5" t="s">
        <v>348</v>
      </c>
      <c r="O1175" s="31">
        <v>42971.289996794</v>
      </c>
      <c r="P1175" s="32">
        <v>42976.6235464468</v>
      </c>
      <c r="Q1175" s="28" t="s">
        <v>1905</v>
      </c>
      <c r="R1175" s="29" t="s">
        <v>4493</v>
      </c>
      <c r="S1175" s="28" t="s">
        <v>69</v>
      </c>
      <c r="T1175" s="28" t="s">
        <v>362</v>
      </c>
      <c r="U1175" s="5" t="s">
        <v>363</v>
      </c>
      <c r="V1175" s="28" t="s">
        <v>352</v>
      </c>
      <c r="W1175" s="7" t="s">
        <v>43</v>
      </c>
      <c r="X1175" s="7" t="s">
        <v>43</v>
      </c>
      <c r="Y1175" s="5" t="s">
        <v>43</v>
      </c>
      <c r="Z1175" s="5" t="s">
        <v>43</v>
      </c>
      <c r="AA1175" s="6" t="s">
        <v>43</v>
      </c>
      <c r="AB1175" s="6" t="s">
        <v>43</v>
      </c>
      <c r="AC1175" s="6" t="s">
        <v>43</v>
      </c>
      <c r="AD1175" s="6" t="s">
        <v>43</v>
      </c>
      <c r="AE1175" s="6" t="s">
        <v>43</v>
      </c>
    </row>
    <row r="1176">
      <c r="A1176" s="28" t="s">
        <v>2330</v>
      </c>
      <c r="B1176" s="6" t="s">
        <v>2324</v>
      </c>
      <c r="C1176" s="6" t="s">
        <v>2325</v>
      </c>
      <c r="D1176" s="7" t="s">
        <v>2326</v>
      </c>
      <c r="E1176" s="28" t="s">
        <v>2327</v>
      </c>
      <c r="F1176" s="5" t="s">
        <v>342</v>
      </c>
      <c r="G1176" s="6" t="s">
        <v>37</v>
      </c>
      <c r="H1176" s="6" t="s">
        <v>2328</v>
      </c>
      <c r="I1176" s="6" t="s">
        <v>4494</v>
      </c>
      <c r="J1176" s="8" t="s">
        <v>191</v>
      </c>
      <c r="K1176" s="5" t="s">
        <v>192</v>
      </c>
      <c r="L1176" s="7" t="s">
        <v>193</v>
      </c>
      <c r="M1176" s="9">
        <v>13880</v>
      </c>
      <c r="N1176" s="5" t="s">
        <v>42</v>
      </c>
      <c r="O1176" s="31">
        <v>42971.289997338</v>
      </c>
      <c r="P1176" s="32">
        <v>42976.6235464468</v>
      </c>
      <c r="Q1176" s="28" t="s">
        <v>2323</v>
      </c>
      <c r="R1176" s="29" t="s">
        <v>43</v>
      </c>
      <c r="S1176" s="28" t="s">
        <v>69</v>
      </c>
      <c r="T1176" s="28" t="s">
        <v>350</v>
      </c>
      <c r="U1176" s="5" t="s">
        <v>351</v>
      </c>
      <c r="V1176" s="28" t="s">
        <v>352</v>
      </c>
      <c r="W1176" s="7" t="s">
        <v>43</v>
      </c>
      <c r="X1176" s="7" t="s">
        <v>43</v>
      </c>
      <c r="Y1176" s="5" t="s">
        <v>43</v>
      </c>
      <c r="Z1176" s="5" t="s">
        <v>43</v>
      </c>
      <c r="AA1176" s="6" t="s">
        <v>43</v>
      </c>
      <c r="AB1176" s="6" t="s">
        <v>43</v>
      </c>
      <c r="AC1176" s="6" t="s">
        <v>43</v>
      </c>
      <c r="AD1176" s="6" t="s">
        <v>43</v>
      </c>
      <c r="AE1176" s="6" t="s">
        <v>43</v>
      </c>
    </row>
    <row r="1177">
      <c r="A1177" s="28" t="s">
        <v>2034</v>
      </c>
      <c r="B1177" s="6" t="s">
        <v>2030</v>
      </c>
      <c r="C1177" s="6" t="s">
        <v>2031</v>
      </c>
      <c r="D1177" s="7" t="s">
        <v>375</v>
      </c>
      <c r="E1177" s="28" t="s">
        <v>376</v>
      </c>
      <c r="F1177" s="5" t="s">
        <v>342</v>
      </c>
      <c r="G1177" s="6" t="s">
        <v>37</v>
      </c>
      <c r="H1177" s="6" t="s">
        <v>2032</v>
      </c>
      <c r="I1177" s="6" t="s">
        <v>4495</v>
      </c>
      <c r="J1177" s="8" t="s">
        <v>191</v>
      </c>
      <c r="K1177" s="5" t="s">
        <v>192</v>
      </c>
      <c r="L1177" s="7" t="s">
        <v>193</v>
      </c>
      <c r="M1177" s="9">
        <v>13910</v>
      </c>
      <c r="N1177" s="5" t="s">
        <v>42</v>
      </c>
      <c r="O1177" s="31">
        <v>42971.2899978819</v>
      </c>
      <c r="P1177" s="32">
        <v>42976.6235466435</v>
      </c>
      <c r="Q1177" s="28" t="s">
        <v>2029</v>
      </c>
      <c r="R1177" s="29" t="s">
        <v>43</v>
      </c>
      <c r="S1177" s="28" t="s">
        <v>69</v>
      </c>
      <c r="T1177" s="28" t="s">
        <v>350</v>
      </c>
      <c r="U1177" s="5" t="s">
        <v>351</v>
      </c>
      <c r="V1177" s="28" t="s">
        <v>352</v>
      </c>
      <c r="W1177" s="7" t="s">
        <v>43</v>
      </c>
      <c r="X1177" s="7" t="s">
        <v>43</v>
      </c>
      <c r="Y1177" s="5" t="s">
        <v>43</v>
      </c>
      <c r="Z1177" s="5" t="s">
        <v>43</v>
      </c>
      <c r="AA1177" s="6" t="s">
        <v>43</v>
      </c>
      <c r="AB1177" s="6" t="s">
        <v>43</v>
      </c>
      <c r="AC1177" s="6" t="s">
        <v>43</v>
      </c>
      <c r="AD1177" s="6" t="s">
        <v>43</v>
      </c>
      <c r="AE1177" s="6" t="s">
        <v>43</v>
      </c>
    </row>
    <row r="1178">
      <c r="A1178" s="28" t="s">
        <v>425</v>
      </c>
      <c r="B1178" s="6" t="s">
        <v>421</v>
      </c>
      <c r="C1178" s="6" t="s">
        <v>422</v>
      </c>
      <c r="D1178" s="7" t="s">
        <v>406</v>
      </c>
      <c r="E1178" s="28" t="s">
        <v>407</v>
      </c>
      <c r="F1178" s="5" t="s">
        <v>342</v>
      </c>
      <c r="G1178" s="6" t="s">
        <v>37</v>
      </c>
      <c r="H1178" s="6" t="s">
        <v>421</v>
      </c>
      <c r="I1178" s="6" t="s">
        <v>4496</v>
      </c>
      <c r="J1178" s="8" t="s">
        <v>191</v>
      </c>
      <c r="K1178" s="5" t="s">
        <v>192</v>
      </c>
      <c r="L1178" s="7" t="s">
        <v>193</v>
      </c>
      <c r="M1178" s="9">
        <v>13930</v>
      </c>
      <c r="N1178" s="5" t="s">
        <v>66</v>
      </c>
      <c r="O1178" s="31">
        <v>42971.2899982292</v>
      </c>
      <c r="P1178" s="32">
        <v>42976.6235466435</v>
      </c>
      <c r="Q1178" s="28" t="s">
        <v>420</v>
      </c>
      <c r="R1178" s="29" t="s">
        <v>43</v>
      </c>
      <c r="S1178" s="28" t="s">
        <v>69</v>
      </c>
      <c r="T1178" s="28" t="s">
        <v>362</v>
      </c>
      <c r="U1178" s="5" t="s">
        <v>363</v>
      </c>
      <c r="V1178" s="28" t="s">
        <v>352</v>
      </c>
      <c r="W1178" s="7" t="s">
        <v>43</v>
      </c>
      <c r="X1178" s="7" t="s">
        <v>43</v>
      </c>
      <c r="Y1178" s="5" t="s">
        <v>43</v>
      </c>
      <c r="Z1178" s="5" t="s">
        <v>43</v>
      </c>
      <c r="AA1178" s="6" t="s">
        <v>43</v>
      </c>
      <c r="AB1178" s="6" t="s">
        <v>43</v>
      </c>
      <c r="AC1178" s="6" t="s">
        <v>43</v>
      </c>
      <c r="AD1178" s="6" t="s">
        <v>43</v>
      </c>
      <c r="AE1178" s="6" t="s">
        <v>43</v>
      </c>
    </row>
    <row r="1179">
      <c r="A1179" s="28" t="s">
        <v>4497</v>
      </c>
      <c r="B1179" s="6" t="s">
        <v>4498</v>
      </c>
      <c r="C1179" s="6" t="s">
        <v>115</v>
      </c>
      <c r="D1179" s="7" t="s">
        <v>4499</v>
      </c>
      <c r="E1179" s="28" t="s">
        <v>4500</v>
      </c>
      <c r="F1179" s="5" t="s">
        <v>59</v>
      </c>
      <c r="G1179" s="6" t="s">
        <v>60</v>
      </c>
      <c r="H1179" s="6" t="s">
        <v>4501</v>
      </c>
      <c r="I1179" s="6" t="s">
        <v>4237</v>
      </c>
      <c r="J1179" s="8" t="s">
        <v>180</v>
      </c>
      <c r="K1179" s="5" t="s">
        <v>181</v>
      </c>
      <c r="L1179" s="7" t="s">
        <v>182</v>
      </c>
      <c r="M1179" s="9">
        <v>14740</v>
      </c>
      <c r="N1179" s="5" t="s">
        <v>66</v>
      </c>
      <c r="O1179" s="31">
        <v>42971.2899989583</v>
      </c>
      <c r="P1179" s="32">
        <v>42976.6235466435</v>
      </c>
      <c r="Q1179" s="28" t="s">
        <v>43</v>
      </c>
      <c r="R1179" s="29" t="s">
        <v>4502</v>
      </c>
      <c r="S1179" s="28" t="s">
        <v>69</v>
      </c>
      <c r="T1179" s="28" t="s">
        <v>43</v>
      </c>
      <c r="U1179" s="5" t="s">
        <v>43</v>
      </c>
      <c r="V1179" s="28" t="s">
        <v>43</v>
      </c>
      <c r="W1179" s="7" t="s">
        <v>43</v>
      </c>
      <c r="X1179" s="7" t="s">
        <v>43</v>
      </c>
      <c r="Y1179" s="5" t="s">
        <v>43</v>
      </c>
      <c r="Z1179" s="5" t="s">
        <v>43</v>
      </c>
      <c r="AA1179" s="6" t="s">
        <v>43</v>
      </c>
      <c r="AB1179" s="6" t="s">
        <v>84</v>
      </c>
      <c r="AC1179" s="6" t="s">
        <v>740</v>
      </c>
      <c r="AD1179" s="6" t="s">
        <v>4503</v>
      </c>
      <c r="AE1179" s="6" t="s">
        <v>43</v>
      </c>
    </row>
    <row r="1180">
      <c r="A1180" s="28" t="s">
        <v>844</v>
      </c>
      <c r="B1180" s="6" t="s">
        <v>840</v>
      </c>
      <c r="C1180" s="6" t="s">
        <v>841</v>
      </c>
      <c r="D1180" s="7" t="s">
        <v>819</v>
      </c>
      <c r="E1180" s="28" t="s">
        <v>820</v>
      </c>
      <c r="F1180" s="5" t="s">
        <v>342</v>
      </c>
      <c r="G1180" s="6" t="s">
        <v>37</v>
      </c>
      <c r="H1180" s="6" t="s">
        <v>842</v>
      </c>
      <c r="I1180" s="6" t="s">
        <v>4504</v>
      </c>
      <c r="J1180" s="8" t="s">
        <v>191</v>
      </c>
      <c r="K1180" s="5" t="s">
        <v>192</v>
      </c>
      <c r="L1180" s="7" t="s">
        <v>193</v>
      </c>
      <c r="M1180" s="9">
        <v>13950</v>
      </c>
      <c r="N1180" s="5" t="s">
        <v>66</v>
      </c>
      <c r="O1180" s="31">
        <v>42971.2899993056</v>
      </c>
      <c r="P1180" s="32">
        <v>42976.6235466435</v>
      </c>
      <c r="Q1180" s="28" t="s">
        <v>839</v>
      </c>
      <c r="R1180" s="29" t="s">
        <v>43</v>
      </c>
      <c r="S1180" s="28" t="s">
        <v>69</v>
      </c>
      <c r="T1180" s="28" t="s">
        <v>362</v>
      </c>
      <c r="U1180" s="5" t="s">
        <v>363</v>
      </c>
      <c r="V1180" s="28" t="s">
        <v>352</v>
      </c>
      <c r="W1180" s="7" t="s">
        <v>43</v>
      </c>
      <c r="X1180" s="7" t="s">
        <v>43</v>
      </c>
      <c r="Y1180" s="5" t="s">
        <v>43</v>
      </c>
      <c r="Z1180" s="5" t="s">
        <v>43</v>
      </c>
      <c r="AA1180" s="6" t="s">
        <v>43</v>
      </c>
      <c r="AB1180" s="6" t="s">
        <v>43</v>
      </c>
      <c r="AC1180" s="6" t="s">
        <v>43</v>
      </c>
      <c r="AD1180" s="6" t="s">
        <v>43</v>
      </c>
      <c r="AE1180" s="6" t="s">
        <v>43</v>
      </c>
    </row>
    <row r="1181">
      <c r="A1181" s="30" t="s">
        <v>3226</v>
      </c>
      <c r="B1181" s="6" t="s">
        <v>3223</v>
      </c>
      <c r="C1181" s="6" t="s">
        <v>773</v>
      </c>
      <c r="D1181" s="7" t="s">
        <v>3198</v>
      </c>
      <c r="E1181" s="28" t="s">
        <v>3199</v>
      </c>
      <c r="F1181" s="5" t="s">
        <v>342</v>
      </c>
      <c r="G1181" s="6" t="s">
        <v>37</v>
      </c>
      <c r="H1181" s="6" t="s">
        <v>3224</v>
      </c>
      <c r="I1181" s="6" t="s">
        <v>4505</v>
      </c>
      <c r="J1181" s="8" t="s">
        <v>191</v>
      </c>
      <c r="K1181" s="5" t="s">
        <v>192</v>
      </c>
      <c r="L1181" s="7" t="s">
        <v>193</v>
      </c>
      <c r="M1181" s="9">
        <v>13970</v>
      </c>
      <c r="N1181" s="5" t="s">
        <v>565</v>
      </c>
      <c r="O1181" s="31">
        <v>42971.2899996875</v>
      </c>
      <c r="Q1181" s="28" t="s">
        <v>3222</v>
      </c>
      <c r="R1181" s="29" t="s">
        <v>43</v>
      </c>
      <c r="S1181" s="28" t="s">
        <v>69</v>
      </c>
      <c r="T1181" s="28" t="s">
        <v>350</v>
      </c>
      <c r="U1181" s="5" t="s">
        <v>351</v>
      </c>
      <c r="V1181" s="28" t="s">
        <v>352</v>
      </c>
      <c r="W1181" s="7" t="s">
        <v>43</v>
      </c>
      <c r="X1181" s="7" t="s">
        <v>43</v>
      </c>
      <c r="Y1181" s="5" t="s">
        <v>43</v>
      </c>
      <c r="Z1181" s="5" t="s">
        <v>43</v>
      </c>
      <c r="AA1181" s="6" t="s">
        <v>43</v>
      </c>
      <c r="AB1181" s="6" t="s">
        <v>43</v>
      </c>
      <c r="AC1181" s="6" t="s">
        <v>43</v>
      </c>
      <c r="AD1181" s="6" t="s">
        <v>43</v>
      </c>
      <c r="AE1181" s="6" t="s">
        <v>43</v>
      </c>
    </row>
    <row r="1182">
      <c r="A1182" s="28" t="s">
        <v>1060</v>
      </c>
      <c r="B1182" s="6" t="s">
        <v>1057</v>
      </c>
      <c r="C1182" s="6" t="s">
        <v>355</v>
      </c>
      <c r="D1182" s="7" t="s">
        <v>340</v>
      </c>
      <c r="E1182" s="28" t="s">
        <v>341</v>
      </c>
      <c r="F1182" s="5" t="s">
        <v>342</v>
      </c>
      <c r="G1182" s="6" t="s">
        <v>37</v>
      </c>
      <c r="H1182" s="6" t="s">
        <v>1058</v>
      </c>
      <c r="I1182" s="6" t="s">
        <v>4506</v>
      </c>
      <c r="J1182" s="8" t="s">
        <v>191</v>
      </c>
      <c r="K1182" s="5" t="s">
        <v>192</v>
      </c>
      <c r="L1182" s="7" t="s">
        <v>193</v>
      </c>
      <c r="M1182" s="9">
        <v>13990</v>
      </c>
      <c r="N1182" s="5" t="s">
        <v>42</v>
      </c>
      <c r="O1182" s="31">
        <v>42971.2900002315</v>
      </c>
      <c r="P1182" s="32">
        <v>42976.6235468403</v>
      </c>
      <c r="Q1182" s="28" t="s">
        <v>1056</v>
      </c>
      <c r="R1182" s="29" t="s">
        <v>43</v>
      </c>
      <c r="S1182" s="28" t="s">
        <v>69</v>
      </c>
      <c r="T1182" s="28" t="s">
        <v>362</v>
      </c>
      <c r="U1182" s="5" t="s">
        <v>363</v>
      </c>
      <c r="V1182" s="28" t="s">
        <v>352</v>
      </c>
      <c r="W1182" s="7" t="s">
        <v>43</v>
      </c>
      <c r="X1182" s="7" t="s">
        <v>43</v>
      </c>
      <c r="Y1182" s="5" t="s">
        <v>43</v>
      </c>
      <c r="Z1182" s="5" t="s">
        <v>43</v>
      </c>
      <c r="AA1182" s="6" t="s">
        <v>43</v>
      </c>
      <c r="AB1182" s="6" t="s">
        <v>43</v>
      </c>
      <c r="AC1182" s="6" t="s">
        <v>43</v>
      </c>
      <c r="AD1182" s="6" t="s">
        <v>43</v>
      </c>
      <c r="AE1182" s="6" t="s">
        <v>43</v>
      </c>
    </row>
    <row r="1183">
      <c r="A1183" s="28" t="s">
        <v>2116</v>
      </c>
      <c r="B1183" s="6" t="s">
        <v>2112</v>
      </c>
      <c r="C1183" s="6" t="s">
        <v>2113</v>
      </c>
      <c r="D1183" s="7" t="s">
        <v>2098</v>
      </c>
      <c r="E1183" s="28" t="s">
        <v>2099</v>
      </c>
      <c r="F1183" s="5" t="s">
        <v>476</v>
      </c>
      <c r="G1183" s="6" t="s">
        <v>477</v>
      </c>
      <c r="H1183" s="6" t="s">
        <v>2114</v>
      </c>
      <c r="I1183" s="6" t="s">
        <v>4507</v>
      </c>
      <c r="J1183" s="8" t="s">
        <v>436</v>
      </c>
      <c r="K1183" s="5" t="s">
        <v>437</v>
      </c>
      <c r="L1183" s="7" t="s">
        <v>438</v>
      </c>
      <c r="M1183" s="9">
        <v>22850</v>
      </c>
      <c r="N1183" s="5" t="s">
        <v>834</v>
      </c>
      <c r="O1183" s="31">
        <v>42971.2900007755</v>
      </c>
      <c r="P1183" s="32">
        <v>42976.6235468403</v>
      </c>
      <c r="Q1183" s="28" t="s">
        <v>2111</v>
      </c>
      <c r="R1183" s="29" t="s">
        <v>43</v>
      </c>
      <c r="S1183" s="28" t="s">
        <v>69</v>
      </c>
      <c r="T1183" s="28" t="s">
        <v>43</v>
      </c>
      <c r="U1183" s="5" t="s">
        <v>43</v>
      </c>
      <c r="V1183" s="28" t="s">
        <v>43</v>
      </c>
      <c r="W1183" s="7" t="s">
        <v>43</v>
      </c>
      <c r="X1183" s="7" t="s">
        <v>43</v>
      </c>
      <c r="Y1183" s="5" t="s">
        <v>43</v>
      </c>
      <c r="Z1183" s="5" t="s">
        <v>43</v>
      </c>
      <c r="AA1183" s="6" t="s">
        <v>43</v>
      </c>
      <c r="AB1183" s="6" t="s">
        <v>43</v>
      </c>
      <c r="AC1183" s="6" t="s">
        <v>43</v>
      </c>
      <c r="AD1183" s="6" t="s">
        <v>43</v>
      </c>
      <c r="AE1183" s="6" t="s">
        <v>43</v>
      </c>
    </row>
    <row r="1184">
      <c r="A1184" s="28" t="s">
        <v>4508</v>
      </c>
      <c r="B1184" s="6" t="s">
        <v>4509</v>
      </c>
      <c r="C1184" s="6" t="s">
        <v>84</v>
      </c>
      <c r="D1184" s="7" t="s">
        <v>4510</v>
      </c>
      <c r="E1184" s="28" t="s">
        <v>4511</v>
      </c>
      <c r="F1184" s="5" t="s">
        <v>442</v>
      </c>
      <c r="G1184" s="6" t="s">
        <v>37</v>
      </c>
      <c r="H1184" s="6" t="s">
        <v>4512</v>
      </c>
      <c r="I1184" s="6" t="s">
        <v>4513</v>
      </c>
      <c r="J1184" s="8" t="s">
        <v>63</v>
      </c>
      <c r="K1184" s="5" t="s">
        <v>64</v>
      </c>
      <c r="L1184" s="7" t="s">
        <v>65</v>
      </c>
      <c r="M1184" s="9">
        <v>12330</v>
      </c>
      <c r="N1184" s="5" t="s">
        <v>348</v>
      </c>
      <c r="O1184" s="31">
        <v>42971.2900014699</v>
      </c>
      <c r="P1184" s="32">
        <v>42976.6235468403</v>
      </c>
      <c r="Q1184" s="28" t="s">
        <v>43</v>
      </c>
      <c r="R1184" s="29" t="s">
        <v>4400</v>
      </c>
      <c r="S1184" s="28" t="s">
        <v>43</v>
      </c>
      <c r="T1184" s="28" t="s">
        <v>43</v>
      </c>
      <c r="U1184" s="5" t="s">
        <v>43</v>
      </c>
      <c r="V1184" s="28" t="s">
        <v>43</v>
      </c>
      <c r="W1184" s="7" t="s">
        <v>43</v>
      </c>
      <c r="X1184" s="7" t="s">
        <v>43</v>
      </c>
      <c r="Y1184" s="5" t="s">
        <v>43</v>
      </c>
      <c r="Z1184" s="5" t="s">
        <v>43</v>
      </c>
      <c r="AA1184" s="6" t="s">
        <v>43</v>
      </c>
      <c r="AB1184" s="6" t="s">
        <v>235</v>
      </c>
      <c r="AC1184" s="6" t="s">
        <v>4398</v>
      </c>
      <c r="AD1184" s="6" t="s">
        <v>43</v>
      </c>
      <c r="AE1184" s="6" t="s">
        <v>43</v>
      </c>
    </row>
    <row r="1185">
      <c r="A1185" s="28" t="s">
        <v>4514</v>
      </c>
      <c r="B1185" s="6" t="s">
        <v>4515</v>
      </c>
      <c r="C1185" s="6" t="s">
        <v>4516</v>
      </c>
      <c r="D1185" s="7" t="s">
        <v>1678</v>
      </c>
      <c r="E1185" s="28" t="s">
        <v>1679</v>
      </c>
      <c r="F1185" s="5" t="s">
        <v>342</v>
      </c>
      <c r="G1185" s="6" t="s">
        <v>37</v>
      </c>
      <c r="H1185" s="6" t="s">
        <v>1799</v>
      </c>
      <c r="I1185" s="6" t="s">
        <v>4517</v>
      </c>
      <c r="J1185" s="8" t="s">
        <v>63</v>
      </c>
      <c r="K1185" s="5" t="s">
        <v>64</v>
      </c>
      <c r="L1185" s="7" t="s">
        <v>65</v>
      </c>
      <c r="M1185" s="9">
        <v>12280</v>
      </c>
      <c r="N1185" s="5" t="s">
        <v>348</v>
      </c>
      <c r="O1185" s="31">
        <v>42971.2900018518</v>
      </c>
      <c r="P1185" s="32">
        <v>42976.6235469907</v>
      </c>
      <c r="Q1185" s="28" t="s">
        <v>43</v>
      </c>
      <c r="R1185" s="29" t="s">
        <v>4518</v>
      </c>
      <c r="S1185" s="28" t="s">
        <v>69</v>
      </c>
      <c r="T1185" s="28" t="s">
        <v>362</v>
      </c>
      <c r="U1185" s="5" t="s">
        <v>363</v>
      </c>
      <c r="V1185" s="28" t="s">
        <v>352</v>
      </c>
      <c r="W1185" s="7" t="s">
        <v>43</v>
      </c>
      <c r="X1185" s="7" t="s">
        <v>43</v>
      </c>
      <c r="Y1185" s="5" t="s">
        <v>43</v>
      </c>
      <c r="Z1185" s="5" t="s">
        <v>43</v>
      </c>
      <c r="AA1185" s="6" t="s">
        <v>43</v>
      </c>
      <c r="AB1185" s="6" t="s">
        <v>43</v>
      </c>
      <c r="AC1185" s="6" t="s">
        <v>43</v>
      </c>
      <c r="AD1185" s="6" t="s">
        <v>43</v>
      </c>
      <c r="AE1185" s="6" t="s">
        <v>43</v>
      </c>
    </row>
    <row r="1186">
      <c r="A1186" s="28" t="s">
        <v>3296</v>
      </c>
      <c r="B1186" s="6" t="s">
        <v>3293</v>
      </c>
      <c r="C1186" s="6" t="s">
        <v>3279</v>
      </c>
      <c r="D1186" s="7" t="s">
        <v>3280</v>
      </c>
      <c r="E1186" s="28" t="s">
        <v>3281</v>
      </c>
      <c r="F1186" s="5" t="s">
        <v>342</v>
      </c>
      <c r="G1186" s="6" t="s">
        <v>37</v>
      </c>
      <c r="H1186" s="6" t="s">
        <v>3294</v>
      </c>
      <c r="I1186" s="6" t="s">
        <v>4519</v>
      </c>
      <c r="J1186" s="8" t="s">
        <v>63</v>
      </c>
      <c r="K1186" s="5" t="s">
        <v>64</v>
      </c>
      <c r="L1186" s="7" t="s">
        <v>65</v>
      </c>
      <c r="M1186" s="9">
        <v>12310</v>
      </c>
      <c r="N1186" s="5" t="s">
        <v>633</v>
      </c>
      <c r="O1186" s="31">
        <v>42971.2900023958</v>
      </c>
      <c r="P1186" s="32">
        <v>42976.6235469907</v>
      </c>
      <c r="Q1186" s="28" t="s">
        <v>3292</v>
      </c>
      <c r="R1186" s="29" t="s">
        <v>43</v>
      </c>
      <c r="S1186" s="28" t="s">
        <v>69</v>
      </c>
      <c r="T1186" s="28" t="s">
        <v>362</v>
      </c>
      <c r="U1186" s="5" t="s">
        <v>363</v>
      </c>
      <c r="V1186" s="28" t="s">
        <v>352</v>
      </c>
      <c r="W1186" s="7" t="s">
        <v>43</v>
      </c>
      <c r="X1186" s="7" t="s">
        <v>43</v>
      </c>
      <c r="Y1186" s="5" t="s">
        <v>43</v>
      </c>
      <c r="Z1186" s="5" t="s">
        <v>43</v>
      </c>
      <c r="AA1186" s="6" t="s">
        <v>43</v>
      </c>
      <c r="AB1186" s="6" t="s">
        <v>43</v>
      </c>
      <c r="AC1186" s="6" t="s">
        <v>43</v>
      </c>
      <c r="AD1186" s="6" t="s">
        <v>43</v>
      </c>
      <c r="AE1186" s="6" t="s">
        <v>43</v>
      </c>
    </row>
    <row r="1187">
      <c r="A1187" s="28" t="s">
        <v>4400</v>
      </c>
      <c r="B1187" s="6" t="s">
        <v>4509</v>
      </c>
      <c r="C1187" s="6" t="s">
        <v>84</v>
      </c>
      <c r="D1187" s="7" t="s">
        <v>4510</v>
      </c>
      <c r="E1187" s="28" t="s">
        <v>4511</v>
      </c>
      <c r="F1187" s="5" t="s">
        <v>442</v>
      </c>
      <c r="G1187" s="6" t="s">
        <v>37</v>
      </c>
      <c r="H1187" s="6" t="s">
        <v>4512</v>
      </c>
      <c r="I1187" s="6" t="s">
        <v>4520</v>
      </c>
      <c r="J1187" s="8" t="s">
        <v>63</v>
      </c>
      <c r="K1187" s="5" t="s">
        <v>64</v>
      </c>
      <c r="L1187" s="7" t="s">
        <v>65</v>
      </c>
      <c r="M1187" s="9">
        <v>12340</v>
      </c>
      <c r="N1187" s="5" t="s">
        <v>42</v>
      </c>
      <c r="O1187" s="31">
        <v>42971.2900029282</v>
      </c>
      <c r="P1187" s="32">
        <v>42976.6235471875</v>
      </c>
      <c r="Q1187" s="28" t="s">
        <v>4508</v>
      </c>
      <c r="R1187" s="29" t="s">
        <v>43</v>
      </c>
      <c r="S1187" s="28" t="s">
        <v>43</v>
      </c>
      <c r="T1187" s="28" t="s">
        <v>43</v>
      </c>
      <c r="U1187" s="5" t="s">
        <v>43</v>
      </c>
      <c r="V1187" s="28" t="s">
        <v>43</v>
      </c>
      <c r="W1187" s="7" t="s">
        <v>43</v>
      </c>
      <c r="X1187" s="7" t="s">
        <v>43</v>
      </c>
      <c r="Y1187" s="5" t="s">
        <v>43</v>
      </c>
      <c r="Z1187" s="5" t="s">
        <v>43</v>
      </c>
      <c r="AA1187" s="6" t="s">
        <v>4394</v>
      </c>
      <c r="AB1187" s="6" t="s">
        <v>235</v>
      </c>
      <c r="AC1187" s="6" t="s">
        <v>4398</v>
      </c>
      <c r="AD1187" s="6" t="s">
        <v>43</v>
      </c>
      <c r="AE1187" s="6" t="s">
        <v>43</v>
      </c>
    </row>
    <row r="1188">
      <c r="A1188" s="28" t="s">
        <v>1495</v>
      </c>
      <c r="B1188" s="6" t="s">
        <v>1490</v>
      </c>
      <c r="C1188" s="6" t="s">
        <v>4521</v>
      </c>
      <c r="D1188" s="7" t="s">
        <v>1491</v>
      </c>
      <c r="E1188" s="28" t="s">
        <v>1492</v>
      </c>
      <c r="F1188" s="5" t="s">
        <v>342</v>
      </c>
      <c r="G1188" s="6" t="s">
        <v>37</v>
      </c>
      <c r="H1188" s="6" t="s">
        <v>1493</v>
      </c>
      <c r="I1188" s="6" t="s">
        <v>4522</v>
      </c>
      <c r="J1188" s="8" t="s">
        <v>63</v>
      </c>
      <c r="K1188" s="5" t="s">
        <v>64</v>
      </c>
      <c r="L1188" s="7" t="s">
        <v>65</v>
      </c>
      <c r="M1188" s="9">
        <v>12360</v>
      </c>
      <c r="N1188" s="5" t="s">
        <v>348</v>
      </c>
      <c r="O1188" s="31">
        <v>42971.2900032755</v>
      </c>
      <c r="P1188" s="32">
        <v>42976.6235471875</v>
      </c>
      <c r="Q1188" s="28" t="s">
        <v>1489</v>
      </c>
      <c r="R1188" s="29" t="s">
        <v>4523</v>
      </c>
      <c r="S1188" s="28" t="s">
        <v>69</v>
      </c>
      <c r="T1188" s="28" t="s">
        <v>362</v>
      </c>
      <c r="U1188" s="5" t="s">
        <v>363</v>
      </c>
      <c r="V1188" s="28" t="s">
        <v>352</v>
      </c>
      <c r="W1188" s="7" t="s">
        <v>43</v>
      </c>
      <c r="X1188" s="7" t="s">
        <v>43</v>
      </c>
      <c r="Y1188" s="5" t="s">
        <v>43</v>
      </c>
      <c r="Z1188" s="5" t="s">
        <v>43</v>
      </c>
      <c r="AA1188" s="6" t="s">
        <v>43</v>
      </c>
      <c r="AB1188" s="6" t="s">
        <v>43</v>
      </c>
      <c r="AC1188" s="6" t="s">
        <v>43</v>
      </c>
      <c r="AD1188" s="6" t="s">
        <v>43</v>
      </c>
      <c r="AE1188" s="6" t="s">
        <v>43</v>
      </c>
    </row>
    <row r="1189">
      <c r="A1189" s="28" t="s">
        <v>3069</v>
      </c>
      <c r="B1189" s="6" t="s">
        <v>3064</v>
      </c>
      <c r="C1189" s="6" t="s">
        <v>2031</v>
      </c>
      <c r="D1189" s="7" t="s">
        <v>3065</v>
      </c>
      <c r="E1189" s="28" t="s">
        <v>3066</v>
      </c>
      <c r="F1189" s="5" t="s">
        <v>342</v>
      </c>
      <c r="G1189" s="6" t="s">
        <v>37</v>
      </c>
      <c r="H1189" s="6" t="s">
        <v>3067</v>
      </c>
      <c r="I1189" s="6" t="s">
        <v>4524</v>
      </c>
      <c r="J1189" s="8" t="s">
        <v>63</v>
      </c>
      <c r="K1189" s="5" t="s">
        <v>64</v>
      </c>
      <c r="L1189" s="7" t="s">
        <v>65</v>
      </c>
      <c r="M1189" s="9">
        <v>12400</v>
      </c>
      <c r="N1189" s="5" t="s">
        <v>348</v>
      </c>
      <c r="O1189" s="31">
        <v>42971.2900038194</v>
      </c>
      <c r="P1189" s="32">
        <v>42976.6235471875</v>
      </c>
      <c r="Q1189" s="28" t="s">
        <v>3063</v>
      </c>
      <c r="R1189" s="29" t="s">
        <v>4525</v>
      </c>
      <c r="S1189" s="28" t="s">
        <v>69</v>
      </c>
      <c r="T1189" s="28" t="s">
        <v>362</v>
      </c>
      <c r="U1189" s="5" t="s">
        <v>363</v>
      </c>
      <c r="V1189" s="28" t="s">
        <v>352</v>
      </c>
      <c r="W1189" s="7" t="s">
        <v>43</v>
      </c>
      <c r="X1189" s="7" t="s">
        <v>43</v>
      </c>
      <c r="Y1189" s="5" t="s">
        <v>43</v>
      </c>
      <c r="Z1189" s="5" t="s">
        <v>43</v>
      </c>
      <c r="AA1189" s="6" t="s">
        <v>43</v>
      </c>
      <c r="AB1189" s="6" t="s">
        <v>43</v>
      </c>
      <c r="AC1189" s="6" t="s">
        <v>43</v>
      </c>
      <c r="AD1189" s="6" t="s">
        <v>43</v>
      </c>
      <c r="AE1189" s="6" t="s">
        <v>43</v>
      </c>
    </row>
    <row r="1190">
      <c r="A1190" s="28" t="s">
        <v>1964</v>
      </c>
      <c r="B1190" s="6" t="s">
        <v>1959</v>
      </c>
      <c r="C1190" s="6" t="s">
        <v>422</v>
      </c>
      <c r="D1190" s="7" t="s">
        <v>1960</v>
      </c>
      <c r="E1190" s="28" t="s">
        <v>1961</v>
      </c>
      <c r="F1190" s="5" t="s">
        <v>342</v>
      </c>
      <c r="G1190" s="6" t="s">
        <v>37</v>
      </c>
      <c r="H1190" s="6" t="s">
        <v>1962</v>
      </c>
      <c r="I1190" s="6" t="s">
        <v>4526</v>
      </c>
      <c r="J1190" s="8" t="s">
        <v>63</v>
      </c>
      <c r="K1190" s="5" t="s">
        <v>64</v>
      </c>
      <c r="L1190" s="7" t="s">
        <v>65</v>
      </c>
      <c r="M1190" s="9">
        <v>12430</v>
      </c>
      <c r="N1190" s="5" t="s">
        <v>348</v>
      </c>
      <c r="O1190" s="31">
        <v>42971.2900043634</v>
      </c>
      <c r="P1190" s="32">
        <v>42976.6235471875</v>
      </c>
      <c r="Q1190" s="28" t="s">
        <v>1958</v>
      </c>
      <c r="R1190" s="29" t="s">
        <v>4527</v>
      </c>
      <c r="S1190" s="28" t="s">
        <v>69</v>
      </c>
      <c r="T1190" s="28" t="s">
        <v>362</v>
      </c>
      <c r="U1190" s="5" t="s">
        <v>363</v>
      </c>
      <c r="V1190" s="28" t="s">
        <v>352</v>
      </c>
      <c r="W1190" s="7" t="s">
        <v>43</v>
      </c>
      <c r="X1190" s="7" t="s">
        <v>43</v>
      </c>
      <c r="Y1190" s="5" t="s">
        <v>43</v>
      </c>
      <c r="Z1190" s="5" t="s">
        <v>43</v>
      </c>
      <c r="AA1190" s="6" t="s">
        <v>43</v>
      </c>
      <c r="AB1190" s="6" t="s">
        <v>43</v>
      </c>
      <c r="AC1190" s="6" t="s">
        <v>43</v>
      </c>
      <c r="AD1190" s="6" t="s">
        <v>43</v>
      </c>
      <c r="AE1190" s="6" t="s">
        <v>43</v>
      </c>
    </row>
    <row r="1191">
      <c r="A1191" s="28" t="s">
        <v>2008</v>
      </c>
      <c r="B1191" s="6" t="s">
        <v>2004</v>
      </c>
      <c r="C1191" s="6" t="s">
        <v>4528</v>
      </c>
      <c r="D1191" s="7" t="s">
        <v>1968</v>
      </c>
      <c r="E1191" s="28" t="s">
        <v>1969</v>
      </c>
      <c r="F1191" s="5" t="s">
        <v>342</v>
      </c>
      <c r="G1191" s="6" t="s">
        <v>37</v>
      </c>
      <c r="H1191" s="6" t="s">
        <v>2006</v>
      </c>
      <c r="I1191" s="6" t="s">
        <v>4529</v>
      </c>
      <c r="J1191" s="8" t="s">
        <v>63</v>
      </c>
      <c r="K1191" s="5" t="s">
        <v>64</v>
      </c>
      <c r="L1191" s="7" t="s">
        <v>65</v>
      </c>
      <c r="M1191" s="9">
        <v>12480</v>
      </c>
      <c r="N1191" s="5" t="s">
        <v>348</v>
      </c>
      <c r="O1191" s="31">
        <v>42971.2900047454</v>
      </c>
      <c r="P1191" s="32">
        <v>42976.6235471875</v>
      </c>
      <c r="Q1191" s="28" t="s">
        <v>2003</v>
      </c>
      <c r="R1191" s="29" t="s">
        <v>4530</v>
      </c>
      <c r="S1191" s="28" t="s">
        <v>69</v>
      </c>
      <c r="T1191" s="28" t="s">
        <v>362</v>
      </c>
      <c r="U1191" s="5" t="s">
        <v>363</v>
      </c>
      <c r="V1191" s="28" t="s">
        <v>352</v>
      </c>
      <c r="W1191" s="7" t="s">
        <v>43</v>
      </c>
      <c r="X1191" s="7" t="s">
        <v>43</v>
      </c>
      <c r="Y1191" s="5" t="s">
        <v>43</v>
      </c>
      <c r="Z1191" s="5" t="s">
        <v>43</v>
      </c>
      <c r="AA1191" s="6" t="s">
        <v>43</v>
      </c>
      <c r="AB1191" s="6" t="s">
        <v>43</v>
      </c>
      <c r="AC1191" s="6" t="s">
        <v>43</v>
      </c>
      <c r="AD1191" s="6" t="s">
        <v>43</v>
      </c>
      <c r="AE1191" s="6" t="s">
        <v>43</v>
      </c>
    </row>
    <row r="1192">
      <c r="A1192" s="28" t="s">
        <v>2282</v>
      </c>
      <c r="B1192" s="6" t="s">
        <v>2277</v>
      </c>
      <c r="C1192" s="6" t="s">
        <v>1577</v>
      </c>
      <c r="D1192" s="7" t="s">
        <v>2278</v>
      </c>
      <c r="E1192" s="28" t="s">
        <v>2279</v>
      </c>
      <c r="F1192" s="5" t="s">
        <v>342</v>
      </c>
      <c r="G1192" s="6" t="s">
        <v>37</v>
      </c>
      <c r="H1192" s="6" t="s">
        <v>2280</v>
      </c>
      <c r="I1192" s="6" t="s">
        <v>4531</v>
      </c>
      <c r="J1192" s="8" t="s">
        <v>358</v>
      </c>
      <c r="K1192" s="5" t="s">
        <v>359</v>
      </c>
      <c r="L1192" s="7" t="s">
        <v>360</v>
      </c>
      <c r="M1192" s="9">
        <v>12870</v>
      </c>
      <c r="N1192" s="5" t="s">
        <v>42</v>
      </c>
      <c r="O1192" s="31">
        <v>42971.2900052894</v>
      </c>
      <c r="P1192" s="32">
        <v>42976.6235473727</v>
      </c>
      <c r="Q1192" s="28" t="s">
        <v>2276</v>
      </c>
      <c r="R1192" s="29" t="s">
        <v>43</v>
      </c>
      <c r="S1192" s="28" t="s">
        <v>69</v>
      </c>
      <c r="T1192" s="28" t="s">
        <v>362</v>
      </c>
      <c r="U1192" s="5" t="s">
        <v>363</v>
      </c>
      <c r="V1192" s="28" t="s">
        <v>352</v>
      </c>
      <c r="W1192" s="7" t="s">
        <v>43</v>
      </c>
      <c r="X1192" s="7" t="s">
        <v>43</v>
      </c>
      <c r="Y1192" s="5" t="s">
        <v>43</v>
      </c>
      <c r="Z1192" s="5" t="s">
        <v>43</v>
      </c>
      <c r="AA1192" s="6" t="s">
        <v>43</v>
      </c>
      <c r="AB1192" s="6" t="s">
        <v>43</v>
      </c>
      <c r="AC1192" s="6" t="s">
        <v>43</v>
      </c>
      <c r="AD1192" s="6" t="s">
        <v>43</v>
      </c>
      <c r="AE1192" s="6" t="s">
        <v>43</v>
      </c>
    </row>
    <row r="1193">
      <c r="A1193" s="28" t="s">
        <v>361</v>
      </c>
      <c r="B1193" s="6" t="s">
        <v>354</v>
      </c>
      <c r="C1193" s="6" t="s">
        <v>355</v>
      </c>
      <c r="D1193" s="7" t="s">
        <v>340</v>
      </c>
      <c r="E1193" s="28" t="s">
        <v>341</v>
      </c>
      <c r="F1193" s="5" t="s">
        <v>342</v>
      </c>
      <c r="G1193" s="6" t="s">
        <v>37</v>
      </c>
      <c r="H1193" s="6" t="s">
        <v>356</v>
      </c>
      <c r="I1193" s="6" t="s">
        <v>4532</v>
      </c>
      <c r="J1193" s="8" t="s">
        <v>358</v>
      </c>
      <c r="K1193" s="5" t="s">
        <v>359</v>
      </c>
      <c r="L1193" s="7" t="s">
        <v>360</v>
      </c>
      <c r="M1193" s="9">
        <v>12890</v>
      </c>
      <c r="N1193" s="5" t="s">
        <v>348</v>
      </c>
      <c r="O1193" s="31">
        <v>42971.2900059838</v>
      </c>
      <c r="P1193" s="32">
        <v>42976.6235473727</v>
      </c>
      <c r="Q1193" s="28" t="s">
        <v>353</v>
      </c>
      <c r="R1193" s="29" t="s">
        <v>4533</v>
      </c>
      <c r="S1193" s="28" t="s">
        <v>69</v>
      </c>
      <c r="T1193" s="28" t="s">
        <v>362</v>
      </c>
      <c r="U1193" s="5" t="s">
        <v>363</v>
      </c>
      <c r="V1193" s="28" t="s">
        <v>352</v>
      </c>
      <c r="W1193" s="7" t="s">
        <v>43</v>
      </c>
      <c r="X1193" s="7" t="s">
        <v>43</v>
      </c>
      <c r="Y1193" s="5" t="s">
        <v>43</v>
      </c>
      <c r="Z1193" s="5" t="s">
        <v>43</v>
      </c>
      <c r="AA1193" s="6" t="s">
        <v>43</v>
      </c>
      <c r="AB1193" s="6" t="s">
        <v>43</v>
      </c>
      <c r="AC1193" s="6" t="s">
        <v>43</v>
      </c>
      <c r="AD1193" s="6" t="s">
        <v>43</v>
      </c>
      <c r="AE1193" s="6" t="s">
        <v>43</v>
      </c>
    </row>
    <row r="1194">
      <c r="A1194" s="28" t="s">
        <v>1898</v>
      </c>
      <c r="B1194" s="6" t="s">
        <v>1895</v>
      </c>
      <c r="C1194" s="6" t="s">
        <v>714</v>
      </c>
      <c r="D1194" s="7" t="s">
        <v>715</v>
      </c>
      <c r="E1194" s="28" t="s">
        <v>716</v>
      </c>
      <c r="F1194" s="5" t="s">
        <v>342</v>
      </c>
      <c r="G1194" s="6" t="s">
        <v>37</v>
      </c>
      <c r="H1194" s="6" t="s">
        <v>1896</v>
      </c>
      <c r="I1194" s="6" t="s">
        <v>4534</v>
      </c>
      <c r="J1194" s="8" t="s">
        <v>358</v>
      </c>
      <c r="K1194" s="5" t="s">
        <v>359</v>
      </c>
      <c r="L1194" s="7" t="s">
        <v>360</v>
      </c>
      <c r="M1194" s="9">
        <v>12930</v>
      </c>
      <c r="N1194" s="5" t="s">
        <v>42</v>
      </c>
      <c r="O1194" s="31">
        <v>42971.2900065625</v>
      </c>
      <c r="P1194" s="32">
        <v>42976.6235473727</v>
      </c>
      <c r="Q1194" s="28" t="s">
        <v>1894</v>
      </c>
      <c r="R1194" s="29" t="s">
        <v>43</v>
      </c>
      <c r="S1194" s="28" t="s">
        <v>69</v>
      </c>
      <c r="T1194" s="28" t="s">
        <v>350</v>
      </c>
      <c r="U1194" s="5" t="s">
        <v>351</v>
      </c>
      <c r="V1194" s="28" t="s">
        <v>352</v>
      </c>
      <c r="W1194" s="7" t="s">
        <v>43</v>
      </c>
      <c r="X1194" s="7" t="s">
        <v>43</v>
      </c>
      <c r="Y1194" s="5" t="s">
        <v>43</v>
      </c>
      <c r="Z1194" s="5" t="s">
        <v>43</v>
      </c>
      <c r="AA1194" s="6" t="s">
        <v>43</v>
      </c>
      <c r="AB1194" s="6" t="s">
        <v>43</v>
      </c>
      <c r="AC1194" s="6" t="s">
        <v>43</v>
      </c>
      <c r="AD1194" s="6" t="s">
        <v>43</v>
      </c>
      <c r="AE1194" s="6" t="s">
        <v>43</v>
      </c>
    </row>
    <row r="1195">
      <c r="A1195" s="28" t="s">
        <v>1532</v>
      </c>
      <c r="B1195" s="6" t="s">
        <v>1529</v>
      </c>
      <c r="C1195" s="6" t="s">
        <v>1279</v>
      </c>
      <c r="D1195" s="7" t="s">
        <v>1520</v>
      </c>
      <c r="E1195" s="28" t="s">
        <v>1521</v>
      </c>
      <c r="F1195" s="5" t="s">
        <v>342</v>
      </c>
      <c r="G1195" s="6" t="s">
        <v>37</v>
      </c>
      <c r="H1195" s="6" t="s">
        <v>1530</v>
      </c>
      <c r="I1195" s="6" t="s">
        <v>4535</v>
      </c>
      <c r="J1195" s="8" t="s">
        <v>358</v>
      </c>
      <c r="K1195" s="5" t="s">
        <v>359</v>
      </c>
      <c r="L1195" s="7" t="s">
        <v>360</v>
      </c>
      <c r="M1195" s="9">
        <v>12950</v>
      </c>
      <c r="N1195" s="5" t="s">
        <v>348</v>
      </c>
      <c r="O1195" s="31">
        <v>42971.6434554051</v>
      </c>
      <c r="P1195" s="32">
        <v>42976.6235493403</v>
      </c>
      <c r="Q1195" s="28" t="s">
        <v>1528</v>
      </c>
      <c r="R1195" s="29" t="s">
        <v>4536</v>
      </c>
      <c r="S1195" s="28" t="s">
        <v>69</v>
      </c>
      <c r="T1195" s="28" t="s">
        <v>350</v>
      </c>
      <c r="U1195" s="5" t="s">
        <v>351</v>
      </c>
      <c r="V1195" s="28" t="s">
        <v>352</v>
      </c>
      <c r="W1195" s="7" t="s">
        <v>43</v>
      </c>
      <c r="X1195" s="7" t="s">
        <v>43</v>
      </c>
      <c r="Y1195" s="5" t="s">
        <v>43</v>
      </c>
      <c r="Z1195" s="5" t="s">
        <v>43</v>
      </c>
      <c r="AA1195" s="6" t="s">
        <v>43</v>
      </c>
      <c r="AB1195" s="6" t="s">
        <v>43</v>
      </c>
      <c r="AC1195" s="6" t="s">
        <v>43</v>
      </c>
      <c r="AD1195" s="6" t="s">
        <v>43</v>
      </c>
      <c r="AE1195" s="6" t="s">
        <v>43</v>
      </c>
    </row>
    <row r="1196">
      <c r="A1196" s="28" t="s">
        <v>3325</v>
      </c>
      <c r="B1196" s="6" t="s">
        <v>3318</v>
      </c>
      <c r="C1196" s="6" t="s">
        <v>1135</v>
      </c>
      <c r="D1196" s="7" t="s">
        <v>3311</v>
      </c>
      <c r="E1196" s="28" t="s">
        <v>3312</v>
      </c>
      <c r="F1196" s="5" t="s">
        <v>342</v>
      </c>
      <c r="G1196" s="6" t="s">
        <v>37</v>
      </c>
      <c r="H1196" s="6" t="s">
        <v>3323</v>
      </c>
      <c r="I1196" s="6" t="s">
        <v>4537</v>
      </c>
      <c r="J1196" s="8" t="s">
        <v>358</v>
      </c>
      <c r="K1196" s="5" t="s">
        <v>359</v>
      </c>
      <c r="L1196" s="7" t="s">
        <v>360</v>
      </c>
      <c r="M1196" s="9">
        <v>12980</v>
      </c>
      <c r="N1196" s="5" t="s">
        <v>42</v>
      </c>
      <c r="O1196" s="31">
        <v>42971.6434592245</v>
      </c>
      <c r="P1196" s="32">
        <v>42976.6235493403</v>
      </c>
      <c r="Q1196" s="28" t="s">
        <v>3322</v>
      </c>
      <c r="R1196" s="29" t="s">
        <v>43</v>
      </c>
      <c r="S1196" s="28" t="s">
        <v>69</v>
      </c>
      <c r="T1196" s="28" t="s">
        <v>350</v>
      </c>
      <c r="U1196" s="5" t="s">
        <v>351</v>
      </c>
      <c r="V1196" s="28" t="s">
        <v>352</v>
      </c>
      <c r="W1196" s="7" t="s">
        <v>43</v>
      </c>
      <c r="X1196" s="7" t="s">
        <v>43</v>
      </c>
      <c r="Y1196" s="5" t="s">
        <v>43</v>
      </c>
      <c r="Z1196" s="5" t="s">
        <v>43</v>
      </c>
      <c r="AA1196" s="6" t="s">
        <v>43</v>
      </c>
      <c r="AB1196" s="6" t="s">
        <v>43</v>
      </c>
      <c r="AC1196" s="6" t="s">
        <v>43</v>
      </c>
      <c r="AD1196" s="6" t="s">
        <v>43</v>
      </c>
      <c r="AE1196" s="6" t="s">
        <v>43</v>
      </c>
    </row>
    <row r="1197">
      <c r="A1197" s="28" t="s">
        <v>1649</v>
      </c>
      <c r="B1197" s="6" t="s">
        <v>1642</v>
      </c>
      <c r="C1197" s="6" t="s">
        <v>841</v>
      </c>
      <c r="D1197" s="7" t="s">
        <v>1636</v>
      </c>
      <c r="E1197" s="28" t="s">
        <v>1637</v>
      </c>
      <c r="F1197" s="5" t="s">
        <v>342</v>
      </c>
      <c r="G1197" s="6" t="s">
        <v>37</v>
      </c>
      <c r="H1197" s="6" t="s">
        <v>1647</v>
      </c>
      <c r="I1197" s="6" t="s">
        <v>4538</v>
      </c>
      <c r="J1197" s="8" t="s">
        <v>358</v>
      </c>
      <c r="K1197" s="5" t="s">
        <v>359</v>
      </c>
      <c r="L1197" s="7" t="s">
        <v>360</v>
      </c>
      <c r="M1197" s="9">
        <v>13000</v>
      </c>
      <c r="N1197" s="5" t="s">
        <v>348</v>
      </c>
      <c r="O1197" s="31">
        <v>42971.6434619213</v>
      </c>
      <c r="P1197" s="32">
        <v>42976.623549537</v>
      </c>
      <c r="Q1197" s="28" t="s">
        <v>1646</v>
      </c>
      <c r="R1197" s="29" t="s">
        <v>4539</v>
      </c>
      <c r="S1197" s="28" t="s">
        <v>69</v>
      </c>
      <c r="T1197" s="28" t="s">
        <v>350</v>
      </c>
      <c r="U1197" s="5" t="s">
        <v>351</v>
      </c>
      <c r="V1197" s="28" t="s">
        <v>352</v>
      </c>
      <c r="W1197" s="7" t="s">
        <v>43</v>
      </c>
      <c r="X1197" s="7" t="s">
        <v>43</v>
      </c>
      <c r="Y1197" s="5" t="s">
        <v>43</v>
      </c>
      <c r="Z1197" s="5" t="s">
        <v>43</v>
      </c>
      <c r="AA1197" s="6" t="s">
        <v>43</v>
      </c>
      <c r="AB1197" s="6" t="s">
        <v>43</v>
      </c>
      <c r="AC1197" s="6" t="s">
        <v>43</v>
      </c>
      <c r="AD1197" s="6" t="s">
        <v>43</v>
      </c>
      <c r="AE1197" s="6" t="s">
        <v>43</v>
      </c>
    </row>
    <row r="1198">
      <c r="A1198" s="28" t="s">
        <v>1645</v>
      </c>
      <c r="B1198" s="6" t="s">
        <v>1642</v>
      </c>
      <c r="C1198" s="6" t="s">
        <v>841</v>
      </c>
      <c r="D1198" s="7" t="s">
        <v>1636</v>
      </c>
      <c r="E1198" s="28" t="s">
        <v>1637</v>
      </c>
      <c r="F1198" s="5" t="s">
        <v>342</v>
      </c>
      <c r="G1198" s="6" t="s">
        <v>37</v>
      </c>
      <c r="H1198" s="6" t="s">
        <v>1643</v>
      </c>
      <c r="I1198" s="6" t="s">
        <v>4540</v>
      </c>
      <c r="J1198" s="8" t="s">
        <v>358</v>
      </c>
      <c r="K1198" s="5" t="s">
        <v>359</v>
      </c>
      <c r="L1198" s="7" t="s">
        <v>360</v>
      </c>
      <c r="M1198" s="9">
        <v>13030</v>
      </c>
      <c r="N1198" s="5" t="s">
        <v>348</v>
      </c>
      <c r="O1198" s="31">
        <v>42971.6434655093</v>
      </c>
      <c r="P1198" s="32">
        <v>42976.623549537</v>
      </c>
      <c r="Q1198" s="28" t="s">
        <v>1641</v>
      </c>
      <c r="R1198" s="29" t="s">
        <v>4541</v>
      </c>
      <c r="S1198" s="28" t="s">
        <v>69</v>
      </c>
      <c r="T1198" s="28" t="s">
        <v>362</v>
      </c>
      <c r="U1198" s="5" t="s">
        <v>363</v>
      </c>
      <c r="V1198" s="28" t="s">
        <v>352</v>
      </c>
      <c r="W1198" s="7" t="s">
        <v>43</v>
      </c>
      <c r="X1198" s="7" t="s">
        <v>43</v>
      </c>
      <c r="Y1198" s="5" t="s">
        <v>43</v>
      </c>
      <c r="Z1198" s="5" t="s">
        <v>43</v>
      </c>
      <c r="AA1198" s="6" t="s">
        <v>43</v>
      </c>
      <c r="AB1198" s="6" t="s">
        <v>43</v>
      </c>
      <c r="AC1198" s="6" t="s">
        <v>43</v>
      </c>
      <c r="AD1198" s="6" t="s">
        <v>43</v>
      </c>
      <c r="AE1198" s="6" t="s">
        <v>43</v>
      </c>
    </row>
    <row r="1199">
      <c r="A1199" s="28" t="s">
        <v>2287</v>
      </c>
      <c r="B1199" s="6" t="s">
        <v>2284</v>
      </c>
      <c r="C1199" s="6" t="s">
        <v>1577</v>
      </c>
      <c r="D1199" s="7" t="s">
        <v>2278</v>
      </c>
      <c r="E1199" s="28" t="s">
        <v>2279</v>
      </c>
      <c r="F1199" s="5" t="s">
        <v>342</v>
      </c>
      <c r="G1199" s="6" t="s">
        <v>37</v>
      </c>
      <c r="H1199" s="6" t="s">
        <v>2285</v>
      </c>
      <c r="I1199" s="6" t="s">
        <v>4542</v>
      </c>
      <c r="J1199" s="8" t="s">
        <v>358</v>
      </c>
      <c r="K1199" s="5" t="s">
        <v>359</v>
      </c>
      <c r="L1199" s="7" t="s">
        <v>360</v>
      </c>
      <c r="M1199" s="9">
        <v>13060</v>
      </c>
      <c r="N1199" s="5" t="s">
        <v>42</v>
      </c>
      <c r="O1199" s="31">
        <v>42971.6434685995</v>
      </c>
      <c r="P1199" s="32">
        <v>42976.623549537</v>
      </c>
      <c r="Q1199" s="28" t="s">
        <v>2283</v>
      </c>
      <c r="R1199" s="29" t="s">
        <v>43</v>
      </c>
      <c r="S1199" s="28" t="s">
        <v>69</v>
      </c>
      <c r="T1199" s="28" t="s">
        <v>362</v>
      </c>
      <c r="U1199" s="5" t="s">
        <v>363</v>
      </c>
      <c r="V1199" s="28" t="s">
        <v>352</v>
      </c>
      <c r="W1199" s="7" t="s">
        <v>43</v>
      </c>
      <c r="X1199" s="7" t="s">
        <v>43</v>
      </c>
      <c r="Y1199" s="5" t="s">
        <v>43</v>
      </c>
      <c r="Z1199" s="5" t="s">
        <v>43</v>
      </c>
      <c r="AA1199" s="6" t="s">
        <v>43</v>
      </c>
      <c r="AB1199" s="6" t="s">
        <v>43</v>
      </c>
      <c r="AC1199" s="6" t="s">
        <v>43</v>
      </c>
      <c r="AD1199" s="6" t="s">
        <v>43</v>
      </c>
      <c r="AE1199" s="6" t="s">
        <v>43</v>
      </c>
    </row>
    <row r="1200">
      <c r="A1200" s="28" t="s">
        <v>1345</v>
      </c>
      <c r="B1200" s="6" t="s">
        <v>1342</v>
      </c>
      <c r="C1200" s="6" t="s">
        <v>714</v>
      </c>
      <c r="D1200" s="7" t="s">
        <v>715</v>
      </c>
      <c r="E1200" s="28" t="s">
        <v>716</v>
      </c>
      <c r="F1200" s="5" t="s">
        <v>342</v>
      </c>
      <c r="G1200" s="6" t="s">
        <v>37</v>
      </c>
      <c r="H1200" s="6" t="s">
        <v>1343</v>
      </c>
      <c r="I1200" s="6" t="s">
        <v>4543</v>
      </c>
      <c r="J1200" s="8" t="s">
        <v>358</v>
      </c>
      <c r="K1200" s="5" t="s">
        <v>359</v>
      </c>
      <c r="L1200" s="7" t="s">
        <v>360</v>
      </c>
      <c r="M1200" s="9">
        <v>13080</v>
      </c>
      <c r="N1200" s="5" t="s">
        <v>42</v>
      </c>
      <c r="O1200" s="31">
        <v>42971.6434718403</v>
      </c>
      <c r="P1200" s="32">
        <v>42976.6235497338</v>
      </c>
      <c r="Q1200" s="28" t="s">
        <v>1341</v>
      </c>
      <c r="R1200" s="29" t="s">
        <v>43</v>
      </c>
      <c r="S1200" s="28" t="s">
        <v>69</v>
      </c>
      <c r="T1200" s="28" t="s">
        <v>350</v>
      </c>
      <c r="U1200" s="5" t="s">
        <v>351</v>
      </c>
      <c r="V1200" s="28" t="s">
        <v>352</v>
      </c>
      <c r="W1200" s="7" t="s">
        <v>43</v>
      </c>
      <c r="X1200" s="7" t="s">
        <v>43</v>
      </c>
      <c r="Y1200" s="5" t="s">
        <v>43</v>
      </c>
      <c r="Z1200" s="5" t="s">
        <v>43</v>
      </c>
      <c r="AA1200" s="6" t="s">
        <v>43</v>
      </c>
      <c r="AB1200" s="6" t="s">
        <v>43</v>
      </c>
      <c r="AC1200" s="6" t="s">
        <v>43</v>
      </c>
      <c r="AD1200" s="6" t="s">
        <v>43</v>
      </c>
      <c r="AE1200" s="6" t="s">
        <v>43</v>
      </c>
    </row>
    <row r="1201">
      <c r="A1201" s="28" t="s">
        <v>2874</v>
      </c>
      <c r="B1201" s="6" t="s">
        <v>2871</v>
      </c>
      <c r="C1201" s="6" t="s">
        <v>714</v>
      </c>
      <c r="D1201" s="7" t="s">
        <v>715</v>
      </c>
      <c r="E1201" s="28" t="s">
        <v>716</v>
      </c>
      <c r="F1201" s="5" t="s">
        <v>342</v>
      </c>
      <c r="G1201" s="6" t="s">
        <v>37</v>
      </c>
      <c r="H1201" s="6" t="s">
        <v>2872</v>
      </c>
      <c r="I1201" s="6" t="s">
        <v>4544</v>
      </c>
      <c r="J1201" s="8" t="s">
        <v>358</v>
      </c>
      <c r="K1201" s="5" t="s">
        <v>359</v>
      </c>
      <c r="L1201" s="7" t="s">
        <v>360</v>
      </c>
      <c r="M1201" s="9">
        <v>13100</v>
      </c>
      <c r="N1201" s="5" t="s">
        <v>348</v>
      </c>
      <c r="O1201" s="31">
        <v>42971.6434747338</v>
      </c>
      <c r="P1201" s="32">
        <v>42976.6235497338</v>
      </c>
      <c r="Q1201" s="28" t="s">
        <v>2870</v>
      </c>
      <c r="R1201" s="29" t="s">
        <v>4545</v>
      </c>
      <c r="S1201" s="28" t="s">
        <v>69</v>
      </c>
      <c r="T1201" s="28" t="s">
        <v>350</v>
      </c>
      <c r="U1201" s="5" t="s">
        <v>351</v>
      </c>
      <c r="V1201" s="28" t="s">
        <v>352</v>
      </c>
      <c r="W1201" s="7" t="s">
        <v>43</v>
      </c>
      <c r="X1201" s="7" t="s">
        <v>43</v>
      </c>
      <c r="Y1201" s="5" t="s">
        <v>43</v>
      </c>
      <c r="Z1201" s="5" t="s">
        <v>43</v>
      </c>
      <c r="AA1201" s="6" t="s">
        <v>43</v>
      </c>
      <c r="AB1201" s="6" t="s">
        <v>43</v>
      </c>
      <c r="AC1201" s="6" t="s">
        <v>43</v>
      </c>
      <c r="AD1201" s="6" t="s">
        <v>43</v>
      </c>
      <c r="AE1201" s="6" t="s">
        <v>43</v>
      </c>
    </row>
    <row r="1202">
      <c r="A1202" s="28" t="s">
        <v>1830</v>
      </c>
      <c r="B1202" s="6" t="s">
        <v>1827</v>
      </c>
      <c r="C1202" s="6" t="s">
        <v>714</v>
      </c>
      <c r="D1202" s="7" t="s">
        <v>715</v>
      </c>
      <c r="E1202" s="28" t="s">
        <v>716</v>
      </c>
      <c r="F1202" s="5" t="s">
        <v>342</v>
      </c>
      <c r="G1202" s="6" t="s">
        <v>37</v>
      </c>
      <c r="H1202" s="6" t="s">
        <v>1828</v>
      </c>
      <c r="I1202" s="6" t="s">
        <v>4546</v>
      </c>
      <c r="J1202" s="8" t="s">
        <v>358</v>
      </c>
      <c r="K1202" s="5" t="s">
        <v>359</v>
      </c>
      <c r="L1202" s="7" t="s">
        <v>360</v>
      </c>
      <c r="M1202" s="9">
        <v>13130</v>
      </c>
      <c r="N1202" s="5" t="s">
        <v>348</v>
      </c>
      <c r="O1202" s="31">
        <v>42971.6434776273</v>
      </c>
      <c r="P1202" s="32">
        <v>42976.6235497338</v>
      </c>
      <c r="Q1202" s="28" t="s">
        <v>1826</v>
      </c>
      <c r="R1202" s="29" t="s">
        <v>4547</v>
      </c>
      <c r="S1202" s="28" t="s">
        <v>69</v>
      </c>
      <c r="T1202" s="28" t="s">
        <v>362</v>
      </c>
      <c r="U1202" s="5" t="s">
        <v>363</v>
      </c>
      <c r="V1202" s="28" t="s">
        <v>352</v>
      </c>
      <c r="W1202" s="7" t="s">
        <v>43</v>
      </c>
      <c r="X1202" s="7" t="s">
        <v>43</v>
      </c>
      <c r="Y1202" s="5" t="s">
        <v>43</v>
      </c>
      <c r="Z1202" s="5" t="s">
        <v>43</v>
      </c>
      <c r="AA1202" s="6" t="s">
        <v>43</v>
      </c>
      <c r="AB1202" s="6" t="s">
        <v>43</v>
      </c>
      <c r="AC1202" s="6" t="s">
        <v>43</v>
      </c>
      <c r="AD1202" s="6" t="s">
        <v>43</v>
      </c>
      <c r="AE1202" s="6" t="s">
        <v>43</v>
      </c>
    </row>
    <row r="1203">
      <c r="A1203" s="28" t="s">
        <v>2814</v>
      </c>
      <c r="B1203" s="6" t="s">
        <v>2811</v>
      </c>
      <c r="C1203" s="6" t="s">
        <v>714</v>
      </c>
      <c r="D1203" s="7" t="s">
        <v>715</v>
      </c>
      <c r="E1203" s="28" t="s">
        <v>716</v>
      </c>
      <c r="F1203" s="5" t="s">
        <v>342</v>
      </c>
      <c r="G1203" s="6" t="s">
        <v>37</v>
      </c>
      <c r="H1203" s="6" t="s">
        <v>2812</v>
      </c>
      <c r="I1203" s="6" t="s">
        <v>4548</v>
      </c>
      <c r="J1203" s="8" t="s">
        <v>358</v>
      </c>
      <c r="K1203" s="5" t="s">
        <v>359</v>
      </c>
      <c r="L1203" s="7" t="s">
        <v>360</v>
      </c>
      <c r="M1203" s="9">
        <v>13160</v>
      </c>
      <c r="N1203" s="5" t="s">
        <v>348</v>
      </c>
      <c r="O1203" s="31">
        <v>42971.6434808681</v>
      </c>
      <c r="P1203" s="32">
        <v>42976.6235497338</v>
      </c>
      <c r="Q1203" s="28" t="s">
        <v>2810</v>
      </c>
      <c r="R1203" s="29" t="s">
        <v>4549</v>
      </c>
      <c r="S1203" s="28" t="s">
        <v>69</v>
      </c>
      <c r="T1203" s="28" t="s">
        <v>362</v>
      </c>
      <c r="U1203" s="5" t="s">
        <v>363</v>
      </c>
      <c r="V1203" s="28" t="s">
        <v>352</v>
      </c>
      <c r="W1203" s="7" t="s">
        <v>43</v>
      </c>
      <c r="X1203" s="7" t="s">
        <v>43</v>
      </c>
      <c r="Y1203" s="5" t="s">
        <v>43</v>
      </c>
      <c r="Z1203" s="5" t="s">
        <v>43</v>
      </c>
      <c r="AA1203" s="6" t="s">
        <v>43</v>
      </c>
      <c r="AB1203" s="6" t="s">
        <v>43</v>
      </c>
      <c r="AC1203" s="6" t="s">
        <v>43</v>
      </c>
      <c r="AD1203" s="6" t="s">
        <v>43</v>
      </c>
      <c r="AE1203" s="6" t="s">
        <v>43</v>
      </c>
    </row>
    <row r="1204">
      <c r="A1204" s="28" t="s">
        <v>1340</v>
      </c>
      <c r="B1204" s="6" t="s">
        <v>1337</v>
      </c>
      <c r="C1204" s="6" t="s">
        <v>714</v>
      </c>
      <c r="D1204" s="7" t="s">
        <v>715</v>
      </c>
      <c r="E1204" s="28" t="s">
        <v>716</v>
      </c>
      <c r="F1204" s="5" t="s">
        <v>342</v>
      </c>
      <c r="G1204" s="6" t="s">
        <v>37</v>
      </c>
      <c r="H1204" s="6" t="s">
        <v>1338</v>
      </c>
      <c r="I1204" s="6" t="s">
        <v>4550</v>
      </c>
      <c r="J1204" s="8" t="s">
        <v>358</v>
      </c>
      <c r="K1204" s="5" t="s">
        <v>359</v>
      </c>
      <c r="L1204" s="7" t="s">
        <v>360</v>
      </c>
      <c r="M1204" s="9">
        <v>13190</v>
      </c>
      <c r="N1204" s="5" t="s">
        <v>348</v>
      </c>
      <c r="O1204" s="31">
        <v>42971.6434837616</v>
      </c>
      <c r="P1204" s="32">
        <v>42976.6235498843</v>
      </c>
      <c r="Q1204" s="28" t="s">
        <v>1336</v>
      </c>
      <c r="R1204" s="29" t="s">
        <v>4551</v>
      </c>
      <c r="S1204" s="28" t="s">
        <v>69</v>
      </c>
      <c r="T1204" s="28" t="s">
        <v>362</v>
      </c>
      <c r="U1204" s="5" t="s">
        <v>363</v>
      </c>
      <c r="V1204" s="28" t="s">
        <v>352</v>
      </c>
      <c r="W1204" s="7" t="s">
        <v>43</v>
      </c>
      <c r="X1204" s="7" t="s">
        <v>43</v>
      </c>
      <c r="Y1204" s="5" t="s">
        <v>43</v>
      </c>
      <c r="Z1204" s="5" t="s">
        <v>43</v>
      </c>
      <c r="AA1204" s="6" t="s">
        <v>43</v>
      </c>
      <c r="AB1204" s="6" t="s">
        <v>43</v>
      </c>
      <c r="AC1204" s="6" t="s">
        <v>43</v>
      </c>
      <c r="AD1204" s="6" t="s">
        <v>43</v>
      </c>
      <c r="AE1204" s="6" t="s">
        <v>43</v>
      </c>
    </row>
    <row r="1205">
      <c r="A1205" s="28" t="s">
        <v>757</v>
      </c>
      <c r="B1205" s="6" t="s">
        <v>753</v>
      </c>
      <c r="C1205" s="6" t="s">
        <v>754</v>
      </c>
      <c r="D1205" s="7" t="s">
        <v>715</v>
      </c>
      <c r="E1205" s="28" t="s">
        <v>716</v>
      </c>
      <c r="F1205" s="5" t="s">
        <v>342</v>
      </c>
      <c r="G1205" s="6" t="s">
        <v>37</v>
      </c>
      <c r="H1205" s="6" t="s">
        <v>755</v>
      </c>
      <c r="I1205" s="6" t="s">
        <v>4552</v>
      </c>
      <c r="J1205" s="8" t="s">
        <v>358</v>
      </c>
      <c r="K1205" s="5" t="s">
        <v>359</v>
      </c>
      <c r="L1205" s="7" t="s">
        <v>360</v>
      </c>
      <c r="M1205" s="9">
        <v>13220</v>
      </c>
      <c r="N1205" s="5" t="s">
        <v>42</v>
      </c>
      <c r="O1205" s="31">
        <v>42971.6434871875</v>
      </c>
      <c r="P1205" s="32">
        <v>42976.6235498843</v>
      </c>
      <c r="Q1205" s="28" t="s">
        <v>752</v>
      </c>
      <c r="R1205" s="29" t="s">
        <v>43</v>
      </c>
      <c r="S1205" s="28" t="s">
        <v>69</v>
      </c>
      <c r="T1205" s="28" t="s">
        <v>350</v>
      </c>
      <c r="U1205" s="5" t="s">
        <v>351</v>
      </c>
      <c r="V1205" s="28" t="s">
        <v>352</v>
      </c>
      <c r="W1205" s="7" t="s">
        <v>43</v>
      </c>
      <c r="X1205" s="7" t="s">
        <v>43</v>
      </c>
      <c r="Y1205" s="5" t="s">
        <v>43</v>
      </c>
      <c r="Z1205" s="5" t="s">
        <v>43</v>
      </c>
      <c r="AA1205" s="6" t="s">
        <v>43</v>
      </c>
      <c r="AB1205" s="6" t="s">
        <v>43</v>
      </c>
      <c r="AC1205" s="6" t="s">
        <v>43</v>
      </c>
      <c r="AD1205" s="6" t="s">
        <v>43</v>
      </c>
      <c r="AE1205" s="6" t="s">
        <v>43</v>
      </c>
    </row>
    <row r="1206">
      <c r="A1206" s="28" t="s">
        <v>4194</v>
      </c>
      <c r="B1206" s="6" t="s">
        <v>759</v>
      </c>
      <c r="C1206" s="6" t="s">
        <v>754</v>
      </c>
      <c r="D1206" s="7" t="s">
        <v>715</v>
      </c>
      <c r="E1206" s="28" t="s">
        <v>716</v>
      </c>
      <c r="F1206" s="5" t="s">
        <v>342</v>
      </c>
      <c r="G1206" s="6" t="s">
        <v>37</v>
      </c>
      <c r="H1206" s="6" t="s">
        <v>760</v>
      </c>
      <c r="I1206" s="6" t="s">
        <v>4553</v>
      </c>
      <c r="J1206" s="8" t="s">
        <v>63</v>
      </c>
      <c r="K1206" s="5" t="s">
        <v>64</v>
      </c>
      <c r="L1206" s="7" t="s">
        <v>65</v>
      </c>
      <c r="M1206" s="9">
        <v>11220</v>
      </c>
      <c r="N1206" s="5" t="s">
        <v>42</v>
      </c>
      <c r="O1206" s="31">
        <v>42971.6434902431</v>
      </c>
      <c r="P1206" s="32">
        <v>42976.6235498843</v>
      </c>
      <c r="Q1206" s="28" t="s">
        <v>762</v>
      </c>
      <c r="R1206" s="29" t="s">
        <v>43</v>
      </c>
      <c r="S1206" s="28" t="s">
        <v>69</v>
      </c>
      <c r="T1206" s="28" t="s">
        <v>362</v>
      </c>
      <c r="U1206" s="5" t="s">
        <v>363</v>
      </c>
      <c r="V1206" s="28" t="s">
        <v>352</v>
      </c>
      <c r="W1206" s="7" t="s">
        <v>43</v>
      </c>
      <c r="X1206" s="7" t="s">
        <v>43</v>
      </c>
      <c r="Y1206" s="5" t="s">
        <v>43</v>
      </c>
      <c r="Z1206" s="5" t="s">
        <v>43</v>
      </c>
      <c r="AA1206" s="6" t="s">
        <v>43</v>
      </c>
      <c r="AB1206" s="6" t="s">
        <v>43</v>
      </c>
      <c r="AC1206" s="6" t="s">
        <v>43</v>
      </c>
      <c r="AD1206" s="6" t="s">
        <v>43</v>
      </c>
      <c r="AE1206" s="6" t="s">
        <v>43</v>
      </c>
    </row>
    <row r="1207">
      <c r="A1207" s="28" t="s">
        <v>4202</v>
      </c>
      <c r="B1207" s="6" t="s">
        <v>4554</v>
      </c>
      <c r="C1207" s="6" t="s">
        <v>714</v>
      </c>
      <c r="D1207" s="7" t="s">
        <v>715</v>
      </c>
      <c r="E1207" s="28" t="s">
        <v>716</v>
      </c>
      <c r="F1207" s="5" t="s">
        <v>342</v>
      </c>
      <c r="G1207" s="6" t="s">
        <v>37</v>
      </c>
      <c r="H1207" s="6" t="s">
        <v>1846</v>
      </c>
      <c r="I1207" s="6" t="s">
        <v>4555</v>
      </c>
      <c r="J1207" s="8" t="s">
        <v>63</v>
      </c>
      <c r="K1207" s="5" t="s">
        <v>64</v>
      </c>
      <c r="L1207" s="7" t="s">
        <v>65</v>
      </c>
      <c r="M1207" s="9">
        <v>11360</v>
      </c>
      <c r="N1207" s="5" t="s">
        <v>42</v>
      </c>
      <c r="O1207" s="31">
        <v>42971.6434929745</v>
      </c>
      <c r="P1207" s="32">
        <v>42976.623550081</v>
      </c>
      <c r="Q1207" s="28" t="s">
        <v>1848</v>
      </c>
      <c r="R1207" s="29" t="s">
        <v>43</v>
      </c>
      <c r="S1207" s="28" t="s">
        <v>69</v>
      </c>
      <c r="T1207" s="28" t="s">
        <v>362</v>
      </c>
      <c r="U1207" s="5" t="s">
        <v>363</v>
      </c>
      <c r="V1207" s="28" t="s">
        <v>352</v>
      </c>
      <c r="W1207" s="7" t="s">
        <v>43</v>
      </c>
      <c r="X1207" s="7" t="s">
        <v>43</v>
      </c>
      <c r="Y1207" s="5" t="s">
        <v>43</v>
      </c>
      <c r="Z1207" s="5" t="s">
        <v>43</v>
      </c>
      <c r="AA1207" s="6" t="s">
        <v>43</v>
      </c>
      <c r="AB1207" s="6" t="s">
        <v>43</v>
      </c>
      <c r="AC1207" s="6" t="s">
        <v>43</v>
      </c>
      <c r="AD1207" s="6" t="s">
        <v>43</v>
      </c>
      <c r="AE1207" s="6" t="s">
        <v>43</v>
      </c>
    </row>
    <row r="1208">
      <c r="A1208" s="28" t="s">
        <v>4323</v>
      </c>
      <c r="B1208" s="6" t="s">
        <v>1869</v>
      </c>
      <c r="C1208" s="6" t="s">
        <v>714</v>
      </c>
      <c r="D1208" s="7" t="s">
        <v>715</v>
      </c>
      <c r="E1208" s="28" t="s">
        <v>716</v>
      </c>
      <c r="F1208" s="5" t="s">
        <v>342</v>
      </c>
      <c r="G1208" s="6" t="s">
        <v>37</v>
      </c>
      <c r="H1208" s="6" t="s">
        <v>1870</v>
      </c>
      <c r="I1208" s="6" t="s">
        <v>4556</v>
      </c>
      <c r="J1208" s="8" t="s">
        <v>63</v>
      </c>
      <c r="K1208" s="5" t="s">
        <v>64</v>
      </c>
      <c r="L1208" s="7" t="s">
        <v>65</v>
      </c>
      <c r="M1208" s="9">
        <v>11710</v>
      </c>
      <c r="N1208" s="5" t="s">
        <v>42</v>
      </c>
      <c r="O1208" s="31">
        <v>42971.6434958681</v>
      </c>
      <c r="P1208" s="32">
        <v>42976.623550081</v>
      </c>
      <c r="Q1208" s="28" t="s">
        <v>1872</v>
      </c>
      <c r="R1208" s="29" t="s">
        <v>43</v>
      </c>
      <c r="S1208" s="28" t="s">
        <v>69</v>
      </c>
      <c r="T1208" s="28" t="s">
        <v>362</v>
      </c>
      <c r="U1208" s="5" t="s">
        <v>363</v>
      </c>
      <c r="V1208" s="28" t="s">
        <v>352</v>
      </c>
      <c r="W1208" s="7" t="s">
        <v>43</v>
      </c>
      <c r="X1208" s="7" t="s">
        <v>43</v>
      </c>
      <c r="Y1208" s="5" t="s">
        <v>43</v>
      </c>
      <c r="Z1208" s="5" t="s">
        <v>43</v>
      </c>
      <c r="AA1208" s="6" t="s">
        <v>43</v>
      </c>
      <c r="AB1208" s="6" t="s">
        <v>43</v>
      </c>
      <c r="AC1208" s="6" t="s">
        <v>43</v>
      </c>
      <c r="AD1208" s="6" t="s">
        <v>43</v>
      </c>
      <c r="AE1208" s="6" t="s">
        <v>43</v>
      </c>
    </row>
    <row r="1209">
      <c r="A1209" s="28" t="s">
        <v>4325</v>
      </c>
      <c r="B1209" s="6" t="s">
        <v>1874</v>
      </c>
      <c r="C1209" s="6" t="s">
        <v>714</v>
      </c>
      <c r="D1209" s="7" t="s">
        <v>715</v>
      </c>
      <c r="E1209" s="28" t="s">
        <v>716</v>
      </c>
      <c r="F1209" s="5" t="s">
        <v>342</v>
      </c>
      <c r="G1209" s="6" t="s">
        <v>37</v>
      </c>
      <c r="H1209" s="6" t="s">
        <v>1875</v>
      </c>
      <c r="I1209" s="6" t="s">
        <v>4557</v>
      </c>
      <c r="J1209" s="8" t="s">
        <v>63</v>
      </c>
      <c r="K1209" s="5" t="s">
        <v>64</v>
      </c>
      <c r="L1209" s="7" t="s">
        <v>65</v>
      </c>
      <c r="M1209" s="9">
        <v>11740</v>
      </c>
      <c r="N1209" s="5" t="s">
        <v>42</v>
      </c>
      <c r="O1209" s="31">
        <v>42971.6434987269</v>
      </c>
      <c r="P1209" s="32">
        <v>42976.623550081</v>
      </c>
      <c r="Q1209" s="28" t="s">
        <v>1877</v>
      </c>
      <c r="R1209" s="29" t="s">
        <v>43</v>
      </c>
      <c r="S1209" s="28" t="s">
        <v>69</v>
      </c>
      <c r="T1209" s="28" t="s">
        <v>350</v>
      </c>
      <c r="U1209" s="5" t="s">
        <v>351</v>
      </c>
      <c r="V1209" s="28" t="s">
        <v>352</v>
      </c>
      <c r="W1209" s="7" t="s">
        <v>43</v>
      </c>
      <c r="X1209" s="7" t="s">
        <v>43</v>
      </c>
      <c r="Y1209" s="5" t="s">
        <v>43</v>
      </c>
      <c r="Z1209" s="5" t="s">
        <v>43</v>
      </c>
      <c r="AA1209" s="6" t="s">
        <v>43</v>
      </c>
      <c r="AB1209" s="6" t="s">
        <v>43</v>
      </c>
      <c r="AC1209" s="6" t="s">
        <v>43</v>
      </c>
      <c r="AD1209" s="6" t="s">
        <v>43</v>
      </c>
      <c r="AE1209" s="6" t="s">
        <v>43</v>
      </c>
    </row>
    <row r="1210">
      <c r="A1210" s="28" t="s">
        <v>4205</v>
      </c>
      <c r="B1210" s="6" t="s">
        <v>2792</v>
      </c>
      <c r="C1210" s="6" t="s">
        <v>4203</v>
      </c>
      <c r="D1210" s="7" t="s">
        <v>2794</v>
      </c>
      <c r="E1210" s="28" t="s">
        <v>2795</v>
      </c>
      <c r="F1210" s="5" t="s">
        <v>342</v>
      </c>
      <c r="G1210" s="6" t="s">
        <v>37</v>
      </c>
      <c r="H1210" s="6" t="s">
        <v>2796</v>
      </c>
      <c r="I1210" s="6" t="s">
        <v>4558</v>
      </c>
      <c r="J1210" s="8" t="s">
        <v>63</v>
      </c>
      <c r="K1210" s="5" t="s">
        <v>64</v>
      </c>
      <c r="L1210" s="7" t="s">
        <v>65</v>
      </c>
      <c r="M1210" s="9">
        <v>11400</v>
      </c>
      <c r="N1210" s="5" t="s">
        <v>42</v>
      </c>
      <c r="O1210" s="31">
        <v>42971.6435018171</v>
      </c>
      <c r="P1210" s="32">
        <v>42976.623550081</v>
      </c>
      <c r="Q1210" s="28" t="s">
        <v>2798</v>
      </c>
      <c r="R1210" s="29" t="s">
        <v>43</v>
      </c>
      <c r="S1210" s="28" t="s">
        <v>69</v>
      </c>
      <c r="T1210" s="28" t="s">
        <v>362</v>
      </c>
      <c r="U1210" s="5" t="s">
        <v>363</v>
      </c>
      <c r="V1210" s="28" t="s">
        <v>352</v>
      </c>
      <c r="W1210" s="7" t="s">
        <v>43</v>
      </c>
      <c r="X1210" s="7" t="s">
        <v>43</v>
      </c>
      <c r="Y1210" s="5" t="s">
        <v>43</v>
      </c>
      <c r="Z1210" s="5" t="s">
        <v>43</v>
      </c>
      <c r="AA1210" s="6" t="s">
        <v>43</v>
      </c>
      <c r="AB1210" s="6" t="s">
        <v>43</v>
      </c>
      <c r="AC1210" s="6" t="s">
        <v>43</v>
      </c>
      <c r="AD1210" s="6" t="s">
        <v>43</v>
      </c>
      <c r="AE1210" s="6" t="s">
        <v>43</v>
      </c>
    </row>
    <row r="1211">
      <c r="A1211" s="28" t="s">
        <v>4207</v>
      </c>
      <c r="B1211" s="6" t="s">
        <v>2419</v>
      </c>
      <c r="C1211" s="6" t="s">
        <v>2409</v>
      </c>
      <c r="D1211" s="7" t="s">
        <v>2410</v>
      </c>
      <c r="E1211" s="28" t="s">
        <v>2411</v>
      </c>
      <c r="F1211" s="5" t="s">
        <v>342</v>
      </c>
      <c r="G1211" s="6" t="s">
        <v>37</v>
      </c>
      <c r="H1211" s="6" t="s">
        <v>2420</v>
      </c>
      <c r="I1211" s="6" t="s">
        <v>4559</v>
      </c>
      <c r="J1211" s="8" t="s">
        <v>63</v>
      </c>
      <c r="K1211" s="5" t="s">
        <v>64</v>
      </c>
      <c r="L1211" s="7" t="s">
        <v>65</v>
      </c>
      <c r="M1211" s="9">
        <v>11430</v>
      </c>
      <c r="N1211" s="5" t="s">
        <v>42</v>
      </c>
      <c r="O1211" s="31">
        <v>42971.6435045139</v>
      </c>
      <c r="P1211" s="32">
        <v>42976.6235502315</v>
      </c>
      <c r="Q1211" s="28" t="s">
        <v>2422</v>
      </c>
      <c r="R1211" s="29" t="s">
        <v>43</v>
      </c>
      <c r="S1211" s="28" t="s">
        <v>69</v>
      </c>
      <c r="T1211" s="28" t="s">
        <v>362</v>
      </c>
      <c r="U1211" s="5" t="s">
        <v>363</v>
      </c>
      <c r="V1211" s="28" t="s">
        <v>352</v>
      </c>
      <c r="W1211" s="7" t="s">
        <v>43</v>
      </c>
      <c r="X1211" s="7" t="s">
        <v>43</v>
      </c>
      <c r="Y1211" s="5" t="s">
        <v>43</v>
      </c>
      <c r="Z1211" s="5" t="s">
        <v>43</v>
      </c>
      <c r="AA1211" s="6" t="s">
        <v>43</v>
      </c>
      <c r="AB1211" s="6" t="s">
        <v>43</v>
      </c>
      <c r="AC1211" s="6" t="s">
        <v>43</v>
      </c>
      <c r="AD1211" s="6" t="s">
        <v>43</v>
      </c>
      <c r="AE1211" s="6" t="s">
        <v>43</v>
      </c>
    </row>
    <row r="1212">
      <c r="A1212" s="28" t="s">
        <v>4327</v>
      </c>
      <c r="B1212" s="6" t="s">
        <v>784</v>
      </c>
      <c r="C1212" s="6" t="s">
        <v>773</v>
      </c>
      <c r="D1212" s="7" t="s">
        <v>774</v>
      </c>
      <c r="E1212" s="28" t="s">
        <v>775</v>
      </c>
      <c r="F1212" s="5" t="s">
        <v>342</v>
      </c>
      <c r="G1212" s="6" t="s">
        <v>37</v>
      </c>
      <c r="H1212" s="6" t="s">
        <v>785</v>
      </c>
      <c r="I1212" s="6" t="s">
        <v>4560</v>
      </c>
      <c r="J1212" s="8" t="s">
        <v>63</v>
      </c>
      <c r="K1212" s="5" t="s">
        <v>64</v>
      </c>
      <c r="L1212" s="7" t="s">
        <v>65</v>
      </c>
      <c r="M1212" s="9">
        <v>11790</v>
      </c>
      <c r="N1212" s="5" t="s">
        <v>42</v>
      </c>
      <c r="O1212" s="31">
        <v>42971.6435074074</v>
      </c>
      <c r="P1212" s="32">
        <v>42976.6235502315</v>
      </c>
      <c r="Q1212" s="28" t="s">
        <v>787</v>
      </c>
      <c r="R1212" s="29" t="s">
        <v>43</v>
      </c>
      <c r="S1212" s="28" t="s">
        <v>69</v>
      </c>
      <c r="T1212" s="28" t="s">
        <v>362</v>
      </c>
      <c r="U1212" s="5" t="s">
        <v>363</v>
      </c>
      <c r="V1212" s="28" t="s">
        <v>352</v>
      </c>
      <c r="W1212" s="7" t="s">
        <v>43</v>
      </c>
      <c r="X1212" s="7" t="s">
        <v>43</v>
      </c>
      <c r="Y1212" s="5" t="s">
        <v>43</v>
      </c>
      <c r="Z1212" s="5" t="s">
        <v>43</v>
      </c>
      <c r="AA1212" s="6" t="s">
        <v>43</v>
      </c>
      <c r="AB1212" s="6" t="s">
        <v>43</v>
      </c>
      <c r="AC1212" s="6" t="s">
        <v>43</v>
      </c>
      <c r="AD1212" s="6" t="s">
        <v>43</v>
      </c>
      <c r="AE1212" s="6" t="s">
        <v>43</v>
      </c>
    </row>
    <row r="1213">
      <c r="A1213" s="28" t="s">
        <v>4331</v>
      </c>
      <c r="B1213" s="6" t="s">
        <v>3082</v>
      </c>
      <c r="C1213" s="6" t="s">
        <v>3083</v>
      </c>
      <c r="D1213" s="7" t="s">
        <v>3084</v>
      </c>
      <c r="E1213" s="28" t="s">
        <v>3085</v>
      </c>
      <c r="F1213" s="5" t="s">
        <v>342</v>
      </c>
      <c r="G1213" s="6" t="s">
        <v>37</v>
      </c>
      <c r="H1213" s="6" t="s">
        <v>3086</v>
      </c>
      <c r="I1213" s="6" t="s">
        <v>4561</v>
      </c>
      <c r="J1213" s="8" t="s">
        <v>63</v>
      </c>
      <c r="K1213" s="5" t="s">
        <v>64</v>
      </c>
      <c r="L1213" s="7" t="s">
        <v>65</v>
      </c>
      <c r="M1213" s="9">
        <v>11850</v>
      </c>
      <c r="N1213" s="5" t="s">
        <v>42</v>
      </c>
      <c r="O1213" s="31">
        <v>42971.6435108449</v>
      </c>
      <c r="P1213" s="32">
        <v>42976.6235502315</v>
      </c>
      <c r="Q1213" s="28" t="s">
        <v>3089</v>
      </c>
      <c r="R1213" s="29" t="s">
        <v>43</v>
      </c>
      <c r="S1213" s="28" t="s">
        <v>69</v>
      </c>
      <c r="T1213" s="28" t="s">
        <v>362</v>
      </c>
      <c r="U1213" s="5" t="s">
        <v>363</v>
      </c>
      <c r="V1213" s="28" t="s">
        <v>352</v>
      </c>
      <c r="W1213" s="7" t="s">
        <v>43</v>
      </c>
      <c r="X1213" s="7" t="s">
        <v>43</v>
      </c>
      <c r="Y1213" s="5" t="s">
        <v>43</v>
      </c>
      <c r="Z1213" s="5" t="s">
        <v>43</v>
      </c>
      <c r="AA1213" s="6" t="s">
        <v>43</v>
      </c>
      <c r="AB1213" s="6" t="s">
        <v>43</v>
      </c>
      <c r="AC1213" s="6" t="s">
        <v>43</v>
      </c>
      <c r="AD1213" s="6" t="s">
        <v>43</v>
      </c>
      <c r="AE1213" s="6" t="s">
        <v>43</v>
      </c>
    </row>
    <row r="1214">
      <c r="A1214" s="28" t="s">
        <v>4346</v>
      </c>
      <c r="B1214" s="6" t="s">
        <v>2401</v>
      </c>
      <c r="C1214" s="6" t="s">
        <v>4562</v>
      </c>
      <c r="D1214" s="7" t="s">
        <v>2402</v>
      </c>
      <c r="E1214" s="28" t="s">
        <v>2403</v>
      </c>
      <c r="F1214" s="5" t="s">
        <v>342</v>
      </c>
      <c r="G1214" s="6" t="s">
        <v>37</v>
      </c>
      <c r="H1214" s="6" t="s">
        <v>2404</v>
      </c>
      <c r="I1214" s="6" t="s">
        <v>4563</v>
      </c>
      <c r="J1214" s="8" t="s">
        <v>63</v>
      </c>
      <c r="K1214" s="5" t="s">
        <v>64</v>
      </c>
      <c r="L1214" s="7" t="s">
        <v>65</v>
      </c>
      <c r="M1214" s="9">
        <v>11680</v>
      </c>
      <c r="N1214" s="5" t="s">
        <v>42</v>
      </c>
      <c r="O1214" s="31">
        <v>42971.6435140856</v>
      </c>
      <c r="P1214" s="32">
        <v>42976.6235504282</v>
      </c>
      <c r="Q1214" s="28" t="s">
        <v>2406</v>
      </c>
      <c r="R1214" s="29" t="s">
        <v>43</v>
      </c>
      <c r="S1214" s="28" t="s">
        <v>69</v>
      </c>
      <c r="T1214" s="28" t="s">
        <v>362</v>
      </c>
      <c r="U1214" s="5" t="s">
        <v>363</v>
      </c>
      <c r="V1214" s="28" t="s">
        <v>352</v>
      </c>
      <c r="W1214" s="7" t="s">
        <v>43</v>
      </c>
      <c r="X1214" s="7" t="s">
        <v>43</v>
      </c>
      <c r="Y1214" s="5" t="s">
        <v>43</v>
      </c>
      <c r="Z1214" s="5" t="s">
        <v>43</v>
      </c>
      <c r="AA1214" s="6" t="s">
        <v>43</v>
      </c>
      <c r="AB1214" s="6" t="s">
        <v>43</v>
      </c>
      <c r="AC1214" s="6" t="s">
        <v>43</v>
      </c>
      <c r="AD1214" s="6" t="s">
        <v>43</v>
      </c>
      <c r="AE1214" s="6" t="s">
        <v>43</v>
      </c>
    </row>
    <row r="1215">
      <c r="A1215" s="28" t="s">
        <v>4316</v>
      </c>
      <c r="B1215" s="6" t="s">
        <v>2835</v>
      </c>
      <c r="C1215" s="6" t="s">
        <v>4564</v>
      </c>
      <c r="D1215" s="7" t="s">
        <v>2777</v>
      </c>
      <c r="E1215" s="28" t="s">
        <v>2778</v>
      </c>
      <c r="F1215" s="5" t="s">
        <v>342</v>
      </c>
      <c r="G1215" s="6" t="s">
        <v>37</v>
      </c>
      <c r="H1215" s="6" t="s">
        <v>2837</v>
      </c>
      <c r="I1215" s="6" t="s">
        <v>4565</v>
      </c>
      <c r="J1215" s="8" t="s">
        <v>63</v>
      </c>
      <c r="K1215" s="5" t="s">
        <v>64</v>
      </c>
      <c r="L1215" s="7" t="s">
        <v>65</v>
      </c>
      <c r="M1215" s="9">
        <v>11570</v>
      </c>
      <c r="N1215" s="5" t="s">
        <v>348</v>
      </c>
      <c r="O1215" s="31">
        <v>42971.6435179051</v>
      </c>
      <c r="P1215" s="32">
        <v>42976.6235504282</v>
      </c>
      <c r="Q1215" s="28" t="s">
        <v>2839</v>
      </c>
      <c r="R1215" s="29" t="s">
        <v>4566</v>
      </c>
      <c r="S1215" s="28" t="s">
        <v>69</v>
      </c>
      <c r="T1215" s="28" t="s">
        <v>362</v>
      </c>
      <c r="U1215" s="5" t="s">
        <v>363</v>
      </c>
      <c r="V1215" s="28" t="s">
        <v>352</v>
      </c>
      <c r="W1215" s="7" t="s">
        <v>43</v>
      </c>
      <c r="X1215" s="7" t="s">
        <v>43</v>
      </c>
      <c r="Y1215" s="5" t="s">
        <v>43</v>
      </c>
      <c r="Z1215" s="5" t="s">
        <v>43</v>
      </c>
      <c r="AA1215" s="6" t="s">
        <v>43</v>
      </c>
      <c r="AB1215" s="6" t="s">
        <v>43</v>
      </c>
      <c r="AC1215" s="6" t="s">
        <v>43</v>
      </c>
      <c r="AD1215" s="6" t="s">
        <v>43</v>
      </c>
      <c r="AE1215" s="6" t="s">
        <v>43</v>
      </c>
    </row>
    <row r="1216">
      <c r="A1216" s="28" t="s">
        <v>4297</v>
      </c>
      <c r="B1216" s="6" t="s">
        <v>1627</v>
      </c>
      <c r="C1216" s="6" t="s">
        <v>773</v>
      </c>
      <c r="D1216" s="7" t="s">
        <v>1572</v>
      </c>
      <c r="E1216" s="28" t="s">
        <v>1573</v>
      </c>
      <c r="F1216" s="5" t="s">
        <v>342</v>
      </c>
      <c r="G1216" s="6" t="s">
        <v>37</v>
      </c>
      <c r="H1216" s="6" t="s">
        <v>1628</v>
      </c>
      <c r="I1216" s="6" t="s">
        <v>4567</v>
      </c>
      <c r="J1216" s="8" t="s">
        <v>63</v>
      </c>
      <c r="K1216" s="5" t="s">
        <v>64</v>
      </c>
      <c r="L1216" s="7" t="s">
        <v>65</v>
      </c>
      <c r="M1216" s="9">
        <v>11500</v>
      </c>
      <c r="N1216" s="5" t="s">
        <v>42</v>
      </c>
      <c r="O1216" s="31">
        <v>42971.6435207523</v>
      </c>
      <c r="P1216" s="32">
        <v>42976.6235504282</v>
      </c>
      <c r="Q1216" s="28" t="s">
        <v>1630</v>
      </c>
      <c r="R1216" s="29" t="s">
        <v>43</v>
      </c>
      <c r="S1216" s="28" t="s">
        <v>69</v>
      </c>
      <c r="T1216" s="28" t="s">
        <v>362</v>
      </c>
      <c r="U1216" s="5" t="s">
        <v>363</v>
      </c>
      <c r="V1216" s="28" t="s">
        <v>352</v>
      </c>
      <c r="W1216" s="7" t="s">
        <v>43</v>
      </c>
      <c r="X1216" s="7" t="s">
        <v>43</v>
      </c>
      <c r="Y1216" s="5" t="s">
        <v>43</v>
      </c>
      <c r="Z1216" s="5" t="s">
        <v>43</v>
      </c>
      <c r="AA1216" s="6" t="s">
        <v>43</v>
      </c>
      <c r="AB1216" s="6" t="s">
        <v>43</v>
      </c>
      <c r="AC1216" s="6" t="s">
        <v>43</v>
      </c>
      <c r="AD1216" s="6" t="s">
        <v>43</v>
      </c>
      <c r="AE1216" s="6" t="s">
        <v>43</v>
      </c>
    </row>
    <row r="1217">
      <c r="A1217" s="28" t="s">
        <v>4354</v>
      </c>
      <c r="B1217" s="6" t="s">
        <v>3109</v>
      </c>
      <c r="C1217" s="6" t="s">
        <v>3060</v>
      </c>
      <c r="D1217" s="7" t="s">
        <v>3053</v>
      </c>
      <c r="E1217" s="28" t="s">
        <v>3054</v>
      </c>
      <c r="F1217" s="5" t="s">
        <v>342</v>
      </c>
      <c r="G1217" s="6" t="s">
        <v>37</v>
      </c>
      <c r="H1217" s="6" t="s">
        <v>3110</v>
      </c>
      <c r="I1217" s="6" t="s">
        <v>4568</v>
      </c>
      <c r="J1217" s="8" t="s">
        <v>63</v>
      </c>
      <c r="K1217" s="5" t="s">
        <v>64</v>
      </c>
      <c r="L1217" s="7" t="s">
        <v>65</v>
      </c>
      <c r="M1217" s="9">
        <v>12210</v>
      </c>
      <c r="N1217" s="5" t="s">
        <v>348</v>
      </c>
      <c r="O1217" s="31">
        <v>42971.6435240394</v>
      </c>
      <c r="P1217" s="32">
        <v>42976.6235506134</v>
      </c>
      <c r="Q1217" s="28" t="s">
        <v>3112</v>
      </c>
      <c r="R1217" s="29" t="s">
        <v>4569</v>
      </c>
      <c r="S1217" s="28" t="s">
        <v>69</v>
      </c>
      <c r="T1217" s="28" t="s">
        <v>362</v>
      </c>
      <c r="U1217" s="5" t="s">
        <v>363</v>
      </c>
      <c r="V1217" s="28" t="s">
        <v>352</v>
      </c>
      <c r="W1217" s="7" t="s">
        <v>43</v>
      </c>
      <c r="X1217" s="7" t="s">
        <v>43</v>
      </c>
      <c r="Y1217" s="5" t="s">
        <v>43</v>
      </c>
      <c r="Z1217" s="5" t="s">
        <v>43</v>
      </c>
      <c r="AA1217" s="6" t="s">
        <v>43</v>
      </c>
      <c r="AB1217" s="6" t="s">
        <v>43</v>
      </c>
      <c r="AC1217" s="6" t="s">
        <v>43</v>
      </c>
      <c r="AD1217" s="6" t="s">
        <v>43</v>
      </c>
      <c r="AE1217" s="6" t="s">
        <v>43</v>
      </c>
    </row>
    <row r="1218">
      <c r="A1218" s="28" t="s">
        <v>4527</v>
      </c>
      <c r="B1218" s="6" t="s">
        <v>1959</v>
      </c>
      <c r="C1218" s="6" t="s">
        <v>4570</v>
      </c>
      <c r="D1218" s="7" t="s">
        <v>1960</v>
      </c>
      <c r="E1218" s="28" t="s">
        <v>1961</v>
      </c>
      <c r="F1218" s="5" t="s">
        <v>342</v>
      </c>
      <c r="G1218" s="6" t="s">
        <v>37</v>
      </c>
      <c r="H1218" s="6" t="s">
        <v>1962</v>
      </c>
      <c r="I1218" s="6" t="s">
        <v>4571</v>
      </c>
      <c r="J1218" s="8" t="s">
        <v>63</v>
      </c>
      <c r="K1218" s="5" t="s">
        <v>64</v>
      </c>
      <c r="L1218" s="7" t="s">
        <v>65</v>
      </c>
      <c r="M1218" s="9">
        <v>12440</v>
      </c>
      <c r="N1218" s="5" t="s">
        <v>348</v>
      </c>
      <c r="O1218" s="31">
        <v>42971.6435276273</v>
      </c>
      <c r="P1218" s="32">
        <v>42976.6235506134</v>
      </c>
      <c r="Q1218" s="28" t="s">
        <v>1964</v>
      </c>
      <c r="R1218" s="29" t="s">
        <v>4572</v>
      </c>
      <c r="S1218" s="28" t="s">
        <v>69</v>
      </c>
      <c r="T1218" s="28" t="s">
        <v>362</v>
      </c>
      <c r="U1218" s="5" t="s">
        <v>363</v>
      </c>
      <c r="V1218" s="28" t="s">
        <v>352</v>
      </c>
      <c r="W1218" s="7" t="s">
        <v>43</v>
      </c>
      <c r="X1218" s="7" t="s">
        <v>43</v>
      </c>
      <c r="Y1218" s="5" t="s">
        <v>43</v>
      </c>
      <c r="Z1218" s="5" t="s">
        <v>43</v>
      </c>
      <c r="AA1218" s="6" t="s">
        <v>43</v>
      </c>
      <c r="AB1218" s="6" t="s">
        <v>43</v>
      </c>
      <c r="AC1218" s="6" t="s">
        <v>43</v>
      </c>
      <c r="AD1218" s="6" t="s">
        <v>43</v>
      </c>
      <c r="AE1218" s="6" t="s">
        <v>43</v>
      </c>
    </row>
    <row r="1219">
      <c r="A1219" s="28" t="s">
        <v>4356</v>
      </c>
      <c r="B1219" s="6" t="s">
        <v>926</v>
      </c>
      <c r="C1219" s="6" t="s">
        <v>484</v>
      </c>
      <c r="D1219" s="7" t="s">
        <v>485</v>
      </c>
      <c r="E1219" s="28" t="s">
        <v>486</v>
      </c>
      <c r="F1219" s="5" t="s">
        <v>342</v>
      </c>
      <c r="G1219" s="6" t="s">
        <v>37</v>
      </c>
      <c r="H1219" s="6" t="s">
        <v>927</v>
      </c>
      <c r="I1219" s="6" t="s">
        <v>4573</v>
      </c>
      <c r="J1219" s="8" t="s">
        <v>63</v>
      </c>
      <c r="K1219" s="5" t="s">
        <v>64</v>
      </c>
      <c r="L1219" s="7" t="s">
        <v>65</v>
      </c>
      <c r="M1219" s="9">
        <v>12260</v>
      </c>
      <c r="N1219" s="5" t="s">
        <v>42</v>
      </c>
      <c r="O1219" s="31">
        <v>42971.6435310532</v>
      </c>
      <c r="P1219" s="32">
        <v>42976.6235506134</v>
      </c>
      <c r="Q1219" s="28" t="s">
        <v>929</v>
      </c>
      <c r="R1219" s="29" t="s">
        <v>43</v>
      </c>
      <c r="S1219" s="28" t="s">
        <v>69</v>
      </c>
      <c r="T1219" s="28" t="s">
        <v>362</v>
      </c>
      <c r="U1219" s="5" t="s">
        <v>363</v>
      </c>
      <c r="V1219" s="28" t="s">
        <v>352</v>
      </c>
      <c r="W1219" s="7" t="s">
        <v>43</v>
      </c>
      <c r="X1219" s="7" t="s">
        <v>43</v>
      </c>
      <c r="Y1219" s="5" t="s">
        <v>43</v>
      </c>
      <c r="Z1219" s="5" t="s">
        <v>43</v>
      </c>
      <c r="AA1219" s="6" t="s">
        <v>43</v>
      </c>
      <c r="AB1219" s="6" t="s">
        <v>43</v>
      </c>
      <c r="AC1219" s="6" t="s">
        <v>43</v>
      </c>
      <c r="AD1219" s="6" t="s">
        <v>43</v>
      </c>
      <c r="AE1219" s="6" t="s">
        <v>43</v>
      </c>
    </row>
    <row r="1220">
      <c r="A1220" s="28" t="s">
        <v>4319</v>
      </c>
      <c r="B1220" s="6" t="s">
        <v>2154</v>
      </c>
      <c r="C1220" s="6" t="s">
        <v>4317</v>
      </c>
      <c r="D1220" s="7" t="s">
        <v>2124</v>
      </c>
      <c r="E1220" s="28" t="s">
        <v>2125</v>
      </c>
      <c r="F1220" s="5" t="s">
        <v>342</v>
      </c>
      <c r="G1220" s="6" t="s">
        <v>37</v>
      </c>
      <c r="H1220" s="6" t="s">
        <v>2156</v>
      </c>
      <c r="I1220" s="6" t="s">
        <v>4574</v>
      </c>
      <c r="J1220" s="8" t="s">
        <v>63</v>
      </c>
      <c r="K1220" s="5" t="s">
        <v>64</v>
      </c>
      <c r="L1220" s="7" t="s">
        <v>65</v>
      </c>
      <c r="M1220" s="9">
        <v>11630</v>
      </c>
      <c r="N1220" s="5" t="s">
        <v>348</v>
      </c>
      <c r="O1220" s="31">
        <v>42971.643534294</v>
      </c>
      <c r="P1220" s="32">
        <v>42976.6235507755</v>
      </c>
      <c r="Q1220" s="28" t="s">
        <v>2158</v>
      </c>
      <c r="R1220" s="29" t="s">
        <v>4575</v>
      </c>
      <c r="S1220" s="28" t="s">
        <v>69</v>
      </c>
      <c r="T1220" s="28" t="s">
        <v>362</v>
      </c>
      <c r="U1220" s="5" t="s">
        <v>363</v>
      </c>
      <c r="V1220" s="28" t="s">
        <v>352</v>
      </c>
      <c r="W1220" s="7" t="s">
        <v>43</v>
      </c>
      <c r="X1220" s="7" t="s">
        <v>43</v>
      </c>
      <c r="Y1220" s="5" t="s">
        <v>43</v>
      </c>
      <c r="Z1220" s="5" t="s">
        <v>43</v>
      </c>
      <c r="AA1220" s="6" t="s">
        <v>43</v>
      </c>
      <c r="AB1220" s="6" t="s">
        <v>43</v>
      </c>
      <c r="AC1220" s="6" t="s">
        <v>43</v>
      </c>
      <c r="AD1220" s="6" t="s">
        <v>43</v>
      </c>
      <c r="AE1220" s="6" t="s">
        <v>43</v>
      </c>
    </row>
    <row r="1221">
      <c r="A1221" s="28" t="s">
        <v>4525</v>
      </c>
      <c r="B1221" s="6" t="s">
        <v>3064</v>
      </c>
      <c r="C1221" s="6" t="s">
        <v>2031</v>
      </c>
      <c r="D1221" s="7" t="s">
        <v>3065</v>
      </c>
      <c r="E1221" s="28" t="s">
        <v>3066</v>
      </c>
      <c r="F1221" s="5" t="s">
        <v>342</v>
      </c>
      <c r="G1221" s="6" t="s">
        <v>37</v>
      </c>
      <c r="H1221" s="6" t="s">
        <v>3067</v>
      </c>
      <c r="I1221" s="6" t="s">
        <v>4576</v>
      </c>
      <c r="J1221" s="8" t="s">
        <v>63</v>
      </c>
      <c r="K1221" s="5" t="s">
        <v>64</v>
      </c>
      <c r="L1221" s="7" t="s">
        <v>65</v>
      </c>
      <c r="M1221" s="9">
        <v>12410</v>
      </c>
      <c r="N1221" s="5" t="s">
        <v>42</v>
      </c>
      <c r="O1221" s="31">
        <v>42971.6435379282</v>
      </c>
      <c r="P1221" s="32">
        <v>42976.6235507755</v>
      </c>
      <c r="Q1221" s="28" t="s">
        <v>3069</v>
      </c>
      <c r="R1221" s="29" t="s">
        <v>43</v>
      </c>
      <c r="S1221" s="28" t="s">
        <v>69</v>
      </c>
      <c r="T1221" s="28" t="s">
        <v>362</v>
      </c>
      <c r="U1221" s="5" t="s">
        <v>363</v>
      </c>
      <c r="V1221" s="28" t="s">
        <v>352</v>
      </c>
      <c r="W1221" s="7" t="s">
        <v>43</v>
      </c>
      <c r="X1221" s="7" t="s">
        <v>43</v>
      </c>
      <c r="Y1221" s="5" t="s">
        <v>43</v>
      </c>
      <c r="Z1221" s="5" t="s">
        <v>43</v>
      </c>
      <c r="AA1221" s="6" t="s">
        <v>43</v>
      </c>
      <c r="AB1221" s="6" t="s">
        <v>43</v>
      </c>
      <c r="AC1221" s="6" t="s">
        <v>43</v>
      </c>
      <c r="AD1221" s="6" t="s">
        <v>43</v>
      </c>
      <c r="AE1221" s="6" t="s">
        <v>43</v>
      </c>
    </row>
    <row r="1222">
      <c r="A1222" s="28" t="s">
        <v>4386</v>
      </c>
      <c r="B1222" s="6" t="s">
        <v>415</v>
      </c>
      <c r="C1222" s="6" t="s">
        <v>416</v>
      </c>
      <c r="D1222" s="7" t="s">
        <v>406</v>
      </c>
      <c r="E1222" s="28" t="s">
        <v>407</v>
      </c>
      <c r="F1222" s="5" t="s">
        <v>342</v>
      </c>
      <c r="G1222" s="6" t="s">
        <v>37</v>
      </c>
      <c r="H1222" s="6" t="s">
        <v>415</v>
      </c>
      <c r="I1222" s="6" t="s">
        <v>4577</v>
      </c>
      <c r="J1222" s="8" t="s">
        <v>191</v>
      </c>
      <c r="K1222" s="5" t="s">
        <v>192</v>
      </c>
      <c r="L1222" s="7" t="s">
        <v>193</v>
      </c>
      <c r="M1222" s="9">
        <v>13450</v>
      </c>
      <c r="N1222" s="5" t="s">
        <v>42</v>
      </c>
      <c r="O1222" s="31">
        <v>42971.643541169</v>
      </c>
      <c r="P1222" s="32">
        <v>42976.6235507755</v>
      </c>
      <c r="Q1222" s="28" t="s">
        <v>419</v>
      </c>
      <c r="R1222" s="29" t="s">
        <v>43</v>
      </c>
      <c r="S1222" s="28" t="s">
        <v>69</v>
      </c>
      <c r="T1222" s="28" t="s">
        <v>362</v>
      </c>
      <c r="U1222" s="5" t="s">
        <v>363</v>
      </c>
      <c r="V1222" s="28" t="s">
        <v>352</v>
      </c>
      <c r="W1222" s="7" t="s">
        <v>43</v>
      </c>
      <c r="X1222" s="7" t="s">
        <v>43</v>
      </c>
      <c r="Y1222" s="5" t="s">
        <v>43</v>
      </c>
      <c r="Z1222" s="5" t="s">
        <v>43</v>
      </c>
      <c r="AA1222" s="6" t="s">
        <v>43</v>
      </c>
      <c r="AB1222" s="6" t="s">
        <v>43</v>
      </c>
      <c r="AC1222" s="6" t="s">
        <v>43</v>
      </c>
      <c r="AD1222" s="6" t="s">
        <v>43</v>
      </c>
      <c r="AE1222" s="6" t="s">
        <v>43</v>
      </c>
    </row>
    <row r="1223">
      <c r="A1223" s="28" t="s">
        <v>4392</v>
      </c>
      <c r="B1223" s="6" t="s">
        <v>2745</v>
      </c>
      <c r="C1223" s="6" t="s">
        <v>4578</v>
      </c>
      <c r="D1223" s="7" t="s">
        <v>2625</v>
      </c>
      <c r="E1223" s="28" t="s">
        <v>2626</v>
      </c>
      <c r="F1223" s="5" t="s">
        <v>342</v>
      </c>
      <c r="G1223" s="6" t="s">
        <v>37</v>
      </c>
      <c r="H1223" s="6" t="s">
        <v>2746</v>
      </c>
      <c r="I1223" s="6" t="s">
        <v>4579</v>
      </c>
      <c r="J1223" s="8" t="s">
        <v>191</v>
      </c>
      <c r="K1223" s="5" t="s">
        <v>192</v>
      </c>
      <c r="L1223" s="7" t="s">
        <v>193</v>
      </c>
      <c r="M1223" s="9">
        <v>13550</v>
      </c>
      <c r="N1223" s="5" t="s">
        <v>42</v>
      </c>
      <c r="O1223" s="31">
        <v>42971.6435447917</v>
      </c>
      <c r="P1223" s="32">
        <v>42976.6235507755</v>
      </c>
      <c r="Q1223" s="28" t="s">
        <v>2748</v>
      </c>
      <c r="R1223" s="29" t="s">
        <v>43</v>
      </c>
      <c r="S1223" s="28" t="s">
        <v>69</v>
      </c>
      <c r="T1223" s="28" t="s">
        <v>350</v>
      </c>
      <c r="U1223" s="5" t="s">
        <v>351</v>
      </c>
      <c r="V1223" s="28" t="s">
        <v>352</v>
      </c>
      <c r="W1223" s="7" t="s">
        <v>43</v>
      </c>
      <c r="X1223" s="7" t="s">
        <v>43</v>
      </c>
      <c r="Y1223" s="5" t="s">
        <v>43</v>
      </c>
      <c r="Z1223" s="5" t="s">
        <v>43</v>
      </c>
      <c r="AA1223" s="6" t="s">
        <v>43</v>
      </c>
      <c r="AB1223" s="6" t="s">
        <v>43</v>
      </c>
      <c r="AC1223" s="6" t="s">
        <v>43</v>
      </c>
      <c r="AD1223" s="6" t="s">
        <v>43</v>
      </c>
      <c r="AE1223" s="6" t="s">
        <v>43</v>
      </c>
    </row>
    <row r="1224">
      <c r="A1224" s="28" t="s">
        <v>4491</v>
      </c>
      <c r="B1224" s="6" t="s">
        <v>2770</v>
      </c>
      <c r="C1224" s="6" t="s">
        <v>2375</v>
      </c>
      <c r="D1224" s="7" t="s">
        <v>2758</v>
      </c>
      <c r="E1224" s="28" t="s">
        <v>2759</v>
      </c>
      <c r="F1224" s="5" t="s">
        <v>342</v>
      </c>
      <c r="G1224" s="6" t="s">
        <v>37</v>
      </c>
      <c r="H1224" s="6" t="s">
        <v>2771</v>
      </c>
      <c r="I1224" s="6" t="s">
        <v>4580</v>
      </c>
      <c r="J1224" s="8" t="s">
        <v>191</v>
      </c>
      <c r="K1224" s="5" t="s">
        <v>192</v>
      </c>
      <c r="L1224" s="7" t="s">
        <v>193</v>
      </c>
      <c r="M1224" s="9">
        <v>13810</v>
      </c>
      <c r="N1224" s="5" t="s">
        <v>42</v>
      </c>
      <c r="O1224" s="31">
        <v>42971.6435480324</v>
      </c>
      <c r="P1224" s="32">
        <v>42976.6235509606</v>
      </c>
      <c r="Q1224" s="28" t="s">
        <v>2773</v>
      </c>
      <c r="R1224" s="29" t="s">
        <v>43</v>
      </c>
      <c r="S1224" s="28" t="s">
        <v>69</v>
      </c>
      <c r="T1224" s="28" t="s">
        <v>350</v>
      </c>
      <c r="U1224" s="5" t="s">
        <v>351</v>
      </c>
      <c r="V1224" s="28" t="s">
        <v>352</v>
      </c>
      <c r="W1224" s="7" t="s">
        <v>43</v>
      </c>
      <c r="X1224" s="7" t="s">
        <v>43</v>
      </c>
      <c r="Y1224" s="5" t="s">
        <v>43</v>
      </c>
      <c r="Z1224" s="5" t="s">
        <v>43</v>
      </c>
      <c r="AA1224" s="6" t="s">
        <v>43</v>
      </c>
      <c r="AB1224" s="6" t="s">
        <v>43</v>
      </c>
      <c r="AC1224" s="6" t="s">
        <v>43</v>
      </c>
      <c r="AD1224" s="6" t="s">
        <v>43</v>
      </c>
      <c r="AE1224" s="6" t="s">
        <v>43</v>
      </c>
    </row>
    <row r="1225">
      <c r="A1225" s="28" t="s">
        <v>4388</v>
      </c>
      <c r="B1225" s="6" t="s">
        <v>2866</v>
      </c>
      <c r="C1225" s="6" t="s">
        <v>2375</v>
      </c>
      <c r="D1225" s="7" t="s">
        <v>2854</v>
      </c>
      <c r="E1225" s="28" t="s">
        <v>2855</v>
      </c>
      <c r="F1225" s="5" t="s">
        <v>342</v>
      </c>
      <c r="G1225" s="6" t="s">
        <v>37</v>
      </c>
      <c r="H1225" s="6" t="s">
        <v>2867</v>
      </c>
      <c r="I1225" s="6" t="s">
        <v>4581</v>
      </c>
      <c r="J1225" s="8" t="s">
        <v>191</v>
      </c>
      <c r="K1225" s="5" t="s">
        <v>192</v>
      </c>
      <c r="L1225" s="7" t="s">
        <v>193</v>
      </c>
      <c r="M1225" s="9">
        <v>13480</v>
      </c>
      <c r="N1225" s="5" t="s">
        <v>42</v>
      </c>
      <c r="O1225" s="31">
        <v>42971.6435523495</v>
      </c>
      <c r="P1225" s="32">
        <v>42976.6235509606</v>
      </c>
      <c r="Q1225" s="28" t="s">
        <v>2869</v>
      </c>
      <c r="R1225" s="29" t="s">
        <v>43</v>
      </c>
      <c r="S1225" s="28" t="s">
        <v>69</v>
      </c>
      <c r="T1225" s="28" t="s">
        <v>350</v>
      </c>
      <c r="U1225" s="5" t="s">
        <v>351</v>
      </c>
      <c r="V1225" s="28" t="s">
        <v>352</v>
      </c>
      <c r="W1225" s="7" t="s">
        <v>43</v>
      </c>
      <c r="X1225" s="7" t="s">
        <v>43</v>
      </c>
      <c r="Y1225" s="5" t="s">
        <v>43</v>
      </c>
      <c r="Z1225" s="5" t="s">
        <v>43</v>
      </c>
      <c r="AA1225" s="6" t="s">
        <v>43</v>
      </c>
      <c r="AB1225" s="6" t="s">
        <v>43</v>
      </c>
      <c r="AC1225" s="6" t="s">
        <v>43</v>
      </c>
      <c r="AD1225" s="6" t="s">
        <v>43</v>
      </c>
      <c r="AE1225" s="6" t="s">
        <v>43</v>
      </c>
    </row>
    <row r="1226">
      <c r="A1226" s="28" t="s">
        <v>4463</v>
      </c>
      <c r="B1226" s="6" t="s">
        <v>817</v>
      </c>
      <c r="C1226" s="6" t="s">
        <v>818</v>
      </c>
      <c r="D1226" s="7" t="s">
        <v>819</v>
      </c>
      <c r="E1226" s="28" t="s">
        <v>820</v>
      </c>
      <c r="F1226" s="5" t="s">
        <v>342</v>
      </c>
      <c r="G1226" s="6" t="s">
        <v>37</v>
      </c>
      <c r="H1226" s="6" t="s">
        <v>821</v>
      </c>
      <c r="I1226" s="6" t="s">
        <v>4582</v>
      </c>
      <c r="J1226" s="8" t="s">
        <v>191</v>
      </c>
      <c r="K1226" s="5" t="s">
        <v>192</v>
      </c>
      <c r="L1226" s="7" t="s">
        <v>193</v>
      </c>
      <c r="M1226" s="9">
        <v>13680</v>
      </c>
      <c r="N1226" s="5" t="s">
        <v>348</v>
      </c>
      <c r="O1226" s="31">
        <v>42971.6435552431</v>
      </c>
      <c r="P1226" s="32">
        <v>42976.6235509606</v>
      </c>
      <c r="Q1226" s="28" t="s">
        <v>823</v>
      </c>
      <c r="R1226" s="29" t="s">
        <v>4583</v>
      </c>
      <c r="S1226" s="28" t="s">
        <v>69</v>
      </c>
      <c r="T1226" s="28" t="s">
        <v>362</v>
      </c>
      <c r="U1226" s="5" t="s">
        <v>363</v>
      </c>
      <c r="V1226" s="28" t="s">
        <v>352</v>
      </c>
      <c r="W1226" s="7" t="s">
        <v>43</v>
      </c>
      <c r="X1226" s="7" t="s">
        <v>43</v>
      </c>
      <c r="Y1226" s="5" t="s">
        <v>43</v>
      </c>
      <c r="Z1226" s="5" t="s">
        <v>43</v>
      </c>
      <c r="AA1226" s="6" t="s">
        <v>43</v>
      </c>
      <c r="AB1226" s="6" t="s">
        <v>43</v>
      </c>
      <c r="AC1226" s="6" t="s">
        <v>43</v>
      </c>
      <c r="AD1226" s="6" t="s">
        <v>43</v>
      </c>
      <c r="AE1226" s="6" t="s">
        <v>43</v>
      </c>
    </row>
    <row r="1227">
      <c r="A1227" s="28" t="s">
        <v>4390</v>
      </c>
      <c r="B1227" s="6" t="s">
        <v>983</v>
      </c>
      <c r="C1227" s="6" t="s">
        <v>4584</v>
      </c>
      <c r="D1227" s="7" t="s">
        <v>485</v>
      </c>
      <c r="E1227" s="28" t="s">
        <v>486</v>
      </c>
      <c r="F1227" s="5" t="s">
        <v>342</v>
      </c>
      <c r="G1227" s="6" t="s">
        <v>37</v>
      </c>
      <c r="H1227" s="6" t="s">
        <v>984</v>
      </c>
      <c r="I1227" s="6" t="s">
        <v>4585</v>
      </c>
      <c r="J1227" s="8" t="s">
        <v>191</v>
      </c>
      <c r="K1227" s="5" t="s">
        <v>192</v>
      </c>
      <c r="L1227" s="7" t="s">
        <v>193</v>
      </c>
      <c r="M1227" s="9">
        <v>13510</v>
      </c>
      <c r="N1227" s="5" t="s">
        <v>42</v>
      </c>
      <c r="O1227" s="31">
        <v>42971.6435585301</v>
      </c>
      <c r="P1227" s="32">
        <v>42976.6235511574</v>
      </c>
      <c r="Q1227" s="28" t="s">
        <v>986</v>
      </c>
      <c r="R1227" s="29" t="s">
        <v>43</v>
      </c>
      <c r="S1227" s="28" t="s">
        <v>69</v>
      </c>
      <c r="T1227" s="28" t="s">
        <v>362</v>
      </c>
      <c r="U1227" s="5" t="s">
        <v>363</v>
      </c>
      <c r="V1227" s="28" t="s">
        <v>352</v>
      </c>
      <c r="W1227" s="7" t="s">
        <v>43</v>
      </c>
      <c r="X1227" s="7" t="s">
        <v>43</v>
      </c>
      <c r="Y1227" s="5" t="s">
        <v>43</v>
      </c>
      <c r="Z1227" s="5" t="s">
        <v>43</v>
      </c>
      <c r="AA1227" s="6" t="s">
        <v>43</v>
      </c>
      <c r="AB1227" s="6" t="s">
        <v>43</v>
      </c>
      <c r="AC1227" s="6" t="s">
        <v>43</v>
      </c>
      <c r="AD1227" s="6" t="s">
        <v>43</v>
      </c>
      <c r="AE1227" s="6" t="s">
        <v>43</v>
      </c>
    </row>
    <row r="1228">
      <c r="A1228" s="28" t="s">
        <v>4461</v>
      </c>
      <c r="B1228" s="6" t="s">
        <v>427</v>
      </c>
      <c r="C1228" s="6" t="s">
        <v>422</v>
      </c>
      <c r="D1228" s="7" t="s">
        <v>406</v>
      </c>
      <c r="E1228" s="28" t="s">
        <v>407</v>
      </c>
      <c r="F1228" s="5" t="s">
        <v>342</v>
      </c>
      <c r="G1228" s="6" t="s">
        <v>37</v>
      </c>
      <c r="H1228" s="6" t="s">
        <v>427</v>
      </c>
      <c r="I1228" s="6" t="s">
        <v>4586</v>
      </c>
      <c r="J1228" s="8" t="s">
        <v>191</v>
      </c>
      <c r="K1228" s="5" t="s">
        <v>192</v>
      </c>
      <c r="L1228" s="7" t="s">
        <v>193</v>
      </c>
      <c r="M1228" s="9">
        <v>13650</v>
      </c>
      <c r="N1228" s="5" t="s">
        <v>42</v>
      </c>
      <c r="O1228" s="31">
        <v>42971.6435615741</v>
      </c>
      <c r="P1228" s="32">
        <v>42976.6235511574</v>
      </c>
      <c r="Q1228" s="28" t="s">
        <v>429</v>
      </c>
      <c r="R1228" s="29" t="s">
        <v>43</v>
      </c>
      <c r="S1228" s="28" t="s">
        <v>69</v>
      </c>
      <c r="T1228" s="28" t="s">
        <v>362</v>
      </c>
      <c r="U1228" s="5" t="s">
        <v>363</v>
      </c>
      <c r="V1228" s="28" t="s">
        <v>352</v>
      </c>
      <c r="W1228" s="7" t="s">
        <v>43</v>
      </c>
      <c r="X1228" s="7" t="s">
        <v>43</v>
      </c>
      <c r="Y1228" s="5" t="s">
        <v>43</v>
      </c>
      <c r="Z1228" s="5" t="s">
        <v>43</v>
      </c>
      <c r="AA1228" s="6" t="s">
        <v>43</v>
      </c>
      <c r="AB1228" s="6" t="s">
        <v>43</v>
      </c>
      <c r="AC1228" s="6" t="s">
        <v>43</v>
      </c>
      <c r="AD1228" s="6" t="s">
        <v>43</v>
      </c>
      <c r="AE1228" s="6" t="s">
        <v>43</v>
      </c>
    </row>
    <row r="1229">
      <c r="A1229" s="28" t="s">
        <v>4458</v>
      </c>
      <c r="B1229" s="6" t="s">
        <v>2660</v>
      </c>
      <c r="C1229" s="6" t="s">
        <v>2661</v>
      </c>
      <c r="D1229" s="7" t="s">
        <v>2640</v>
      </c>
      <c r="E1229" s="28" t="s">
        <v>2641</v>
      </c>
      <c r="F1229" s="5" t="s">
        <v>342</v>
      </c>
      <c r="G1229" s="6" t="s">
        <v>37</v>
      </c>
      <c r="H1229" s="6" t="s">
        <v>2662</v>
      </c>
      <c r="I1229" s="6" t="s">
        <v>4587</v>
      </c>
      <c r="J1229" s="8" t="s">
        <v>191</v>
      </c>
      <c r="K1229" s="5" t="s">
        <v>192</v>
      </c>
      <c r="L1229" s="7" t="s">
        <v>193</v>
      </c>
      <c r="M1229" s="9">
        <v>13600</v>
      </c>
      <c r="N1229" s="5" t="s">
        <v>42</v>
      </c>
      <c r="O1229" s="31">
        <v>42971.6435644676</v>
      </c>
      <c r="P1229" s="32">
        <v>42976.6235511574</v>
      </c>
      <c r="Q1229" s="28" t="s">
        <v>2664</v>
      </c>
      <c r="R1229" s="29" t="s">
        <v>43</v>
      </c>
      <c r="S1229" s="28" t="s">
        <v>69</v>
      </c>
      <c r="T1229" s="28" t="s">
        <v>362</v>
      </c>
      <c r="U1229" s="5" t="s">
        <v>720</v>
      </c>
      <c r="V1229" s="28" t="s">
        <v>352</v>
      </c>
      <c r="W1229" s="7" t="s">
        <v>43</v>
      </c>
      <c r="X1229" s="7" t="s">
        <v>43</v>
      </c>
      <c r="Y1229" s="5" t="s">
        <v>43</v>
      </c>
      <c r="Z1229" s="5" t="s">
        <v>43</v>
      </c>
      <c r="AA1229" s="6" t="s">
        <v>43</v>
      </c>
      <c r="AB1229" s="6" t="s">
        <v>43</v>
      </c>
      <c r="AC1229" s="6" t="s">
        <v>43</v>
      </c>
      <c r="AD1229" s="6" t="s">
        <v>43</v>
      </c>
      <c r="AE1229" s="6" t="s">
        <v>43</v>
      </c>
    </row>
    <row r="1230">
      <c r="A1230" s="28" t="s">
        <v>4493</v>
      </c>
      <c r="B1230" s="6" t="s">
        <v>1906</v>
      </c>
      <c r="C1230" s="6" t="s">
        <v>714</v>
      </c>
      <c r="D1230" s="7" t="s">
        <v>715</v>
      </c>
      <c r="E1230" s="28" t="s">
        <v>716</v>
      </c>
      <c r="F1230" s="5" t="s">
        <v>342</v>
      </c>
      <c r="G1230" s="6" t="s">
        <v>37</v>
      </c>
      <c r="H1230" s="6" t="s">
        <v>1907</v>
      </c>
      <c r="I1230" s="6" t="s">
        <v>4588</v>
      </c>
      <c r="J1230" s="8" t="s">
        <v>191</v>
      </c>
      <c r="K1230" s="5" t="s">
        <v>192</v>
      </c>
      <c r="L1230" s="7" t="s">
        <v>193</v>
      </c>
      <c r="M1230" s="9">
        <v>13840</v>
      </c>
      <c r="N1230" s="5" t="s">
        <v>348</v>
      </c>
      <c r="O1230" s="31">
        <v>42971.6435675579</v>
      </c>
      <c r="P1230" s="32">
        <v>42976.6235511574</v>
      </c>
      <c r="Q1230" s="28" t="s">
        <v>1909</v>
      </c>
      <c r="R1230" s="29" t="s">
        <v>4589</v>
      </c>
      <c r="S1230" s="28" t="s">
        <v>69</v>
      </c>
      <c r="T1230" s="28" t="s">
        <v>362</v>
      </c>
      <c r="U1230" s="5" t="s">
        <v>363</v>
      </c>
      <c r="V1230" s="28" t="s">
        <v>352</v>
      </c>
      <c r="W1230" s="7" t="s">
        <v>43</v>
      </c>
      <c r="X1230" s="7" t="s">
        <v>43</v>
      </c>
      <c r="Y1230" s="5" t="s">
        <v>43</v>
      </c>
      <c r="Z1230" s="5" t="s">
        <v>43</v>
      </c>
      <c r="AA1230" s="6" t="s">
        <v>43</v>
      </c>
      <c r="AB1230" s="6" t="s">
        <v>43</v>
      </c>
      <c r="AC1230" s="6" t="s">
        <v>43</v>
      </c>
      <c r="AD1230" s="6" t="s">
        <v>43</v>
      </c>
      <c r="AE1230" s="6" t="s">
        <v>43</v>
      </c>
    </row>
    <row r="1231">
      <c r="A1231" s="28" t="s">
        <v>4583</v>
      </c>
      <c r="B1231" s="6" t="s">
        <v>817</v>
      </c>
      <c r="C1231" s="6" t="s">
        <v>818</v>
      </c>
      <c r="D1231" s="7" t="s">
        <v>819</v>
      </c>
      <c r="E1231" s="28" t="s">
        <v>820</v>
      </c>
      <c r="F1231" s="5" t="s">
        <v>342</v>
      </c>
      <c r="G1231" s="6" t="s">
        <v>37</v>
      </c>
      <c r="H1231" s="6" t="s">
        <v>821</v>
      </c>
      <c r="I1231" s="6" t="s">
        <v>4590</v>
      </c>
      <c r="J1231" s="8" t="s">
        <v>191</v>
      </c>
      <c r="K1231" s="5" t="s">
        <v>192</v>
      </c>
      <c r="L1231" s="7" t="s">
        <v>193</v>
      </c>
      <c r="M1231" s="9">
        <v>13690</v>
      </c>
      <c r="N1231" s="5" t="s">
        <v>348</v>
      </c>
      <c r="O1231" s="31">
        <v>42971.6435709491</v>
      </c>
      <c r="P1231" s="32">
        <v>42976.6235511574</v>
      </c>
      <c r="Q1231" s="28" t="s">
        <v>4463</v>
      </c>
      <c r="R1231" s="29" t="s">
        <v>4591</v>
      </c>
      <c r="S1231" s="28" t="s">
        <v>69</v>
      </c>
      <c r="T1231" s="28" t="s">
        <v>362</v>
      </c>
      <c r="U1231" s="5" t="s">
        <v>363</v>
      </c>
      <c r="V1231" s="28" t="s">
        <v>352</v>
      </c>
      <c r="W1231" s="7" t="s">
        <v>43</v>
      </c>
      <c r="X1231" s="7" t="s">
        <v>43</v>
      </c>
      <c r="Y1231" s="5" t="s">
        <v>43</v>
      </c>
      <c r="Z1231" s="5" t="s">
        <v>43</v>
      </c>
      <c r="AA1231" s="6" t="s">
        <v>43</v>
      </c>
      <c r="AB1231" s="6" t="s">
        <v>43</v>
      </c>
      <c r="AC1231" s="6" t="s">
        <v>43</v>
      </c>
      <c r="AD1231" s="6" t="s">
        <v>43</v>
      </c>
      <c r="AE1231" s="6" t="s">
        <v>43</v>
      </c>
    </row>
    <row r="1232">
      <c r="A1232" s="28" t="s">
        <v>4384</v>
      </c>
      <c r="B1232" s="6" t="s">
        <v>2923</v>
      </c>
      <c r="C1232" s="6" t="s">
        <v>4382</v>
      </c>
      <c r="D1232" s="7" t="s">
        <v>715</v>
      </c>
      <c r="E1232" s="28" t="s">
        <v>716</v>
      </c>
      <c r="F1232" s="5" t="s">
        <v>342</v>
      </c>
      <c r="G1232" s="6" t="s">
        <v>37</v>
      </c>
      <c r="H1232" s="6" t="s">
        <v>2924</v>
      </c>
      <c r="I1232" s="6" t="s">
        <v>4592</v>
      </c>
      <c r="J1232" s="8" t="s">
        <v>191</v>
      </c>
      <c r="K1232" s="5" t="s">
        <v>192</v>
      </c>
      <c r="L1232" s="7" t="s">
        <v>193</v>
      </c>
      <c r="M1232" s="9">
        <v>13380</v>
      </c>
      <c r="N1232" s="5" t="s">
        <v>348</v>
      </c>
      <c r="O1232" s="31">
        <v>42971.6435738426</v>
      </c>
      <c r="P1232" s="32">
        <v>42976.6235513542</v>
      </c>
      <c r="Q1232" s="28" t="s">
        <v>2926</v>
      </c>
      <c r="R1232" s="29" t="s">
        <v>4593</v>
      </c>
      <c r="S1232" s="28" t="s">
        <v>69</v>
      </c>
      <c r="T1232" s="28" t="s">
        <v>362</v>
      </c>
      <c r="U1232" s="5" t="s">
        <v>363</v>
      </c>
      <c r="V1232" s="28" t="s">
        <v>352</v>
      </c>
      <c r="W1232" s="7" t="s">
        <v>43</v>
      </c>
      <c r="X1232" s="7" t="s">
        <v>43</v>
      </c>
      <c r="Y1232" s="5" t="s">
        <v>43</v>
      </c>
      <c r="Z1232" s="5" t="s">
        <v>43</v>
      </c>
      <c r="AA1232" s="6" t="s">
        <v>43</v>
      </c>
      <c r="AB1232" s="6" t="s">
        <v>43</v>
      </c>
      <c r="AC1232" s="6" t="s">
        <v>43</v>
      </c>
      <c r="AD1232" s="6" t="s">
        <v>43</v>
      </c>
      <c r="AE1232" s="6" t="s">
        <v>43</v>
      </c>
    </row>
    <row r="1233">
      <c r="A1233" s="28" t="s">
        <v>4591</v>
      </c>
      <c r="B1233" s="6" t="s">
        <v>817</v>
      </c>
      <c r="C1233" s="6" t="s">
        <v>818</v>
      </c>
      <c r="D1233" s="7" t="s">
        <v>819</v>
      </c>
      <c r="E1233" s="28" t="s">
        <v>820</v>
      </c>
      <c r="F1233" s="5" t="s">
        <v>342</v>
      </c>
      <c r="G1233" s="6" t="s">
        <v>37</v>
      </c>
      <c r="H1233" s="6" t="s">
        <v>821</v>
      </c>
      <c r="I1233" s="6" t="s">
        <v>4594</v>
      </c>
      <c r="J1233" s="8" t="s">
        <v>191</v>
      </c>
      <c r="K1233" s="5" t="s">
        <v>192</v>
      </c>
      <c r="L1233" s="7" t="s">
        <v>193</v>
      </c>
      <c r="M1233" s="9">
        <v>13700</v>
      </c>
      <c r="N1233" s="5" t="s">
        <v>42</v>
      </c>
      <c r="O1233" s="31">
        <v>42971.6435767361</v>
      </c>
      <c r="P1233" s="32">
        <v>42976.6235513542</v>
      </c>
      <c r="Q1233" s="28" t="s">
        <v>4583</v>
      </c>
      <c r="R1233" s="29" t="s">
        <v>43</v>
      </c>
      <c r="S1233" s="28" t="s">
        <v>69</v>
      </c>
      <c r="T1233" s="28" t="s">
        <v>362</v>
      </c>
      <c r="U1233" s="5" t="s">
        <v>363</v>
      </c>
      <c r="V1233" s="28" t="s">
        <v>352</v>
      </c>
      <c r="W1233" s="7" t="s">
        <v>43</v>
      </c>
      <c r="X1233" s="7" t="s">
        <v>43</v>
      </c>
      <c r="Y1233" s="5" t="s">
        <v>43</v>
      </c>
      <c r="Z1233" s="5" t="s">
        <v>43</v>
      </c>
      <c r="AA1233" s="6" t="s">
        <v>43</v>
      </c>
      <c r="AB1233" s="6" t="s">
        <v>43</v>
      </c>
      <c r="AC1233" s="6" t="s">
        <v>43</v>
      </c>
      <c r="AD1233" s="6" t="s">
        <v>43</v>
      </c>
      <c r="AE1233" s="6" t="s">
        <v>43</v>
      </c>
    </row>
    <row r="1234">
      <c r="A1234" s="28" t="s">
        <v>4435</v>
      </c>
      <c r="B1234" s="6" t="s">
        <v>3472</v>
      </c>
      <c r="C1234" s="6" t="s">
        <v>84</v>
      </c>
      <c r="D1234" s="7" t="s">
        <v>715</v>
      </c>
      <c r="E1234" s="28" t="s">
        <v>716</v>
      </c>
      <c r="F1234" s="5" t="s">
        <v>442</v>
      </c>
      <c r="G1234" s="6" t="s">
        <v>37</v>
      </c>
      <c r="H1234" s="6" t="s">
        <v>3452</v>
      </c>
      <c r="I1234" s="6" t="s">
        <v>4595</v>
      </c>
      <c r="J1234" s="8" t="s">
        <v>709</v>
      </c>
      <c r="K1234" s="5" t="s">
        <v>710</v>
      </c>
      <c r="L1234" s="7" t="s">
        <v>711</v>
      </c>
      <c r="M1234" s="9">
        <v>19820</v>
      </c>
      <c r="N1234" s="5" t="s">
        <v>348</v>
      </c>
      <c r="O1234" s="31">
        <v>42971.6435799769</v>
      </c>
      <c r="P1234" s="32">
        <v>42976.6235513542</v>
      </c>
      <c r="Q1234" s="28" t="s">
        <v>3474</v>
      </c>
      <c r="R1234" s="29" t="s">
        <v>4280</v>
      </c>
      <c r="S1234" s="28" t="s">
        <v>69</v>
      </c>
      <c r="T1234" s="28" t="s">
        <v>43</v>
      </c>
      <c r="U1234" s="5" t="s">
        <v>43</v>
      </c>
      <c r="V1234" s="28" t="s">
        <v>43</v>
      </c>
      <c r="W1234" s="7" t="s">
        <v>43</v>
      </c>
      <c r="X1234" s="7" t="s">
        <v>43</v>
      </c>
      <c r="Y1234" s="5" t="s">
        <v>43</v>
      </c>
      <c r="Z1234" s="5" t="s">
        <v>43</v>
      </c>
      <c r="AA1234" s="6" t="s">
        <v>43</v>
      </c>
      <c r="AB1234" s="6" t="s">
        <v>3475</v>
      </c>
      <c r="AC1234" s="6" t="s">
        <v>3476</v>
      </c>
      <c r="AD1234" s="6" t="s">
        <v>43</v>
      </c>
      <c r="AE1234" s="6" t="s">
        <v>43</v>
      </c>
    </row>
    <row r="1235">
      <c r="A1235" s="28" t="s">
        <v>4140</v>
      </c>
      <c r="B1235" s="6" t="s">
        <v>4137</v>
      </c>
      <c r="C1235" s="6" t="s">
        <v>84</v>
      </c>
      <c r="D1235" s="7" t="s">
        <v>600</v>
      </c>
      <c r="E1235" s="28" t="s">
        <v>601</v>
      </c>
      <c r="F1235" s="5" t="s">
        <v>442</v>
      </c>
      <c r="G1235" s="6" t="s">
        <v>37</v>
      </c>
      <c r="H1235" s="6" t="s">
        <v>4138</v>
      </c>
      <c r="I1235" s="6" t="s">
        <v>4596</v>
      </c>
      <c r="J1235" s="8" t="s">
        <v>436</v>
      </c>
      <c r="K1235" s="5" t="s">
        <v>437</v>
      </c>
      <c r="L1235" s="7" t="s">
        <v>438</v>
      </c>
      <c r="M1235" s="9">
        <v>22800</v>
      </c>
      <c r="N1235" s="5" t="s">
        <v>348</v>
      </c>
      <c r="O1235" s="31">
        <v>42971.6435830671</v>
      </c>
      <c r="P1235" s="32">
        <v>42976.6235515046</v>
      </c>
      <c r="Q1235" s="28" t="s">
        <v>4136</v>
      </c>
      <c r="R1235" s="29" t="s">
        <v>4597</v>
      </c>
      <c r="S1235" s="28" t="s">
        <v>43</v>
      </c>
      <c r="T1235" s="28" t="s">
        <v>43</v>
      </c>
      <c r="U1235" s="5" t="s">
        <v>43</v>
      </c>
      <c r="V1235" s="28" t="s">
        <v>43</v>
      </c>
      <c r="W1235" s="7" t="s">
        <v>43</v>
      </c>
      <c r="X1235" s="7" t="s">
        <v>43</v>
      </c>
      <c r="Y1235" s="5" t="s">
        <v>43</v>
      </c>
      <c r="Z1235" s="5" t="s">
        <v>43</v>
      </c>
      <c r="AA1235" s="6" t="s">
        <v>43</v>
      </c>
      <c r="AB1235" s="6" t="s">
        <v>4141</v>
      </c>
      <c r="AC1235" s="6" t="s">
        <v>4142</v>
      </c>
      <c r="AD1235" s="6" t="s">
        <v>43</v>
      </c>
      <c r="AE1235" s="6" t="s">
        <v>43</v>
      </c>
    </row>
    <row r="1236">
      <c r="A1236" s="28" t="s">
        <v>4362</v>
      </c>
      <c r="B1236" s="6" t="s">
        <v>3398</v>
      </c>
      <c r="C1236" s="6" t="s">
        <v>3399</v>
      </c>
      <c r="D1236" s="7" t="s">
        <v>3306</v>
      </c>
      <c r="E1236" s="28" t="s">
        <v>3307</v>
      </c>
      <c r="F1236" s="5" t="s">
        <v>342</v>
      </c>
      <c r="G1236" s="6" t="s">
        <v>37</v>
      </c>
      <c r="H1236" s="6" t="s">
        <v>3400</v>
      </c>
      <c r="I1236" s="6" t="s">
        <v>4598</v>
      </c>
      <c r="J1236" s="8" t="s">
        <v>180</v>
      </c>
      <c r="K1236" s="5" t="s">
        <v>181</v>
      </c>
      <c r="L1236" s="7" t="s">
        <v>182</v>
      </c>
      <c r="M1236" s="9">
        <v>14790</v>
      </c>
      <c r="N1236" s="5" t="s">
        <v>348</v>
      </c>
      <c r="O1236" s="31">
        <v>42971.6435863079</v>
      </c>
      <c r="P1236" s="32">
        <v>42976.6235515046</v>
      </c>
      <c r="Q1236" s="28" t="s">
        <v>3402</v>
      </c>
      <c r="R1236" s="29" t="s">
        <v>4599</v>
      </c>
      <c r="S1236" s="28" t="s">
        <v>69</v>
      </c>
      <c r="T1236" s="28" t="s">
        <v>362</v>
      </c>
      <c r="U1236" s="5" t="s">
        <v>363</v>
      </c>
      <c r="V1236" s="28" t="s">
        <v>352</v>
      </c>
      <c r="W1236" s="7" t="s">
        <v>43</v>
      </c>
      <c r="X1236" s="7" t="s">
        <v>43</v>
      </c>
      <c r="Y1236" s="5" t="s">
        <v>43</v>
      </c>
      <c r="Z1236" s="5" t="s">
        <v>43</v>
      </c>
      <c r="AA1236" s="6" t="s">
        <v>43</v>
      </c>
      <c r="AB1236" s="6" t="s">
        <v>43</v>
      </c>
      <c r="AC1236" s="6" t="s">
        <v>43</v>
      </c>
      <c r="AD1236" s="6" t="s">
        <v>43</v>
      </c>
      <c r="AE1236" s="6" t="s">
        <v>43</v>
      </c>
    </row>
    <row r="1237">
      <c r="A1237" s="28" t="s">
        <v>4477</v>
      </c>
      <c r="B1237" s="6" t="s">
        <v>1992</v>
      </c>
      <c r="C1237" s="6" t="s">
        <v>484</v>
      </c>
      <c r="D1237" s="7" t="s">
        <v>485</v>
      </c>
      <c r="E1237" s="28" t="s">
        <v>486</v>
      </c>
      <c r="F1237" s="5" t="s">
        <v>342</v>
      </c>
      <c r="G1237" s="6" t="s">
        <v>37</v>
      </c>
      <c r="H1237" s="6" t="s">
        <v>1993</v>
      </c>
      <c r="I1237" s="6" t="s">
        <v>4600</v>
      </c>
      <c r="J1237" s="8" t="s">
        <v>180</v>
      </c>
      <c r="K1237" s="5" t="s">
        <v>181</v>
      </c>
      <c r="L1237" s="7" t="s">
        <v>182</v>
      </c>
      <c r="M1237" s="9">
        <v>14910</v>
      </c>
      <c r="N1237" s="5" t="s">
        <v>348</v>
      </c>
      <c r="O1237" s="31">
        <v>42971.6435893866</v>
      </c>
      <c r="P1237" s="32">
        <v>42976.6235517014</v>
      </c>
      <c r="Q1237" s="28" t="s">
        <v>1995</v>
      </c>
      <c r="R1237" s="29" t="s">
        <v>4601</v>
      </c>
      <c r="S1237" s="28" t="s">
        <v>69</v>
      </c>
      <c r="T1237" s="28" t="s">
        <v>362</v>
      </c>
      <c r="U1237" s="5" t="s">
        <v>363</v>
      </c>
      <c r="V1237" s="28" t="s">
        <v>352</v>
      </c>
      <c r="W1237" s="7" t="s">
        <v>43</v>
      </c>
      <c r="X1237" s="7" t="s">
        <v>43</v>
      </c>
      <c r="Y1237" s="5" t="s">
        <v>43</v>
      </c>
      <c r="Z1237" s="5" t="s">
        <v>43</v>
      </c>
      <c r="AA1237" s="6" t="s">
        <v>43</v>
      </c>
      <c r="AB1237" s="6" t="s">
        <v>43</v>
      </c>
      <c r="AC1237" s="6" t="s">
        <v>43</v>
      </c>
      <c r="AD1237" s="6" t="s">
        <v>43</v>
      </c>
      <c r="AE1237" s="6" t="s">
        <v>43</v>
      </c>
    </row>
    <row r="1238">
      <c r="A1238" s="28" t="s">
        <v>4484</v>
      </c>
      <c r="B1238" s="6" t="s">
        <v>2529</v>
      </c>
      <c r="C1238" s="6" t="s">
        <v>1279</v>
      </c>
      <c r="D1238" s="7" t="s">
        <v>2523</v>
      </c>
      <c r="E1238" s="28" t="s">
        <v>2524</v>
      </c>
      <c r="F1238" s="5" t="s">
        <v>342</v>
      </c>
      <c r="G1238" s="6" t="s">
        <v>37</v>
      </c>
      <c r="H1238" s="6" t="s">
        <v>2530</v>
      </c>
      <c r="I1238" s="6" t="s">
        <v>4602</v>
      </c>
      <c r="J1238" s="8" t="s">
        <v>180</v>
      </c>
      <c r="K1238" s="5" t="s">
        <v>181</v>
      </c>
      <c r="L1238" s="7" t="s">
        <v>182</v>
      </c>
      <c r="M1238" s="9">
        <v>15070</v>
      </c>
      <c r="N1238" s="5" t="s">
        <v>348</v>
      </c>
      <c r="O1238" s="31">
        <v>42971.6435922801</v>
      </c>
      <c r="P1238" s="32">
        <v>42976.6235517014</v>
      </c>
      <c r="Q1238" s="28" t="s">
        <v>2532</v>
      </c>
      <c r="R1238" s="29" t="s">
        <v>4603</v>
      </c>
      <c r="S1238" s="28" t="s">
        <v>69</v>
      </c>
      <c r="T1238" s="28" t="s">
        <v>362</v>
      </c>
      <c r="U1238" s="5" t="s">
        <v>363</v>
      </c>
      <c r="V1238" s="28" t="s">
        <v>352</v>
      </c>
      <c r="W1238" s="7" t="s">
        <v>43</v>
      </c>
      <c r="X1238" s="7" t="s">
        <v>43</v>
      </c>
      <c r="Y1238" s="5" t="s">
        <v>43</v>
      </c>
      <c r="Z1238" s="5" t="s">
        <v>43</v>
      </c>
      <c r="AA1238" s="6" t="s">
        <v>43</v>
      </c>
      <c r="AB1238" s="6" t="s">
        <v>43</v>
      </c>
      <c r="AC1238" s="6" t="s">
        <v>43</v>
      </c>
      <c r="AD1238" s="6" t="s">
        <v>43</v>
      </c>
      <c r="AE1238" s="6" t="s">
        <v>43</v>
      </c>
    </row>
    <row r="1239">
      <c r="A1239" s="28" t="s">
        <v>4475</v>
      </c>
      <c r="B1239" s="6" t="s">
        <v>2757</v>
      </c>
      <c r="C1239" s="6" t="s">
        <v>4473</v>
      </c>
      <c r="D1239" s="7" t="s">
        <v>2758</v>
      </c>
      <c r="E1239" s="28" t="s">
        <v>2759</v>
      </c>
      <c r="F1239" s="5" t="s">
        <v>342</v>
      </c>
      <c r="G1239" s="6" t="s">
        <v>37</v>
      </c>
      <c r="H1239" s="6" t="s">
        <v>2760</v>
      </c>
      <c r="I1239" s="6" t="s">
        <v>4604</v>
      </c>
      <c r="J1239" s="8" t="s">
        <v>180</v>
      </c>
      <c r="K1239" s="5" t="s">
        <v>181</v>
      </c>
      <c r="L1239" s="7" t="s">
        <v>182</v>
      </c>
      <c r="M1239" s="9">
        <v>14860</v>
      </c>
      <c r="N1239" s="5" t="s">
        <v>348</v>
      </c>
      <c r="O1239" s="31">
        <v>42971.6435951736</v>
      </c>
      <c r="P1239" s="32">
        <v>42976.6235517014</v>
      </c>
      <c r="Q1239" s="28" t="s">
        <v>2762</v>
      </c>
      <c r="R1239" s="29" t="s">
        <v>4605</v>
      </c>
      <c r="S1239" s="28" t="s">
        <v>69</v>
      </c>
      <c r="T1239" s="28" t="s">
        <v>362</v>
      </c>
      <c r="U1239" s="5" t="s">
        <v>363</v>
      </c>
      <c r="V1239" s="28" t="s">
        <v>352</v>
      </c>
      <c r="W1239" s="7" t="s">
        <v>43</v>
      </c>
      <c r="X1239" s="7" t="s">
        <v>43</v>
      </c>
      <c r="Y1239" s="5" t="s">
        <v>43</v>
      </c>
      <c r="Z1239" s="5" t="s">
        <v>43</v>
      </c>
      <c r="AA1239" s="6" t="s">
        <v>43</v>
      </c>
      <c r="AB1239" s="6" t="s">
        <v>43</v>
      </c>
      <c r="AC1239" s="6" t="s">
        <v>43</v>
      </c>
      <c r="AD1239" s="6" t="s">
        <v>43</v>
      </c>
      <c r="AE1239" s="6" t="s">
        <v>43</v>
      </c>
    </row>
    <row r="1240">
      <c r="A1240" s="28" t="s">
        <v>4482</v>
      </c>
      <c r="B1240" s="6" t="s">
        <v>3467</v>
      </c>
      <c r="C1240" s="6" t="s">
        <v>2661</v>
      </c>
      <c r="D1240" s="7" t="s">
        <v>2944</v>
      </c>
      <c r="E1240" s="28" t="s">
        <v>2945</v>
      </c>
      <c r="F1240" s="5" t="s">
        <v>342</v>
      </c>
      <c r="G1240" s="6" t="s">
        <v>37</v>
      </c>
      <c r="H1240" s="6" t="s">
        <v>3468</v>
      </c>
      <c r="I1240" s="6" t="s">
        <v>4606</v>
      </c>
      <c r="J1240" s="8" t="s">
        <v>180</v>
      </c>
      <c r="K1240" s="5" t="s">
        <v>181</v>
      </c>
      <c r="L1240" s="7" t="s">
        <v>182</v>
      </c>
      <c r="M1240" s="9">
        <v>15040</v>
      </c>
      <c r="N1240" s="5" t="s">
        <v>42</v>
      </c>
      <c r="O1240" s="31">
        <v>42971.6435984144</v>
      </c>
      <c r="P1240" s="32">
        <v>42976.6235518866</v>
      </c>
      <c r="Q1240" s="28" t="s">
        <v>3470</v>
      </c>
      <c r="R1240" s="29" t="s">
        <v>43</v>
      </c>
      <c r="S1240" s="28" t="s">
        <v>69</v>
      </c>
      <c r="T1240" s="28" t="s">
        <v>362</v>
      </c>
      <c r="U1240" s="5" t="s">
        <v>363</v>
      </c>
      <c r="V1240" s="28" t="s">
        <v>352</v>
      </c>
      <c r="W1240" s="7" t="s">
        <v>43</v>
      </c>
      <c r="X1240" s="7" t="s">
        <v>43</v>
      </c>
      <c r="Y1240" s="5" t="s">
        <v>43</v>
      </c>
      <c r="Z1240" s="5" t="s">
        <v>43</v>
      </c>
      <c r="AA1240" s="6" t="s">
        <v>43</v>
      </c>
      <c r="AB1240" s="6" t="s">
        <v>43</v>
      </c>
      <c r="AC1240" s="6" t="s">
        <v>43</v>
      </c>
      <c r="AD1240" s="6" t="s">
        <v>43</v>
      </c>
      <c r="AE1240" s="6" t="s">
        <v>43</v>
      </c>
    </row>
    <row r="1241">
      <c r="A1241" s="28" t="s">
        <v>4360</v>
      </c>
      <c r="B1241" s="6" t="s">
        <v>2160</v>
      </c>
      <c r="C1241" s="6" t="s">
        <v>2161</v>
      </c>
      <c r="D1241" s="7" t="s">
        <v>2162</v>
      </c>
      <c r="E1241" s="28" t="s">
        <v>2163</v>
      </c>
      <c r="F1241" s="5" t="s">
        <v>342</v>
      </c>
      <c r="G1241" s="6" t="s">
        <v>37</v>
      </c>
      <c r="H1241" s="6" t="s">
        <v>2164</v>
      </c>
      <c r="I1241" s="6" t="s">
        <v>4607</v>
      </c>
      <c r="J1241" s="8" t="s">
        <v>180</v>
      </c>
      <c r="K1241" s="5" t="s">
        <v>181</v>
      </c>
      <c r="L1241" s="7" t="s">
        <v>182</v>
      </c>
      <c r="M1241" s="9">
        <v>15220</v>
      </c>
      <c r="N1241" s="5" t="s">
        <v>42</v>
      </c>
      <c r="O1241" s="31">
        <v>42971.6436013079</v>
      </c>
      <c r="P1241" s="32">
        <v>42976.6235518866</v>
      </c>
      <c r="Q1241" s="28" t="s">
        <v>2166</v>
      </c>
      <c r="R1241" s="29" t="s">
        <v>43</v>
      </c>
      <c r="S1241" s="28" t="s">
        <v>69</v>
      </c>
      <c r="T1241" s="28" t="s">
        <v>362</v>
      </c>
      <c r="U1241" s="5" t="s">
        <v>363</v>
      </c>
      <c r="V1241" s="28" t="s">
        <v>352</v>
      </c>
      <c r="W1241" s="7" t="s">
        <v>43</v>
      </c>
      <c r="X1241" s="7" t="s">
        <v>43</v>
      </c>
      <c r="Y1241" s="5" t="s">
        <v>43</v>
      </c>
      <c r="Z1241" s="5" t="s">
        <v>43</v>
      </c>
      <c r="AA1241" s="6" t="s">
        <v>43</v>
      </c>
      <c r="AB1241" s="6" t="s">
        <v>43</v>
      </c>
      <c r="AC1241" s="6" t="s">
        <v>43</v>
      </c>
      <c r="AD1241" s="6" t="s">
        <v>43</v>
      </c>
      <c r="AE1241" s="6" t="s">
        <v>43</v>
      </c>
    </row>
    <row r="1242">
      <c r="A1242" s="28" t="s">
        <v>4487</v>
      </c>
      <c r="B1242" s="6" t="s">
        <v>800</v>
      </c>
      <c r="C1242" s="6" t="s">
        <v>773</v>
      </c>
      <c r="D1242" s="7" t="s">
        <v>774</v>
      </c>
      <c r="E1242" s="28" t="s">
        <v>775</v>
      </c>
      <c r="F1242" s="5" t="s">
        <v>342</v>
      </c>
      <c r="G1242" s="6" t="s">
        <v>37</v>
      </c>
      <c r="H1242" s="6" t="s">
        <v>801</v>
      </c>
      <c r="I1242" s="6" t="s">
        <v>4608</v>
      </c>
      <c r="J1242" s="8" t="s">
        <v>180</v>
      </c>
      <c r="K1242" s="5" t="s">
        <v>181</v>
      </c>
      <c r="L1242" s="7" t="s">
        <v>182</v>
      </c>
      <c r="M1242" s="9">
        <v>14950</v>
      </c>
      <c r="N1242" s="5" t="s">
        <v>633</v>
      </c>
      <c r="O1242" s="31">
        <v>42971.6436047106</v>
      </c>
      <c r="P1242" s="32">
        <v>42977.2693642361</v>
      </c>
      <c r="Q1242" s="28" t="s">
        <v>803</v>
      </c>
      <c r="R1242" s="29" t="s">
        <v>43</v>
      </c>
      <c r="S1242" s="28" t="s">
        <v>69</v>
      </c>
      <c r="T1242" s="28" t="s">
        <v>362</v>
      </c>
      <c r="U1242" s="5" t="s">
        <v>363</v>
      </c>
      <c r="V1242" s="28" t="s">
        <v>352</v>
      </c>
      <c r="W1242" s="7" t="s">
        <v>43</v>
      </c>
      <c r="X1242" s="7" t="s">
        <v>43</v>
      </c>
      <c r="Y1242" s="5" t="s">
        <v>43</v>
      </c>
      <c r="Z1242" s="5" t="s">
        <v>43</v>
      </c>
      <c r="AA1242" s="6" t="s">
        <v>43</v>
      </c>
      <c r="AB1242" s="6" t="s">
        <v>43</v>
      </c>
      <c r="AC1242" s="6" t="s">
        <v>43</v>
      </c>
      <c r="AD1242" s="6" t="s">
        <v>43</v>
      </c>
      <c r="AE1242" s="6" t="s">
        <v>43</v>
      </c>
    </row>
    <row r="1243">
      <c r="A1243" s="28" t="s">
        <v>4370</v>
      </c>
      <c r="B1243" s="6" t="s">
        <v>866</v>
      </c>
      <c r="C1243" s="6" t="s">
        <v>84</v>
      </c>
      <c r="D1243" s="7" t="s">
        <v>406</v>
      </c>
      <c r="E1243" s="28" t="s">
        <v>407</v>
      </c>
      <c r="F1243" s="5" t="s">
        <v>442</v>
      </c>
      <c r="G1243" s="6" t="s">
        <v>37</v>
      </c>
      <c r="H1243" s="6" t="s">
        <v>4609</v>
      </c>
      <c r="I1243" s="6" t="s">
        <v>4610</v>
      </c>
      <c r="J1243" s="8" t="s">
        <v>260</v>
      </c>
      <c r="K1243" s="5" t="s">
        <v>261</v>
      </c>
      <c r="L1243" s="7" t="s">
        <v>262</v>
      </c>
      <c r="M1243" s="9">
        <v>14500</v>
      </c>
      <c r="N1243" s="5" t="s">
        <v>348</v>
      </c>
      <c r="O1243" s="31">
        <v>42971.6436076042</v>
      </c>
      <c r="P1243" s="32">
        <v>42976.6235520486</v>
      </c>
      <c r="Q1243" s="28" t="s">
        <v>869</v>
      </c>
      <c r="R1243" s="29" t="s">
        <v>270</v>
      </c>
      <c r="S1243" s="28" t="s">
        <v>43</v>
      </c>
      <c r="T1243" s="28" t="s">
        <v>43</v>
      </c>
      <c r="U1243" s="5" t="s">
        <v>43</v>
      </c>
      <c r="V1243" s="28" t="s">
        <v>43</v>
      </c>
      <c r="W1243" s="7" t="s">
        <v>43</v>
      </c>
      <c r="X1243" s="7" t="s">
        <v>43</v>
      </c>
      <c r="Y1243" s="5" t="s">
        <v>43</v>
      </c>
      <c r="Z1243" s="5" t="s">
        <v>43</v>
      </c>
      <c r="AA1243" s="6" t="s">
        <v>43</v>
      </c>
      <c r="AB1243" s="6" t="s">
        <v>4611</v>
      </c>
      <c r="AC1243" s="6" t="s">
        <v>252</v>
      </c>
      <c r="AD1243" s="6" t="s">
        <v>43</v>
      </c>
      <c r="AE1243" s="6" t="s">
        <v>43</v>
      </c>
    </row>
    <row r="1244">
      <c r="A1244" s="28" t="s">
        <v>3546</v>
      </c>
      <c r="B1244" s="6" t="s">
        <v>3424</v>
      </c>
      <c r="C1244" s="6" t="s">
        <v>3425</v>
      </c>
      <c r="D1244" s="7" t="s">
        <v>3084</v>
      </c>
      <c r="E1244" s="28" t="s">
        <v>3085</v>
      </c>
      <c r="F1244" s="5" t="s">
        <v>433</v>
      </c>
      <c r="G1244" s="6" t="s">
        <v>37</v>
      </c>
      <c r="H1244" s="6" t="s">
        <v>3426</v>
      </c>
      <c r="I1244" s="6" t="s">
        <v>4612</v>
      </c>
      <c r="J1244" s="8" t="s">
        <v>436</v>
      </c>
      <c r="K1244" s="5" t="s">
        <v>437</v>
      </c>
      <c r="L1244" s="7" t="s">
        <v>438</v>
      </c>
      <c r="M1244" s="9">
        <v>22670</v>
      </c>
      <c r="N1244" s="5" t="s">
        <v>66</v>
      </c>
      <c r="O1244" s="31">
        <v>42976.5728814815</v>
      </c>
      <c r="P1244" s="32">
        <v>42976.623559456</v>
      </c>
      <c r="Q1244" s="28" t="s">
        <v>3428</v>
      </c>
      <c r="R1244" s="29" t="s">
        <v>43</v>
      </c>
      <c r="S1244" s="28" t="s">
        <v>43</v>
      </c>
      <c r="T1244" s="28" t="s">
        <v>43</v>
      </c>
      <c r="U1244" s="5" t="s">
        <v>43</v>
      </c>
      <c r="V1244" s="28" t="s">
        <v>43</v>
      </c>
      <c r="W1244" s="7" t="s">
        <v>43</v>
      </c>
      <c r="X1244" s="7" t="s">
        <v>43</v>
      </c>
      <c r="Y1244" s="5" t="s">
        <v>43</v>
      </c>
      <c r="Z1244" s="5" t="s">
        <v>43</v>
      </c>
      <c r="AA1244" s="6" t="s">
        <v>43</v>
      </c>
      <c r="AB1244" s="6" t="s">
        <v>43</v>
      </c>
      <c r="AC1244" s="6" t="s">
        <v>43</v>
      </c>
      <c r="AD1244" s="6" t="s">
        <v>43</v>
      </c>
      <c r="AE1244" s="6" t="s">
        <v>43</v>
      </c>
    </row>
    <row r="1245">
      <c r="A1245" s="28" t="s">
        <v>3548</v>
      </c>
      <c r="B1245" s="6" t="s">
        <v>3512</v>
      </c>
      <c r="C1245" s="6" t="s">
        <v>3252</v>
      </c>
      <c r="D1245" s="7" t="s">
        <v>3253</v>
      </c>
      <c r="E1245" s="28" t="s">
        <v>3254</v>
      </c>
      <c r="F1245" s="5" t="s">
        <v>1482</v>
      </c>
      <c r="G1245" s="6" t="s">
        <v>37</v>
      </c>
      <c r="H1245" s="6" t="s">
        <v>3513</v>
      </c>
      <c r="I1245" s="6" t="s">
        <v>4613</v>
      </c>
      <c r="J1245" s="8" t="s">
        <v>436</v>
      </c>
      <c r="K1245" s="5" t="s">
        <v>437</v>
      </c>
      <c r="L1245" s="7" t="s">
        <v>438</v>
      </c>
      <c r="M1245" s="9">
        <v>22700</v>
      </c>
      <c r="N1245" s="5" t="s">
        <v>348</v>
      </c>
      <c r="O1245" s="31">
        <v>42976.5728820255</v>
      </c>
      <c r="P1245" s="32">
        <v>42976.623559456</v>
      </c>
      <c r="Q1245" s="28" t="s">
        <v>3516</v>
      </c>
      <c r="R1245" s="29" t="s">
        <v>4614</v>
      </c>
      <c r="S1245" s="28" t="s">
        <v>69</v>
      </c>
      <c r="T1245" s="28" t="s">
        <v>43</v>
      </c>
      <c r="U1245" s="5" t="s">
        <v>43</v>
      </c>
      <c r="V1245" s="28" t="s">
        <v>43</v>
      </c>
      <c r="W1245" s="7" t="s">
        <v>43</v>
      </c>
      <c r="X1245" s="7" t="s">
        <v>43</v>
      </c>
      <c r="Y1245" s="5" t="s">
        <v>43</v>
      </c>
      <c r="Z1245" s="5" t="s">
        <v>43</v>
      </c>
      <c r="AA1245" s="6" t="s">
        <v>43</v>
      </c>
      <c r="AB1245" s="6" t="s">
        <v>43</v>
      </c>
      <c r="AC1245" s="6" t="s">
        <v>43</v>
      </c>
      <c r="AD1245" s="6" t="s">
        <v>43</v>
      </c>
      <c r="AE1245" s="6" t="s">
        <v>43</v>
      </c>
    </row>
    <row r="1246">
      <c r="A1246" s="28" t="s">
        <v>3551</v>
      </c>
      <c r="B1246" s="6" t="s">
        <v>431</v>
      </c>
      <c r="C1246" s="6" t="s">
        <v>3549</v>
      </c>
      <c r="D1246" s="7" t="s">
        <v>406</v>
      </c>
      <c r="E1246" s="28" t="s">
        <v>407</v>
      </c>
      <c r="F1246" s="5" t="s">
        <v>433</v>
      </c>
      <c r="G1246" s="6" t="s">
        <v>37</v>
      </c>
      <c r="H1246" s="6" t="s">
        <v>434</v>
      </c>
      <c r="I1246" s="6" t="s">
        <v>4615</v>
      </c>
      <c r="J1246" s="8" t="s">
        <v>436</v>
      </c>
      <c r="K1246" s="5" t="s">
        <v>437</v>
      </c>
      <c r="L1246" s="7" t="s">
        <v>438</v>
      </c>
      <c r="M1246" s="9">
        <v>22740</v>
      </c>
      <c r="N1246" s="5" t="s">
        <v>348</v>
      </c>
      <c r="O1246" s="31">
        <v>42976.5728856482</v>
      </c>
      <c r="P1246" s="32">
        <v>42976.623559456</v>
      </c>
      <c r="Q1246" s="28" t="s">
        <v>439</v>
      </c>
      <c r="R1246" s="29" t="s">
        <v>4616</v>
      </c>
      <c r="S1246" s="28" t="s">
        <v>43</v>
      </c>
      <c r="T1246" s="28" t="s">
        <v>43</v>
      </c>
      <c r="U1246" s="5" t="s">
        <v>43</v>
      </c>
      <c r="V1246" s="28" t="s">
        <v>43</v>
      </c>
      <c r="W1246" s="7" t="s">
        <v>43</v>
      </c>
      <c r="X1246" s="7" t="s">
        <v>43</v>
      </c>
      <c r="Y1246" s="5" t="s">
        <v>43</v>
      </c>
      <c r="Z1246" s="5" t="s">
        <v>43</v>
      </c>
      <c r="AA1246" s="6" t="s">
        <v>43</v>
      </c>
      <c r="AB1246" s="6" t="s">
        <v>43</v>
      </c>
      <c r="AC1246" s="6" t="s">
        <v>43</v>
      </c>
      <c r="AD1246" s="6" t="s">
        <v>43</v>
      </c>
      <c r="AE1246" s="6" t="s">
        <v>43</v>
      </c>
    </row>
    <row r="1247">
      <c r="A1247" s="28" t="s">
        <v>3458</v>
      </c>
      <c r="B1247" s="6" t="s">
        <v>3455</v>
      </c>
      <c r="C1247" s="6" t="s">
        <v>3456</v>
      </c>
      <c r="D1247" s="7" t="s">
        <v>3306</v>
      </c>
      <c r="E1247" s="28" t="s">
        <v>3307</v>
      </c>
      <c r="F1247" s="5" t="s">
        <v>3157</v>
      </c>
      <c r="G1247" s="6" t="s">
        <v>37</v>
      </c>
      <c r="H1247" s="6" t="s">
        <v>3455</v>
      </c>
      <c r="I1247" s="6" t="s">
        <v>4617</v>
      </c>
      <c r="J1247" s="8" t="s">
        <v>436</v>
      </c>
      <c r="K1247" s="5" t="s">
        <v>437</v>
      </c>
      <c r="L1247" s="7" t="s">
        <v>438</v>
      </c>
      <c r="M1247" s="9">
        <v>22900</v>
      </c>
      <c r="N1247" s="5" t="s">
        <v>42</v>
      </c>
      <c r="O1247" s="31">
        <v>42976.5728861921</v>
      </c>
      <c r="P1247" s="32">
        <v>42976.6235596412</v>
      </c>
      <c r="Q1247" s="28" t="s">
        <v>3454</v>
      </c>
      <c r="R1247" s="29" t="s">
        <v>43</v>
      </c>
      <c r="S1247" s="28" t="s">
        <v>69</v>
      </c>
      <c r="T1247" s="28" t="s">
        <v>362</v>
      </c>
      <c r="U1247" s="5" t="s">
        <v>43</v>
      </c>
      <c r="V1247" s="28" t="s">
        <v>352</v>
      </c>
      <c r="W1247" s="7" t="s">
        <v>43</v>
      </c>
      <c r="X1247" s="7" t="s">
        <v>43</v>
      </c>
      <c r="Y1247" s="5" t="s">
        <v>43</v>
      </c>
      <c r="Z1247" s="5" t="s">
        <v>43</v>
      </c>
      <c r="AA1247" s="6" t="s">
        <v>43</v>
      </c>
      <c r="AB1247" s="6" t="s">
        <v>43</v>
      </c>
      <c r="AC1247" s="6" t="s">
        <v>43</v>
      </c>
      <c r="AD1247" s="6" t="s">
        <v>43</v>
      </c>
      <c r="AE1247" s="6" t="s">
        <v>43</v>
      </c>
    </row>
    <row r="1248">
      <c r="A1248" s="28" t="s">
        <v>627</v>
      </c>
      <c r="B1248" s="6" t="s">
        <v>619</v>
      </c>
      <c r="C1248" s="6" t="s">
        <v>620</v>
      </c>
      <c r="D1248" s="7" t="s">
        <v>34</v>
      </c>
      <c r="E1248" s="28" t="s">
        <v>35</v>
      </c>
      <c r="F1248" s="5" t="s">
        <v>621</v>
      </c>
      <c r="G1248" s="6" t="s">
        <v>156</v>
      </c>
      <c r="H1248" s="6" t="s">
        <v>622</v>
      </c>
      <c r="I1248" s="6" t="s">
        <v>4618</v>
      </c>
      <c r="J1248" s="8" t="s">
        <v>624</v>
      </c>
      <c r="K1248" s="5" t="s">
        <v>625</v>
      </c>
      <c r="L1248" s="7" t="s">
        <v>626</v>
      </c>
      <c r="M1248" s="9">
        <v>22930</v>
      </c>
      <c r="N1248" s="5" t="s">
        <v>120</v>
      </c>
      <c r="O1248" s="31">
        <v>42976.5728868866</v>
      </c>
      <c r="P1248" s="32">
        <v>42976.6235596412</v>
      </c>
      <c r="Q1248" s="28" t="s">
        <v>618</v>
      </c>
      <c r="R1248" s="29" t="s">
        <v>43</v>
      </c>
      <c r="S1248" s="28" t="s">
        <v>43</v>
      </c>
      <c r="T1248" s="28" t="s">
        <v>43</v>
      </c>
      <c r="U1248" s="5" t="s">
        <v>43</v>
      </c>
      <c r="V1248" s="28" t="s">
        <v>43</v>
      </c>
      <c r="W1248" s="7" t="s">
        <v>43</v>
      </c>
      <c r="X1248" s="7" t="s">
        <v>43</v>
      </c>
      <c r="Y1248" s="5" t="s">
        <v>43</v>
      </c>
      <c r="Z1248" s="5" t="s">
        <v>43</v>
      </c>
      <c r="AA1248" s="6" t="s">
        <v>43</v>
      </c>
      <c r="AB1248" s="6" t="s">
        <v>43</v>
      </c>
      <c r="AC1248" s="6" t="s">
        <v>43</v>
      </c>
      <c r="AD1248" s="6" t="s">
        <v>43</v>
      </c>
      <c r="AE1248" s="6" t="s">
        <v>43</v>
      </c>
    </row>
    <row r="1249">
      <c r="A1249" s="28" t="s">
        <v>4589</v>
      </c>
      <c r="B1249" s="6" t="s">
        <v>1906</v>
      </c>
      <c r="C1249" s="6" t="s">
        <v>714</v>
      </c>
      <c r="D1249" s="7" t="s">
        <v>715</v>
      </c>
      <c r="E1249" s="28" t="s">
        <v>716</v>
      </c>
      <c r="F1249" s="5" t="s">
        <v>342</v>
      </c>
      <c r="G1249" s="6" t="s">
        <v>37</v>
      </c>
      <c r="H1249" s="6" t="s">
        <v>1907</v>
      </c>
      <c r="I1249" s="6" t="s">
        <v>4619</v>
      </c>
      <c r="J1249" s="8" t="s">
        <v>191</v>
      </c>
      <c r="K1249" s="5" t="s">
        <v>192</v>
      </c>
      <c r="L1249" s="7" t="s">
        <v>193</v>
      </c>
      <c r="M1249" s="9">
        <v>13850</v>
      </c>
      <c r="N1249" s="5" t="s">
        <v>42</v>
      </c>
      <c r="O1249" s="31">
        <v>42976.5728874653</v>
      </c>
      <c r="P1249" s="32">
        <v>42976.6235596412</v>
      </c>
      <c r="Q1249" s="28" t="s">
        <v>4493</v>
      </c>
      <c r="R1249" s="29" t="s">
        <v>43</v>
      </c>
      <c r="S1249" s="28" t="s">
        <v>69</v>
      </c>
      <c r="T1249" s="28" t="s">
        <v>362</v>
      </c>
      <c r="U1249" s="5" t="s">
        <v>363</v>
      </c>
      <c r="V1249" s="28" t="s">
        <v>352</v>
      </c>
      <c r="W1249" s="7" t="s">
        <v>43</v>
      </c>
      <c r="X1249" s="7" t="s">
        <v>43</v>
      </c>
      <c r="Y1249" s="5" t="s">
        <v>43</v>
      </c>
      <c r="Z1249" s="5" t="s">
        <v>43</v>
      </c>
      <c r="AA1249" s="6" t="s">
        <v>43</v>
      </c>
      <c r="AB1249" s="6" t="s">
        <v>43</v>
      </c>
      <c r="AC1249" s="6" t="s">
        <v>43</v>
      </c>
      <c r="AD1249" s="6" t="s">
        <v>43</v>
      </c>
      <c r="AE1249" s="6" t="s">
        <v>43</v>
      </c>
    </row>
    <row r="1250">
      <c r="A1250" s="28" t="s">
        <v>4572</v>
      </c>
      <c r="B1250" s="6" t="s">
        <v>1959</v>
      </c>
      <c r="C1250" s="6" t="s">
        <v>4570</v>
      </c>
      <c r="D1250" s="7" t="s">
        <v>1960</v>
      </c>
      <c r="E1250" s="28" t="s">
        <v>1961</v>
      </c>
      <c r="F1250" s="5" t="s">
        <v>342</v>
      </c>
      <c r="G1250" s="6" t="s">
        <v>37</v>
      </c>
      <c r="H1250" s="6" t="s">
        <v>1962</v>
      </c>
      <c r="I1250" s="6" t="s">
        <v>4620</v>
      </c>
      <c r="J1250" s="8" t="s">
        <v>63</v>
      </c>
      <c r="K1250" s="5" t="s">
        <v>64</v>
      </c>
      <c r="L1250" s="7" t="s">
        <v>65</v>
      </c>
      <c r="M1250" s="9">
        <v>12450</v>
      </c>
      <c r="N1250" s="5" t="s">
        <v>42</v>
      </c>
      <c r="O1250" s="31">
        <v>42976.5728879977</v>
      </c>
      <c r="P1250" s="32">
        <v>42976.6235598032</v>
      </c>
      <c r="Q1250" s="28" t="s">
        <v>4527</v>
      </c>
      <c r="R1250" s="29" t="s">
        <v>43</v>
      </c>
      <c r="S1250" s="28" t="s">
        <v>69</v>
      </c>
      <c r="T1250" s="28" t="s">
        <v>362</v>
      </c>
      <c r="U1250" s="5" t="s">
        <v>363</v>
      </c>
      <c r="V1250" s="28" t="s">
        <v>352</v>
      </c>
      <c r="W1250" s="7" t="s">
        <v>43</v>
      </c>
      <c r="X1250" s="7" t="s">
        <v>43</v>
      </c>
      <c r="Y1250" s="5" t="s">
        <v>43</v>
      </c>
      <c r="Z1250" s="5" t="s">
        <v>43</v>
      </c>
      <c r="AA1250" s="6" t="s">
        <v>43</v>
      </c>
      <c r="AB1250" s="6" t="s">
        <v>43</v>
      </c>
      <c r="AC1250" s="6" t="s">
        <v>43</v>
      </c>
      <c r="AD1250" s="6" t="s">
        <v>43</v>
      </c>
      <c r="AE1250" s="6" t="s">
        <v>43</v>
      </c>
    </row>
    <row r="1251">
      <c r="A1251" s="28" t="s">
        <v>4599</v>
      </c>
      <c r="B1251" s="6" t="s">
        <v>3398</v>
      </c>
      <c r="C1251" s="6" t="s">
        <v>3399</v>
      </c>
      <c r="D1251" s="7" t="s">
        <v>3306</v>
      </c>
      <c r="E1251" s="28" t="s">
        <v>3307</v>
      </c>
      <c r="F1251" s="5" t="s">
        <v>342</v>
      </c>
      <c r="G1251" s="6" t="s">
        <v>37</v>
      </c>
      <c r="H1251" s="6" t="s">
        <v>3400</v>
      </c>
      <c r="I1251" s="6" t="s">
        <v>4621</v>
      </c>
      <c r="J1251" s="8" t="s">
        <v>180</v>
      </c>
      <c r="K1251" s="5" t="s">
        <v>181</v>
      </c>
      <c r="L1251" s="7" t="s">
        <v>182</v>
      </c>
      <c r="M1251" s="9">
        <v>14800</v>
      </c>
      <c r="N1251" s="5" t="s">
        <v>42</v>
      </c>
      <c r="O1251" s="31">
        <v>42976.5728885417</v>
      </c>
      <c r="P1251" s="32">
        <v>42976.6235598032</v>
      </c>
      <c r="Q1251" s="28" t="s">
        <v>4362</v>
      </c>
      <c r="R1251" s="29" t="s">
        <v>43</v>
      </c>
      <c r="S1251" s="28" t="s">
        <v>69</v>
      </c>
      <c r="T1251" s="28" t="s">
        <v>362</v>
      </c>
      <c r="U1251" s="5" t="s">
        <v>363</v>
      </c>
      <c r="V1251" s="28" t="s">
        <v>352</v>
      </c>
      <c r="W1251" s="7" t="s">
        <v>43</v>
      </c>
      <c r="X1251" s="7" t="s">
        <v>43</v>
      </c>
      <c r="Y1251" s="5" t="s">
        <v>43</v>
      </c>
      <c r="Z1251" s="5" t="s">
        <v>43</v>
      </c>
      <c r="AA1251" s="6" t="s">
        <v>43</v>
      </c>
      <c r="AB1251" s="6" t="s">
        <v>43</v>
      </c>
      <c r="AC1251" s="6" t="s">
        <v>43</v>
      </c>
      <c r="AD1251" s="6" t="s">
        <v>43</v>
      </c>
      <c r="AE1251" s="6" t="s">
        <v>43</v>
      </c>
    </row>
    <row r="1252">
      <c r="A1252" s="28" t="s">
        <v>4603</v>
      </c>
      <c r="B1252" s="6" t="s">
        <v>2529</v>
      </c>
      <c r="C1252" s="6" t="s">
        <v>1279</v>
      </c>
      <c r="D1252" s="7" t="s">
        <v>2523</v>
      </c>
      <c r="E1252" s="28" t="s">
        <v>2524</v>
      </c>
      <c r="F1252" s="5" t="s">
        <v>342</v>
      </c>
      <c r="G1252" s="6" t="s">
        <v>37</v>
      </c>
      <c r="H1252" s="6" t="s">
        <v>2530</v>
      </c>
      <c r="I1252" s="6" t="s">
        <v>4622</v>
      </c>
      <c r="J1252" s="8" t="s">
        <v>180</v>
      </c>
      <c r="K1252" s="5" t="s">
        <v>181</v>
      </c>
      <c r="L1252" s="7" t="s">
        <v>182</v>
      </c>
      <c r="M1252" s="9">
        <v>15080</v>
      </c>
      <c r="N1252" s="5" t="s">
        <v>42</v>
      </c>
      <c r="O1252" s="31">
        <v>42976.5728888889</v>
      </c>
      <c r="P1252" s="32">
        <v>42976.6235598032</v>
      </c>
      <c r="Q1252" s="28" t="s">
        <v>4484</v>
      </c>
      <c r="R1252" s="29" t="s">
        <v>43</v>
      </c>
      <c r="S1252" s="28" t="s">
        <v>69</v>
      </c>
      <c r="T1252" s="28" t="s">
        <v>362</v>
      </c>
      <c r="U1252" s="5" t="s">
        <v>363</v>
      </c>
      <c r="V1252" s="28" t="s">
        <v>352</v>
      </c>
      <c r="W1252" s="7" t="s">
        <v>43</v>
      </c>
      <c r="X1252" s="7" t="s">
        <v>43</v>
      </c>
      <c r="Y1252" s="5" t="s">
        <v>43</v>
      </c>
      <c r="Z1252" s="5" t="s">
        <v>43</v>
      </c>
      <c r="AA1252" s="6" t="s">
        <v>43</v>
      </c>
      <c r="AB1252" s="6" t="s">
        <v>43</v>
      </c>
      <c r="AC1252" s="6" t="s">
        <v>43</v>
      </c>
      <c r="AD1252" s="6" t="s">
        <v>43</v>
      </c>
      <c r="AE1252" s="6" t="s">
        <v>43</v>
      </c>
    </row>
    <row r="1253">
      <c r="A1253" s="28" t="s">
        <v>4533</v>
      </c>
      <c r="B1253" s="6" t="s">
        <v>354</v>
      </c>
      <c r="C1253" s="6" t="s">
        <v>355</v>
      </c>
      <c r="D1253" s="7" t="s">
        <v>340</v>
      </c>
      <c r="E1253" s="28" t="s">
        <v>341</v>
      </c>
      <c r="F1253" s="5" t="s">
        <v>342</v>
      </c>
      <c r="G1253" s="6" t="s">
        <v>37</v>
      </c>
      <c r="H1253" s="6" t="s">
        <v>356</v>
      </c>
      <c r="I1253" s="6" t="s">
        <v>4623</v>
      </c>
      <c r="J1253" s="8" t="s">
        <v>358</v>
      </c>
      <c r="K1253" s="5" t="s">
        <v>359</v>
      </c>
      <c r="L1253" s="7" t="s">
        <v>360</v>
      </c>
      <c r="M1253" s="9">
        <v>12900</v>
      </c>
      <c r="N1253" s="5" t="s">
        <v>348</v>
      </c>
      <c r="O1253" s="31">
        <v>42976.5728894329</v>
      </c>
      <c r="P1253" s="32">
        <v>42976.6235599884</v>
      </c>
      <c r="Q1253" s="28" t="s">
        <v>361</v>
      </c>
      <c r="R1253" s="29" t="s">
        <v>4624</v>
      </c>
      <c r="S1253" s="28" t="s">
        <v>69</v>
      </c>
      <c r="T1253" s="28" t="s">
        <v>362</v>
      </c>
      <c r="U1253" s="5" t="s">
        <v>363</v>
      </c>
      <c r="V1253" s="28" t="s">
        <v>352</v>
      </c>
      <c r="W1253" s="7" t="s">
        <v>43</v>
      </c>
      <c r="X1253" s="7" t="s">
        <v>43</v>
      </c>
      <c r="Y1253" s="5" t="s">
        <v>43</v>
      </c>
      <c r="Z1253" s="5" t="s">
        <v>43</v>
      </c>
      <c r="AA1253" s="6" t="s">
        <v>43</v>
      </c>
      <c r="AB1253" s="6" t="s">
        <v>43</v>
      </c>
      <c r="AC1253" s="6" t="s">
        <v>43</v>
      </c>
      <c r="AD1253" s="6" t="s">
        <v>43</v>
      </c>
      <c r="AE1253" s="6" t="s">
        <v>43</v>
      </c>
    </row>
    <row r="1254">
      <c r="A1254" s="28" t="s">
        <v>4551</v>
      </c>
      <c r="B1254" s="6" t="s">
        <v>1337</v>
      </c>
      <c r="C1254" s="6" t="s">
        <v>714</v>
      </c>
      <c r="D1254" s="7" t="s">
        <v>715</v>
      </c>
      <c r="E1254" s="28" t="s">
        <v>716</v>
      </c>
      <c r="F1254" s="5" t="s">
        <v>342</v>
      </c>
      <c r="G1254" s="6" t="s">
        <v>37</v>
      </c>
      <c r="H1254" s="6" t="s">
        <v>1338</v>
      </c>
      <c r="I1254" s="6" t="s">
        <v>4625</v>
      </c>
      <c r="J1254" s="8" t="s">
        <v>358</v>
      </c>
      <c r="K1254" s="5" t="s">
        <v>359</v>
      </c>
      <c r="L1254" s="7" t="s">
        <v>360</v>
      </c>
      <c r="M1254" s="9">
        <v>13200</v>
      </c>
      <c r="N1254" s="5" t="s">
        <v>42</v>
      </c>
      <c r="O1254" s="31">
        <v>42976.5728899653</v>
      </c>
      <c r="P1254" s="32">
        <v>42976.6235599884</v>
      </c>
      <c r="Q1254" s="28" t="s">
        <v>1340</v>
      </c>
      <c r="R1254" s="29" t="s">
        <v>43</v>
      </c>
      <c r="S1254" s="28" t="s">
        <v>69</v>
      </c>
      <c r="T1254" s="28" t="s">
        <v>362</v>
      </c>
      <c r="U1254" s="5" t="s">
        <v>363</v>
      </c>
      <c r="V1254" s="28" t="s">
        <v>352</v>
      </c>
      <c r="W1254" s="7" t="s">
        <v>43</v>
      </c>
      <c r="X1254" s="7" t="s">
        <v>43</v>
      </c>
      <c r="Y1254" s="5" t="s">
        <v>43</v>
      </c>
      <c r="Z1254" s="5" t="s">
        <v>43</v>
      </c>
      <c r="AA1254" s="6" t="s">
        <v>43</v>
      </c>
      <c r="AB1254" s="6" t="s">
        <v>43</v>
      </c>
      <c r="AC1254" s="6" t="s">
        <v>43</v>
      </c>
      <c r="AD1254" s="6" t="s">
        <v>43</v>
      </c>
      <c r="AE1254" s="6" t="s">
        <v>43</v>
      </c>
    </row>
    <row r="1255">
      <c r="A1255" s="28" t="s">
        <v>4217</v>
      </c>
      <c r="B1255" s="6" t="s">
        <v>1332</v>
      </c>
      <c r="C1255" s="6" t="s">
        <v>714</v>
      </c>
      <c r="D1255" s="7" t="s">
        <v>715</v>
      </c>
      <c r="E1255" s="28" t="s">
        <v>716</v>
      </c>
      <c r="F1255" s="5" t="s">
        <v>342</v>
      </c>
      <c r="G1255" s="6" t="s">
        <v>37</v>
      </c>
      <c r="H1255" s="6" t="s">
        <v>1333</v>
      </c>
      <c r="I1255" s="6" t="s">
        <v>4626</v>
      </c>
      <c r="J1255" s="8" t="s">
        <v>358</v>
      </c>
      <c r="K1255" s="5" t="s">
        <v>359</v>
      </c>
      <c r="L1255" s="7" t="s">
        <v>360</v>
      </c>
      <c r="M1255" s="9">
        <v>12700</v>
      </c>
      <c r="N1255" s="5" t="s">
        <v>42</v>
      </c>
      <c r="O1255" s="31">
        <v>42976.5728905093</v>
      </c>
      <c r="P1255" s="32">
        <v>42976.6235601852</v>
      </c>
      <c r="Q1255" s="28" t="s">
        <v>1335</v>
      </c>
      <c r="R1255" s="29" t="s">
        <v>43</v>
      </c>
      <c r="S1255" s="28" t="s">
        <v>69</v>
      </c>
      <c r="T1255" s="28" t="s">
        <v>362</v>
      </c>
      <c r="U1255" s="5" t="s">
        <v>363</v>
      </c>
      <c r="V1255" s="28" t="s">
        <v>352</v>
      </c>
      <c r="W1255" s="7" t="s">
        <v>43</v>
      </c>
      <c r="X1255" s="7" t="s">
        <v>43</v>
      </c>
      <c r="Y1255" s="5" t="s">
        <v>43</v>
      </c>
      <c r="Z1255" s="5" t="s">
        <v>43</v>
      </c>
      <c r="AA1255" s="6" t="s">
        <v>43</v>
      </c>
      <c r="AB1255" s="6" t="s">
        <v>43</v>
      </c>
      <c r="AC1255" s="6" t="s">
        <v>43</v>
      </c>
      <c r="AD1255" s="6" t="s">
        <v>43</v>
      </c>
      <c r="AE1255" s="6" t="s">
        <v>43</v>
      </c>
    </row>
    <row r="1256">
      <c r="A1256" s="28" t="s">
        <v>4377</v>
      </c>
      <c r="B1256" s="6" t="s">
        <v>1635</v>
      </c>
      <c r="C1256" s="6" t="s">
        <v>4375</v>
      </c>
      <c r="D1256" s="7" t="s">
        <v>1636</v>
      </c>
      <c r="E1256" s="28" t="s">
        <v>1637</v>
      </c>
      <c r="F1256" s="5" t="s">
        <v>342</v>
      </c>
      <c r="G1256" s="6" t="s">
        <v>37</v>
      </c>
      <c r="H1256" s="6" t="s">
        <v>1638</v>
      </c>
      <c r="I1256" s="6" t="s">
        <v>4627</v>
      </c>
      <c r="J1256" s="8" t="s">
        <v>358</v>
      </c>
      <c r="K1256" s="5" t="s">
        <v>359</v>
      </c>
      <c r="L1256" s="7" t="s">
        <v>360</v>
      </c>
      <c r="M1256" s="9">
        <v>12840</v>
      </c>
      <c r="N1256" s="5" t="s">
        <v>348</v>
      </c>
      <c r="O1256" s="31">
        <v>42976.5728910532</v>
      </c>
      <c r="P1256" s="32">
        <v>42976.6235601852</v>
      </c>
      <c r="Q1256" s="28" t="s">
        <v>1640</v>
      </c>
      <c r="R1256" s="29" t="s">
        <v>4628</v>
      </c>
      <c r="S1256" s="28" t="s">
        <v>69</v>
      </c>
      <c r="T1256" s="28" t="s">
        <v>362</v>
      </c>
      <c r="U1256" s="5" t="s">
        <v>363</v>
      </c>
      <c r="V1256" s="28" t="s">
        <v>352</v>
      </c>
      <c r="W1256" s="7" t="s">
        <v>43</v>
      </c>
      <c r="X1256" s="7" t="s">
        <v>43</v>
      </c>
      <c r="Y1256" s="5" t="s">
        <v>43</v>
      </c>
      <c r="Z1256" s="5" t="s">
        <v>43</v>
      </c>
      <c r="AA1256" s="6" t="s">
        <v>43</v>
      </c>
      <c r="AB1256" s="6" t="s">
        <v>43</v>
      </c>
      <c r="AC1256" s="6" t="s">
        <v>43</v>
      </c>
      <c r="AD1256" s="6" t="s">
        <v>43</v>
      </c>
      <c r="AE1256" s="6" t="s">
        <v>43</v>
      </c>
    </row>
    <row r="1257">
      <c r="A1257" s="28" t="s">
        <v>4215</v>
      </c>
      <c r="B1257" s="6" t="s">
        <v>3355</v>
      </c>
      <c r="C1257" s="6" t="s">
        <v>484</v>
      </c>
      <c r="D1257" s="7" t="s">
        <v>485</v>
      </c>
      <c r="E1257" s="28" t="s">
        <v>486</v>
      </c>
      <c r="F1257" s="5" t="s">
        <v>342</v>
      </c>
      <c r="G1257" s="6" t="s">
        <v>37</v>
      </c>
      <c r="H1257" s="6" t="s">
        <v>3356</v>
      </c>
      <c r="I1257" s="6" t="s">
        <v>4629</v>
      </c>
      <c r="J1257" s="8" t="s">
        <v>358</v>
      </c>
      <c r="K1257" s="5" t="s">
        <v>359</v>
      </c>
      <c r="L1257" s="7" t="s">
        <v>360</v>
      </c>
      <c r="M1257" s="9">
        <v>12670</v>
      </c>
      <c r="N1257" s="5" t="s">
        <v>42</v>
      </c>
      <c r="O1257" s="31">
        <v>42976.5728914005</v>
      </c>
      <c r="P1257" s="32">
        <v>42976.6235601852</v>
      </c>
      <c r="Q1257" s="28" t="s">
        <v>3358</v>
      </c>
      <c r="R1257" s="29" t="s">
        <v>43</v>
      </c>
      <c r="S1257" s="28" t="s">
        <v>69</v>
      </c>
      <c r="T1257" s="28" t="s">
        <v>362</v>
      </c>
      <c r="U1257" s="5" t="s">
        <v>363</v>
      </c>
      <c r="V1257" s="28" t="s">
        <v>352</v>
      </c>
      <c r="W1257" s="7" t="s">
        <v>43</v>
      </c>
      <c r="X1257" s="7" t="s">
        <v>43</v>
      </c>
      <c r="Y1257" s="5" t="s">
        <v>43</v>
      </c>
      <c r="Z1257" s="5" t="s">
        <v>43</v>
      </c>
      <c r="AA1257" s="6" t="s">
        <v>43</v>
      </c>
      <c r="AB1257" s="6" t="s">
        <v>43</v>
      </c>
      <c r="AC1257" s="6" t="s">
        <v>43</v>
      </c>
      <c r="AD1257" s="6" t="s">
        <v>43</v>
      </c>
      <c r="AE1257" s="6" t="s">
        <v>43</v>
      </c>
    </row>
    <row r="1258">
      <c r="A1258" s="28" t="s">
        <v>4539</v>
      </c>
      <c r="B1258" s="6" t="s">
        <v>1642</v>
      </c>
      <c r="C1258" s="6" t="s">
        <v>841</v>
      </c>
      <c r="D1258" s="7" t="s">
        <v>1636</v>
      </c>
      <c r="E1258" s="28" t="s">
        <v>1637</v>
      </c>
      <c r="F1258" s="5" t="s">
        <v>342</v>
      </c>
      <c r="G1258" s="6" t="s">
        <v>37</v>
      </c>
      <c r="H1258" s="6" t="s">
        <v>1647</v>
      </c>
      <c r="I1258" s="6" t="s">
        <v>4630</v>
      </c>
      <c r="J1258" s="8" t="s">
        <v>358</v>
      </c>
      <c r="K1258" s="5" t="s">
        <v>359</v>
      </c>
      <c r="L1258" s="7" t="s">
        <v>360</v>
      </c>
      <c r="M1258" s="9">
        <v>13010</v>
      </c>
      <c r="N1258" s="5" t="s">
        <v>42</v>
      </c>
      <c r="O1258" s="31">
        <v>42976.5728919792</v>
      </c>
      <c r="P1258" s="32">
        <v>42976.6235603819</v>
      </c>
      <c r="Q1258" s="28" t="s">
        <v>1649</v>
      </c>
      <c r="R1258" s="29" t="s">
        <v>43</v>
      </c>
      <c r="S1258" s="28" t="s">
        <v>69</v>
      </c>
      <c r="T1258" s="28" t="s">
        <v>350</v>
      </c>
      <c r="U1258" s="5" t="s">
        <v>351</v>
      </c>
      <c r="V1258" s="28" t="s">
        <v>352</v>
      </c>
      <c r="W1258" s="7" t="s">
        <v>43</v>
      </c>
      <c r="X1258" s="7" t="s">
        <v>43</v>
      </c>
      <c r="Y1258" s="5" t="s">
        <v>43</v>
      </c>
      <c r="Z1258" s="5" t="s">
        <v>43</v>
      </c>
      <c r="AA1258" s="6" t="s">
        <v>43</v>
      </c>
      <c r="AB1258" s="6" t="s">
        <v>43</v>
      </c>
      <c r="AC1258" s="6" t="s">
        <v>43</v>
      </c>
      <c r="AD1258" s="6" t="s">
        <v>43</v>
      </c>
      <c r="AE1258" s="6" t="s">
        <v>43</v>
      </c>
    </row>
    <row r="1259">
      <c r="A1259" s="28" t="s">
        <v>4541</v>
      </c>
      <c r="B1259" s="6" t="s">
        <v>1642</v>
      </c>
      <c r="C1259" s="6" t="s">
        <v>841</v>
      </c>
      <c r="D1259" s="7" t="s">
        <v>1636</v>
      </c>
      <c r="E1259" s="28" t="s">
        <v>1637</v>
      </c>
      <c r="F1259" s="5" t="s">
        <v>342</v>
      </c>
      <c r="G1259" s="6" t="s">
        <v>37</v>
      </c>
      <c r="H1259" s="6" t="s">
        <v>1643</v>
      </c>
      <c r="I1259" s="6" t="s">
        <v>4631</v>
      </c>
      <c r="J1259" s="8" t="s">
        <v>358</v>
      </c>
      <c r="K1259" s="5" t="s">
        <v>359</v>
      </c>
      <c r="L1259" s="7" t="s">
        <v>360</v>
      </c>
      <c r="M1259" s="9">
        <v>13040</v>
      </c>
      <c r="N1259" s="5" t="s">
        <v>42</v>
      </c>
      <c r="O1259" s="31">
        <v>42976.5728923264</v>
      </c>
      <c r="P1259" s="32">
        <v>42976.6235605324</v>
      </c>
      <c r="Q1259" s="28" t="s">
        <v>1645</v>
      </c>
      <c r="R1259" s="29" t="s">
        <v>43</v>
      </c>
      <c r="S1259" s="28" t="s">
        <v>69</v>
      </c>
      <c r="T1259" s="28" t="s">
        <v>362</v>
      </c>
      <c r="U1259" s="5" t="s">
        <v>363</v>
      </c>
      <c r="V1259" s="28" t="s">
        <v>352</v>
      </c>
      <c r="W1259" s="7" t="s">
        <v>43</v>
      </c>
      <c r="X1259" s="7" t="s">
        <v>43</v>
      </c>
      <c r="Y1259" s="5" t="s">
        <v>43</v>
      </c>
      <c r="Z1259" s="5" t="s">
        <v>43</v>
      </c>
      <c r="AA1259" s="6" t="s">
        <v>43</v>
      </c>
      <c r="AB1259" s="6" t="s">
        <v>43</v>
      </c>
      <c r="AC1259" s="6" t="s">
        <v>43</v>
      </c>
      <c r="AD1259" s="6" t="s">
        <v>43</v>
      </c>
      <c r="AE1259" s="6" t="s">
        <v>43</v>
      </c>
    </row>
    <row r="1260">
      <c r="A1260" s="28" t="s">
        <v>4224</v>
      </c>
      <c r="B1260" s="6" t="s">
        <v>1301</v>
      </c>
      <c r="C1260" s="6" t="s">
        <v>4222</v>
      </c>
      <c r="D1260" s="7" t="s">
        <v>1272</v>
      </c>
      <c r="E1260" s="28" t="s">
        <v>1273</v>
      </c>
      <c r="F1260" s="5" t="s">
        <v>342</v>
      </c>
      <c r="G1260" s="6" t="s">
        <v>37</v>
      </c>
      <c r="H1260" s="6" t="s">
        <v>1302</v>
      </c>
      <c r="I1260" s="6" t="s">
        <v>4632</v>
      </c>
      <c r="J1260" s="8" t="s">
        <v>358</v>
      </c>
      <c r="K1260" s="5" t="s">
        <v>359</v>
      </c>
      <c r="L1260" s="7" t="s">
        <v>360</v>
      </c>
      <c r="M1260" s="9">
        <v>12790</v>
      </c>
      <c r="N1260" s="5" t="s">
        <v>42</v>
      </c>
      <c r="O1260" s="31">
        <v>42976.5728928588</v>
      </c>
      <c r="P1260" s="32">
        <v>42976.6235605324</v>
      </c>
      <c r="Q1260" s="28" t="s">
        <v>1304</v>
      </c>
      <c r="R1260" s="29" t="s">
        <v>43</v>
      </c>
      <c r="S1260" s="28" t="s">
        <v>69</v>
      </c>
      <c r="T1260" s="28" t="s">
        <v>350</v>
      </c>
      <c r="U1260" s="5" t="s">
        <v>351</v>
      </c>
      <c r="V1260" s="28" t="s">
        <v>352</v>
      </c>
      <c r="W1260" s="7" t="s">
        <v>43</v>
      </c>
      <c r="X1260" s="7" t="s">
        <v>43</v>
      </c>
      <c r="Y1260" s="5" t="s">
        <v>43</v>
      </c>
      <c r="Z1260" s="5" t="s">
        <v>43</v>
      </c>
      <c r="AA1260" s="6" t="s">
        <v>43</v>
      </c>
      <c r="AB1260" s="6" t="s">
        <v>43</v>
      </c>
      <c r="AC1260" s="6" t="s">
        <v>43</v>
      </c>
      <c r="AD1260" s="6" t="s">
        <v>43</v>
      </c>
      <c r="AE1260" s="6" t="s">
        <v>43</v>
      </c>
    </row>
    <row r="1261">
      <c r="A1261" s="28" t="s">
        <v>4549</v>
      </c>
      <c r="B1261" s="6" t="s">
        <v>2811</v>
      </c>
      <c r="C1261" s="6" t="s">
        <v>714</v>
      </c>
      <c r="D1261" s="7" t="s">
        <v>715</v>
      </c>
      <c r="E1261" s="28" t="s">
        <v>716</v>
      </c>
      <c r="F1261" s="5" t="s">
        <v>342</v>
      </c>
      <c r="G1261" s="6" t="s">
        <v>37</v>
      </c>
      <c r="H1261" s="6" t="s">
        <v>2812</v>
      </c>
      <c r="I1261" s="6" t="s">
        <v>4633</v>
      </c>
      <c r="J1261" s="8" t="s">
        <v>358</v>
      </c>
      <c r="K1261" s="5" t="s">
        <v>359</v>
      </c>
      <c r="L1261" s="7" t="s">
        <v>360</v>
      </c>
      <c r="M1261" s="9">
        <v>13170</v>
      </c>
      <c r="N1261" s="5" t="s">
        <v>42</v>
      </c>
      <c r="O1261" s="31">
        <v>42976.5728934028</v>
      </c>
      <c r="P1261" s="32">
        <v>42976.6235607292</v>
      </c>
      <c r="Q1261" s="28" t="s">
        <v>2814</v>
      </c>
      <c r="R1261" s="29" t="s">
        <v>43</v>
      </c>
      <c r="S1261" s="28" t="s">
        <v>69</v>
      </c>
      <c r="T1261" s="28" t="s">
        <v>362</v>
      </c>
      <c r="U1261" s="5" t="s">
        <v>363</v>
      </c>
      <c r="V1261" s="28" t="s">
        <v>352</v>
      </c>
      <c r="W1261" s="7" t="s">
        <v>43</v>
      </c>
      <c r="X1261" s="7" t="s">
        <v>43</v>
      </c>
      <c r="Y1261" s="5" t="s">
        <v>43</v>
      </c>
      <c r="Z1261" s="5" t="s">
        <v>43</v>
      </c>
      <c r="AA1261" s="6" t="s">
        <v>43</v>
      </c>
      <c r="AB1261" s="6" t="s">
        <v>43</v>
      </c>
      <c r="AC1261" s="6" t="s">
        <v>43</v>
      </c>
      <c r="AD1261" s="6" t="s">
        <v>43</v>
      </c>
      <c r="AE1261" s="6" t="s">
        <v>43</v>
      </c>
    </row>
    <row r="1262">
      <c r="A1262" s="28" t="s">
        <v>4547</v>
      </c>
      <c r="B1262" s="6" t="s">
        <v>1827</v>
      </c>
      <c r="C1262" s="6" t="s">
        <v>714</v>
      </c>
      <c r="D1262" s="7" t="s">
        <v>715</v>
      </c>
      <c r="E1262" s="28" t="s">
        <v>716</v>
      </c>
      <c r="F1262" s="5" t="s">
        <v>342</v>
      </c>
      <c r="G1262" s="6" t="s">
        <v>37</v>
      </c>
      <c r="H1262" s="6" t="s">
        <v>1828</v>
      </c>
      <c r="I1262" s="6" t="s">
        <v>4634</v>
      </c>
      <c r="J1262" s="8" t="s">
        <v>358</v>
      </c>
      <c r="K1262" s="5" t="s">
        <v>359</v>
      </c>
      <c r="L1262" s="7" t="s">
        <v>360</v>
      </c>
      <c r="M1262" s="9">
        <v>13140</v>
      </c>
      <c r="N1262" s="5" t="s">
        <v>42</v>
      </c>
      <c r="O1262" s="31">
        <v>42976.5728939468</v>
      </c>
      <c r="P1262" s="32">
        <v>42976.6235607292</v>
      </c>
      <c r="Q1262" s="28" t="s">
        <v>1830</v>
      </c>
      <c r="R1262" s="29" t="s">
        <v>43</v>
      </c>
      <c r="S1262" s="28" t="s">
        <v>69</v>
      </c>
      <c r="T1262" s="28" t="s">
        <v>362</v>
      </c>
      <c r="U1262" s="5" t="s">
        <v>363</v>
      </c>
      <c r="V1262" s="28" t="s">
        <v>352</v>
      </c>
      <c r="W1262" s="7" t="s">
        <v>43</v>
      </c>
      <c r="X1262" s="7" t="s">
        <v>43</v>
      </c>
      <c r="Y1262" s="5" t="s">
        <v>43</v>
      </c>
      <c r="Z1262" s="5" t="s">
        <v>43</v>
      </c>
      <c r="AA1262" s="6" t="s">
        <v>43</v>
      </c>
      <c r="AB1262" s="6" t="s">
        <v>43</v>
      </c>
      <c r="AC1262" s="6" t="s">
        <v>43</v>
      </c>
      <c r="AD1262" s="6" t="s">
        <v>43</v>
      </c>
      <c r="AE1262" s="6" t="s">
        <v>43</v>
      </c>
    </row>
    <row r="1263">
      <c r="A1263" s="28" t="s">
        <v>4545</v>
      </c>
      <c r="B1263" s="6" t="s">
        <v>2871</v>
      </c>
      <c r="C1263" s="6" t="s">
        <v>714</v>
      </c>
      <c r="D1263" s="7" t="s">
        <v>715</v>
      </c>
      <c r="E1263" s="28" t="s">
        <v>716</v>
      </c>
      <c r="F1263" s="5" t="s">
        <v>342</v>
      </c>
      <c r="G1263" s="6" t="s">
        <v>37</v>
      </c>
      <c r="H1263" s="6" t="s">
        <v>2872</v>
      </c>
      <c r="I1263" s="6" t="s">
        <v>4635</v>
      </c>
      <c r="J1263" s="8" t="s">
        <v>358</v>
      </c>
      <c r="K1263" s="5" t="s">
        <v>359</v>
      </c>
      <c r="L1263" s="7" t="s">
        <v>360</v>
      </c>
      <c r="M1263" s="9">
        <v>13110</v>
      </c>
      <c r="N1263" s="5" t="s">
        <v>42</v>
      </c>
      <c r="O1263" s="31">
        <v>42976.5728944792</v>
      </c>
      <c r="P1263" s="32">
        <v>42976.6235607292</v>
      </c>
      <c r="Q1263" s="28" t="s">
        <v>2874</v>
      </c>
      <c r="R1263" s="29" t="s">
        <v>43</v>
      </c>
      <c r="S1263" s="28" t="s">
        <v>69</v>
      </c>
      <c r="T1263" s="28" t="s">
        <v>350</v>
      </c>
      <c r="U1263" s="5" t="s">
        <v>351</v>
      </c>
      <c r="V1263" s="28" t="s">
        <v>352</v>
      </c>
      <c r="W1263" s="7" t="s">
        <v>43</v>
      </c>
      <c r="X1263" s="7" t="s">
        <v>43</v>
      </c>
      <c r="Y1263" s="5" t="s">
        <v>43</v>
      </c>
      <c r="Z1263" s="5" t="s">
        <v>43</v>
      </c>
      <c r="AA1263" s="6" t="s">
        <v>43</v>
      </c>
      <c r="AB1263" s="6" t="s">
        <v>43</v>
      </c>
      <c r="AC1263" s="6" t="s">
        <v>43</v>
      </c>
      <c r="AD1263" s="6" t="s">
        <v>43</v>
      </c>
      <c r="AE1263" s="6" t="s">
        <v>43</v>
      </c>
    </row>
    <row r="1264">
      <c r="A1264" s="28" t="s">
        <v>4518</v>
      </c>
      <c r="B1264" s="6" t="s">
        <v>4515</v>
      </c>
      <c r="C1264" s="6" t="s">
        <v>4516</v>
      </c>
      <c r="D1264" s="7" t="s">
        <v>1678</v>
      </c>
      <c r="E1264" s="28" t="s">
        <v>1679</v>
      </c>
      <c r="F1264" s="5" t="s">
        <v>342</v>
      </c>
      <c r="G1264" s="6" t="s">
        <v>37</v>
      </c>
      <c r="H1264" s="6" t="s">
        <v>1799</v>
      </c>
      <c r="I1264" s="6" t="s">
        <v>4636</v>
      </c>
      <c r="J1264" s="8" t="s">
        <v>63</v>
      </c>
      <c r="K1264" s="5" t="s">
        <v>64</v>
      </c>
      <c r="L1264" s="7" t="s">
        <v>65</v>
      </c>
      <c r="M1264" s="9">
        <v>12290</v>
      </c>
      <c r="N1264" s="5" t="s">
        <v>42</v>
      </c>
      <c r="O1264" s="31">
        <v>42976.5728950232</v>
      </c>
      <c r="P1264" s="32">
        <v>42976.6235609144</v>
      </c>
      <c r="Q1264" s="28" t="s">
        <v>4514</v>
      </c>
      <c r="R1264" s="29" t="s">
        <v>43</v>
      </c>
      <c r="S1264" s="28" t="s">
        <v>69</v>
      </c>
      <c r="T1264" s="28" t="s">
        <v>362</v>
      </c>
      <c r="U1264" s="5" t="s">
        <v>363</v>
      </c>
      <c r="V1264" s="28" t="s">
        <v>352</v>
      </c>
      <c r="W1264" s="7" t="s">
        <v>43</v>
      </c>
      <c r="X1264" s="7" t="s">
        <v>43</v>
      </c>
      <c r="Y1264" s="5" t="s">
        <v>43</v>
      </c>
      <c r="Z1264" s="5" t="s">
        <v>43</v>
      </c>
      <c r="AA1264" s="6" t="s">
        <v>43</v>
      </c>
      <c r="AB1264" s="6" t="s">
        <v>43</v>
      </c>
      <c r="AC1264" s="6" t="s">
        <v>43</v>
      </c>
      <c r="AD1264" s="6" t="s">
        <v>43</v>
      </c>
      <c r="AE1264" s="6" t="s">
        <v>43</v>
      </c>
    </row>
    <row r="1265">
      <c r="A1265" s="30" t="s">
        <v>4637</v>
      </c>
      <c r="B1265" s="6" t="s">
        <v>4638</v>
      </c>
      <c r="C1265" s="6" t="s">
        <v>172</v>
      </c>
      <c r="D1265" s="7" t="s">
        <v>47</v>
      </c>
      <c r="E1265" s="28" t="s">
        <v>48</v>
      </c>
      <c r="F1265" s="5" t="s">
        <v>621</v>
      </c>
      <c r="G1265" s="6" t="s">
        <v>43</v>
      </c>
      <c r="H1265" s="6" t="s">
        <v>3561</v>
      </c>
      <c r="I1265" s="6" t="s">
        <v>3562</v>
      </c>
      <c r="J1265" s="8" t="s">
        <v>851</v>
      </c>
      <c r="K1265" s="5" t="s">
        <v>852</v>
      </c>
      <c r="L1265" s="7" t="s">
        <v>853</v>
      </c>
      <c r="M1265" s="9">
        <v>22980</v>
      </c>
      <c r="N1265" s="5" t="s">
        <v>565</v>
      </c>
      <c r="O1265" s="31">
        <v>42976.5728953704</v>
      </c>
      <c r="Q1265" s="28" t="s">
        <v>43</v>
      </c>
      <c r="R1265" s="29" t="s">
        <v>43</v>
      </c>
      <c r="S1265" s="28" t="s">
        <v>43</v>
      </c>
      <c r="T1265" s="28" t="s">
        <v>43</v>
      </c>
      <c r="U1265" s="5" t="s">
        <v>43</v>
      </c>
      <c r="V1265" s="28" t="s">
        <v>43</v>
      </c>
      <c r="W1265" s="7" t="s">
        <v>43</v>
      </c>
      <c r="X1265" s="7" t="s">
        <v>43</v>
      </c>
      <c r="Y1265" s="5" t="s">
        <v>43</v>
      </c>
      <c r="Z1265" s="5" t="s">
        <v>43</v>
      </c>
      <c r="AA1265" s="6" t="s">
        <v>43</v>
      </c>
      <c r="AB1265" s="6" t="s">
        <v>43</v>
      </c>
      <c r="AC1265" s="6" t="s">
        <v>43</v>
      </c>
      <c r="AD1265" s="6" t="s">
        <v>43</v>
      </c>
      <c r="AE1265" s="6" t="s">
        <v>43</v>
      </c>
    </row>
    <row r="1266">
      <c r="A1266" s="30" t="s">
        <v>4639</v>
      </c>
      <c r="B1266" s="6" t="s">
        <v>4638</v>
      </c>
      <c r="C1266" s="6" t="s">
        <v>172</v>
      </c>
      <c r="D1266" s="7" t="s">
        <v>47</v>
      </c>
      <c r="E1266" s="28" t="s">
        <v>48</v>
      </c>
      <c r="F1266" s="5" t="s">
        <v>621</v>
      </c>
      <c r="G1266" s="6" t="s">
        <v>43</v>
      </c>
      <c r="H1266" s="6" t="s">
        <v>3561</v>
      </c>
      <c r="I1266" s="6" t="s">
        <v>3562</v>
      </c>
      <c r="J1266" s="8" t="s">
        <v>851</v>
      </c>
      <c r="K1266" s="5" t="s">
        <v>852</v>
      </c>
      <c r="L1266" s="7" t="s">
        <v>853</v>
      </c>
      <c r="M1266" s="9">
        <v>22990</v>
      </c>
      <c r="N1266" s="5" t="s">
        <v>565</v>
      </c>
      <c r="O1266" s="31">
        <v>42976.5728959144</v>
      </c>
      <c r="Q1266" s="28" t="s">
        <v>43</v>
      </c>
      <c r="R1266" s="29" t="s">
        <v>43</v>
      </c>
      <c r="S1266" s="28" t="s">
        <v>43</v>
      </c>
      <c r="T1266" s="28" t="s">
        <v>43</v>
      </c>
      <c r="U1266" s="5" t="s">
        <v>43</v>
      </c>
      <c r="V1266" s="28" t="s">
        <v>43</v>
      </c>
      <c r="W1266" s="7" t="s">
        <v>43</v>
      </c>
      <c r="X1266" s="7" t="s">
        <v>43</v>
      </c>
      <c r="Y1266" s="5" t="s">
        <v>43</v>
      </c>
      <c r="Z1266" s="5" t="s">
        <v>43</v>
      </c>
      <c r="AA1266" s="6" t="s">
        <v>43</v>
      </c>
      <c r="AB1266" s="6" t="s">
        <v>43</v>
      </c>
      <c r="AC1266" s="6" t="s">
        <v>43</v>
      </c>
      <c r="AD1266" s="6" t="s">
        <v>43</v>
      </c>
      <c r="AE1266" s="6" t="s">
        <v>43</v>
      </c>
    </row>
    <row r="1267">
      <c r="A1267" s="30" t="s">
        <v>4640</v>
      </c>
      <c r="B1267" s="6" t="s">
        <v>4638</v>
      </c>
      <c r="C1267" s="6" t="s">
        <v>172</v>
      </c>
      <c r="D1267" s="7" t="s">
        <v>47</v>
      </c>
      <c r="E1267" s="28" t="s">
        <v>48</v>
      </c>
      <c r="F1267" s="5" t="s">
        <v>621</v>
      </c>
      <c r="G1267" s="6" t="s">
        <v>43</v>
      </c>
      <c r="H1267" s="6" t="s">
        <v>3561</v>
      </c>
      <c r="I1267" s="6" t="s">
        <v>3562</v>
      </c>
      <c r="J1267" s="8" t="s">
        <v>851</v>
      </c>
      <c r="K1267" s="5" t="s">
        <v>852</v>
      </c>
      <c r="L1267" s="7" t="s">
        <v>853</v>
      </c>
      <c r="M1267" s="9">
        <v>23000</v>
      </c>
      <c r="N1267" s="5" t="s">
        <v>565</v>
      </c>
      <c r="O1267" s="31">
        <v>42976.5728962963</v>
      </c>
      <c r="Q1267" s="28" t="s">
        <v>43</v>
      </c>
      <c r="R1267" s="29" t="s">
        <v>43</v>
      </c>
      <c r="S1267" s="28" t="s">
        <v>43</v>
      </c>
      <c r="T1267" s="28" t="s">
        <v>43</v>
      </c>
      <c r="U1267" s="5" t="s">
        <v>43</v>
      </c>
      <c r="V1267" s="28" t="s">
        <v>43</v>
      </c>
      <c r="W1267" s="7" t="s">
        <v>43</v>
      </c>
      <c r="X1267" s="7" t="s">
        <v>43</v>
      </c>
      <c r="Y1267" s="5" t="s">
        <v>43</v>
      </c>
      <c r="Z1267" s="5" t="s">
        <v>43</v>
      </c>
      <c r="AA1267" s="6" t="s">
        <v>43</v>
      </c>
      <c r="AB1267" s="6" t="s">
        <v>43</v>
      </c>
      <c r="AC1267" s="6" t="s">
        <v>43</v>
      </c>
      <c r="AD1267" s="6" t="s">
        <v>43</v>
      </c>
      <c r="AE1267" s="6" t="s">
        <v>43</v>
      </c>
    </row>
    <row r="1268">
      <c r="A1268" s="30" t="s">
        <v>4641</v>
      </c>
      <c r="B1268" s="6" t="s">
        <v>4638</v>
      </c>
      <c r="C1268" s="6" t="s">
        <v>172</v>
      </c>
      <c r="D1268" s="7" t="s">
        <v>47</v>
      </c>
      <c r="E1268" s="28" t="s">
        <v>48</v>
      </c>
      <c r="F1268" s="5" t="s">
        <v>621</v>
      </c>
      <c r="G1268" s="6" t="s">
        <v>43</v>
      </c>
      <c r="H1268" s="6" t="s">
        <v>3561</v>
      </c>
      <c r="I1268" s="6" t="s">
        <v>3562</v>
      </c>
      <c r="J1268" s="8" t="s">
        <v>851</v>
      </c>
      <c r="K1268" s="5" t="s">
        <v>852</v>
      </c>
      <c r="L1268" s="7" t="s">
        <v>853</v>
      </c>
      <c r="M1268" s="9">
        <v>23010</v>
      </c>
      <c r="N1268" s="5" t="s">
        <v>565</v>
      </c>
      <c r="O1268" s="31">
        <v>42976.5728968403</v>
      </c>
      <c r="Q1268" s="28" t="s">
        <v>43</v>
      </c>
      <c r="R1268" s="29" t="s">
        <v>43</v>
      </c>
      <c r="S1268" s="28" t="s">
        <v>43</v>
      </c>
      <c r="T1268" s="28" t="s">
        <v>43</v>
      </c>
      <c r="U1268" s="5" t="s">
        <v>43</v>
      </c>
      <c r="V1268" s="28" t="s">
        <v>43</v>
      </c>
      <c r="W1268" s="7" t="s">
        <v>43</v>
      </c>
      <c r="X1268" s="7" t="s">
        <v>43</v>
      </c>
      <c r="Y1268" s="5" t="s">
        <v>43</v>
      </c>
      <c r="Z1268" s="5" t="s">
        <v>43</v>
      </c>
      <c r="AA1268" s="6" t="s">
        <v>43</v>
      </c>
      <c r="AB1268" s="6" t="s">
        <v>43</v>
      </c>
      <c r="AC1268" s="6" t="s">
        <v>43</v>
      </c>
      <c r="AD1268" s="6" t="s">
        <v>43</v>
      </c>
      <c r="AE1268" s="6" t="s">
        <v>43</v>
      </c>
    </row>
    <row r="1269">
      <c r="A1269" s="30" t="s">
        <v>4642</v>
      </c>
      <c r="B1269" s="6" t="s">
        <v>4638</v>
      </c>
      <c r="C1269" s="6" t="s">
        <v>172</v>
      </c>
      <c r="D1269" s="7" t="s">
        <v>47</v>
      </c>
      <c r="E1269" s="28" t="s">
        <v>48</v>
      </c>
      <c r="F1269" s="5" t="s">
        <v>621</v>
      </c>
      <c r="G1269" s="6" t="s">
        <v>43</v>
      </c>
      <c r="H1269" s="6" t="s">
        <v>3561</v>
      </c>
      <c r="I1269" s="6" t="s">
        <v>3562</v>
      </c>
      <c r="J1269" s="8" t="s">
        <v>851</v>
      </c>
      <c r="K1269" s="5" t="s">
        <v>852</v>
      </c>
      <c r="L1269" s="7" t="s">
        <v>853</v>
      </c>
      <c r="M1269" s="9">
        <v>23020</v>
      </c>
      <c r="N1269" s="5" t="s">
        <v>565</v>
      </c>
      <c r="O1269" s="31">
        <v>42976.5728973727</v>
      </c>
      <c r="Q1269" s="28" t="s">
        <v>43</v>
      </c>
      <c r="R1269" s="29" t="s">
        <v>43</v>
      </c>
      <c r="S1269" s="28" t="s">
        <v>43</v>
      </c>
      <c r="T1269" s="28" t="s">
        <v>43</v>
      </c>
      <c r="U1269" s="5" t="s">
        <v>43</v>
      </c>
      <c r="V1269" s="28" t="s">
        <v>43</v>
      </c>
      <c r="W1269" s="7" t="s">
        <v>43</v>
      </c>
      <c r="X1269" s="7" t="s">
        <v>43</v>
      </c>
      <c r="Y1269" s="5" t="s">
        <v>43</v>
      </c>
      <c r="Z1269" s="5" t="s">
        <v>43</v>
      </c>
      <c r="AA1269" s="6" t="s">
        <v>43</v>
      </c>
      <c r="AB1269" s="6" t="s">
        <v>43</v>
      </c>
      <c r="AC1269" s="6" t="s">
        <v>43</v>
      </c>
      <c r="AD1269" s="6" t="s">
        <v>43</v>
      </c>
      <c r="AE1269" s="6" t="s">
        <v>43</v>
      </c>
    </row>
    <row r="1270">
      <c r="A1270" s="30" t="s">
        <v>4643</v>
      </c>
      <c r="B1270" s="6" t="s">
        <v>4638</v>
      </c>
      <c r="C1270" s="6" t="s">
        <v>172</v>
      </c>
      <c r="D1270" s="7" t="s">
        <v>47</v>
      </c>
      <c r="E1270" s="28" t="s">
        <v>48</v>
      </c>
      <c r="F1270" s="5" t="s">
        <v>621</v>
      </c>
      <c r="G1270" s="6" t="s">
        <v>43</v>
      </c>
      <c r="H1270" s="6" t="s">
        <v>3561</v>
      </c>
      <c r="I1270" s="6" t="s">
        <v>3562</v>
      </c>
      <c r="J1270" s="8" t="s">
        <v>851</v>
      </c>
      <c r="K1270" s="5" t="s">
        <v>852</v>
      </c>
      <c r="L1270" s="7" t="s">
        <v>853</v>
      </c>
      <c r="M1270" s="9">
        <v>23030</v>
      </c>
      <c r="N1270" s="5" t="s">
        <v>565</v>
      </c>
      <c r="O1270" s="31">
        <v>42976.5728981134</v>
      </c>
      <c r="Q1270" s="28" t="s">
        <v>43</v>
      </c>
      <c r="R1270" s="29" t="s">
        <v>43</v>
      </c>
      <c r="S1270" s="28" t="s">
        <v>43</v>
      </c>
      <c r="T1270" s="28" t="s">
        <v>43</v>
      </c>
      <c r="U1270" s="5" t="s">
        <v>43</v>
      </c>
      <c r="V1270" s="28" t="s">
        <v>43</v>
      </c>
      <c r="W1270" s="7" t="s">
        <v>43</v>
      </c>
      <c r="X1270" s="7" t="s">
        <v>43</v>
      </c>
      <c r="Y1270" s="5" t="s">
        <v>43</v>
      </c>
      <c r="Z1270" s="5" t="s">
        <v>43</v>
      </c>
      <c r="AA1270" s="6" t="s">
        <v>43</v>
      </c>
      <c r="AB1270" s="6" t="s">
        <v>43</v>
      </c>
      <c r="AC1270" s="6" t="s">
        <v>43</v>
      </c>
      <c r="AD1270" s="6" t="s">
        <v>43</v>
      </c>
      <c r="AE1270" s="6" t="s">
        <v>43</v>
      </c>
    </row>
    <row r="1271">
      <c r="A1271" s="30" t="s">
        <v>4644</v>
      </c>
      <c r="B1271" s="6" t="s">
        <v>4638</v>
      </c>
      <c r="C1271" s="6" t="s">
        <v>172</v>
      </c>
      <c r="D1271" s="7" t="s">
        <v>47</v>
      </c>
      <c r="E1271" s="28" t="s">
        <v>48</v>
      </c>
      <c r="F1271" s="5" t="s">
        <v>621</v>
      </c>
      <c r="G1271" s="6" t="s">
        <v>43</v>
      </c>
      <c r="H1271" s="6" t="s">
        <v>3561</v>
      </c>
      <c r="I1271" s="6" t="s">
        <v>3562</v>
      </c>
      <c r="J1271" s="8" t="s">
        <v>851</v>
      </c>
      <c r="K1271" s="5" t="s">
        <v>852</v>
      </c>
      <c r="L1271" s="7" t="s">
        <v>853</v>
      </c>
      <c r="M1271" s="9">
        <v>23040</v>
      </c>
      <c r="N1271" s="5" t="s">
        <v>565</v>
      </c>
      <c r="O1271" s="31">
        <v>42976.5728986458</v>
      </c>
      <c r="Q1271" s="28" t="s">
        <v>43</v>
      </c>
      <c r="R1271" s="29" t="s">
        <v>43</v>
      </c>
      <c r="S1271" s="28" t="s">
        <v>43</v>
      </c>
      <c r="T1271" s="28" t="s">
        <v>43</v>
      </c>
      <c r="U1271" s="5" t="s">
        <v>43</v>
      </c>
      <c r="V1271" s="28" t="s">
        <v>43</v>
      </c>
      <c r="W1271" s="7" t="s">
        <v>43</v>
      </c>
      <c r="X1271" s="7" t="s">
        <v>43</v>
      </c>
      <c r="Y1271" s="5" t="s">
        <v>43</v>
      </c>
      <c r="Z1271" s="5" t="s">
        <v>43</v>
      </c>
      <c r="AA1271" s="6" t="s">
        <v>43</v>
      </c>
      <c r="AB1271" s="6" t="s">
        <v>43</v>
      </c>
      <c r="AC1271" s="6" t="s">
        <v>43</v>
      </c>
      <c r="AD1271" s="6" t="s">
        <v>43</v>
      </c>
      <c r="AE1271" s="6" t="s">
        <v>43</v>
      </c>
    </row>
    <row r="1272">
      <c r="A1272" s="30" t="s">
        <v>4645</v>
      </c>
      <c r="B1272" s="6" t="s">
        <v>4638</v>
      </c>
      <c r="C1272" s="6" t="s">
        <v>172</v>
      </c>
      <c r="D1272" s="7" t="s">
        <v>47</v>
      </c>
      <c r="E1272" s="28" t="s">
        <v>48</v>
      </c>
      <c r="F1272" s="5" t="s">
        <v>621</v>
      </c>
      <c r="G1272" s="6" t="s">
        <v>43</v>
      </c>
      <c r="H1272" s="6" t="s">
        <v>3561</v>
      </c>
      <c r="I1272" s="6" t="s">
        <v>3562</v>
      </c>
      <c r="J1272" s="8" t="s">
        <v>851</v>
      </c>
      <c r="K1272" s="5" t="s">
        <v>852</v>
      </c>
      <c r="L1272" s="7" t="s">
        <v>853</v>
      </c>
      <c r="M1272" s="9">
        <v>23050</v>
      </c>
      <c r="N1272" s="5" t="s">
        <v>565</v>
      </c>
      <c r="O1272" s="31">
        <v>42976.5728991898</v>
      </c>
      <c r="Q1272" s="28" t="s">
        <v>43</v>
      </c>
      <c r="R1272" s="29" t="s">
        <v>43</v>
      </c>
      <c r="S1272" s="28" t="s">
        <v>43</v>
      </c>
      <c r="T1272" s="28" t="s">
        <v>43</v>
      </c>
      <c r="U1272" s="5" t="s">
        <v>43</v>
      </c>
      <c r="V1272" s="28" t="s">
        <v>43</v>
      </c>
      <c r="W1272" s="7" t="s">
        <v>43</v>
      </c>
      <c r="X1272" s="7" t="s">
        <v>43</v>
      </c>
      <c r="Y1272" s="5" t="s">
        <v>43</v>
      </c>
      <c r="Z1272" s="5" t="s">
        <v>43</v>
      </c>
      <c r="AA1272" s="6" t="s">
        <v>43</v>
      </c>
      <c r="AB1272" s="6" t="s">
        <v>43</v>
      </c>
      <c r="AC1272" s="6" t="s">
        <v>43</v>
      </c>
      <c r="AD1272" s="6" t="s">
        <v>43</v>
      </c>
      <c r="AE1272" s="6" t="s">
        <v>43</v>
      </c>
    </row>
    <row r="1273">
      <c r="A1273" s="30" t="s">
        <v>4646</v>
      </c>
      <c r="B1273" s="6" t="s">
        <v>4638</v>
      </c>
      <c r="C1273" s="6" t="s">
        <v>172</v>
      </c>
      <c r="D1273" s="7" t="s">
        <v>47</v>
      </c>
      <c r="E1273" s="28" t="s">
        <v>48</v>
      </c>
      <c r="F1273" s="5" t="s">
        <v>621</v>
      </c>
      <c r="G1273" s="6" t="s">
        <v>43</v>
      </c>
      <c r="H1273" s="6" t="s">
        <v>3561</v>
      </c>
      <c r="I1273" s="6" t="s">
        <v>3562</v>
      </c>
      <c r="J1273" s="8" t="s">
        <v>851</v>
      </c>
      <c r="K1273" s="5" t="s">
        <v>852</v>
      </c>
      <c r="L1273" s="7" t="s">
        <v>853</v>
      </c>
      <c r="M1273" s="9">
        <v>23060</v>
      </c>
      <c r="N1273" s="5" t="s">
        <v>565</v>
      </c>
      <c r="O1273" s="31">
        <v>42976.5728997338</v>
      </c>
      <c r="Q1273" s="28" t="s">
        <v>43</v>
      </c>
      <c r="R1273" s="29" t="s">
        <v>43</v>
      </c>
      <c r="S1273" s="28" t="s">
        <v>43</v>
      </c>
      <c r="T1273" s="28" t="s">
        <v>43</v>
      </c>
      <c r="U1273" s="5" t="s">
        <v>43</v>
      </c>
      <c r="V1273" s="28" t="s">
        <v>43</v>
      </c>
      <c r="W1273" s="7" t="s">
        <v>43</v>
      </c>
      <c r="X1273" s="7" t="s">
        <v>43</v>
      </c>
      <c r="Y1273" s="5" t="s">
        <v>43</v>
      </c>
      <c r="Z1273" s="5" t="s">
        <v>43</v>
      </c>
      <c r="AA1273" s="6" t="s">
        <v>43</v>
      </c>
      <c r="AB1273" s="6" t="s">
        <v>43</v>
      </c>
      <c r="AC1273" s="6" t="s">
        <v>43</v>
      </c>
      <c r="AD1273" s="6" t="s">
        <v>43</v>
      </c>
      <c r="AE1273" s="6" t="s">
        <v>43</v>
      </c>
    </row>
    <row r="1274">
      <c r="A1274" s="30" t="s">
        <v>4647</v>
      </c>
      <c r="B1274" s="6" t="s">
        <v>4638</v>
      </c>
      <c r="C1274" s="6" t="s">
        <v>172</v>
      </c>
      <c r="D1274" s="7" t="s">
        <v>47</v>
      </c>
      <c r="E1274" s="28" t="s">
        <v>48</v>
      </c>
      <c r="F1274" s="5" t="s">
        <v>621</v>
      </c>
      <c r="G1274" s="6" t="s">
        <v>43</v>
      </c>
      <c r="H1274" s="6" t="s">
        <v>3561</v>
      </c>
      <c r="I1274" s="6" t="s">
        <v>3562</v>
      </c>
      <c r="J1274" s="8" t="s">
        <v>851</v>
      </c>
      <c r="K1274" s="5" t="s">
        <v>852</v>
      </c>
      <c r="L1274" s="7" t="s">
        <v>853</v>
      </c>
      <c r="M1274" s="9">
        <v>23070</v>
      </c>
      <c r="N1274" s="5" t="s">
        <v>565</v>
      </c>
      <c r="O1274" s="31">
        <v>42976.5729004282</v>
      </c>
      <c r="Q1274" s="28" t="s">
        <v>43</v>
      </c>
      <c r="R1274" s="29" t="s">
        <v>43</v>
      </c>
      <c r="S1274" s="28" t="s">
        <v>43</v>
      </c>
      <c r="T1274" s="28" t="s">
        <v>43</v>
      </c>
      <c r="U1274" s="5" t="s">
        <v>43</v>
      </c>
      <c r="V1274" s="28" t="s">
        <v>43</v>
      </c>
      <c r="W1274" s="7" t="s">
        <v>43</v>
      </c>
      <c r="X1274" s="7" t="s">
        <v>43</v>
      </c>
      <c r="Y1274" s="5" t="s">
        <v>43</v>
      </c>
      <c r="Z1274" s="5" t="s">
        <v>43</v>
      </c>
      <c r="AA1274" s="6" t="s">
        <v>43</v>
      </c>
      <c r="AB1274" s="6" t="s">
        <v>43</v>
      </c>
      <c r="AC1274" s="6" t="s">
        <v>43</v>
      </c>
      <c r="AD1274" s="6" t="s">
        <v>43</v>
      </c>
      <c r="AE1274" s="6" t="s">
        <v>43</v>
      </c>
    </row>
    <row r="1275">
      <c r="A1275" s="30" t="s">
        <v>4648</v>
      </c>
      <c r="B1275" s="6" t="s">
        <v>4638</v>
      </c>
      <c r="C1275" s="6" t="s">
        <v>172</v>
      </c>
      <c r="D1275" s="7" t="s">
        <v>47</v>
      </c>
      <c r="E1275" s="28" t="s">
        <v>48</v>
      </c>
      <c r="F1275" s="5" t="s">
        <v>621</v>
      </c>
      <c r="G1275" s="6" t="s">
        <v>43</v>
      </c>
      <c r="H1275" s="6" t="s">
        <v>3561</v>
      </c>
      <c r="I1275" s="6" t="s">
        <v>3562</v>
      </c>
      <c r="J1275" s="8" t="s">
        <v>851</v>
      </c>
      <c r="K1275" s="5" t="s">
        <v>852</v>
      </c>
      <c r="L1275" s="7" t="s">
        <v>853</v>
      </c>
      <c r="M1275" s="9">
        <v>23080</v>
      </c>
      <c r="N1275" s="5" t="s">
        <v>565</v>
      </c>
      <c r="O1275" s="31">
        <v>42976.5729013542</v>
      </c>
      <c r="Q1275" s="28" t="s">
        <v>43</v>
      </c>
      <c r="R1275" s="29" t="s">
        <v>43</v>
      </c>
      <c r="S1275" s="28" t="s">
        <v>43</v>
      </c>
      <c r="T1275" s="28" t="s">
        <v>43</v>
      </c>
      <c r="U1275" s="5" t="s">
        <v>43</v>
      </c>
      <c r="V1275" s="28" t="s">
        <v>43</v>
      </c>
      <c r="W1275" s="7" t="s">
        <v>43</v>
      </c>
      <c r="X1275" s="7" t="s">
        <v>43</v>
      </c>
      <c r="Y1275" s="5" t="s">
        <v>43</v>
      </c>
      <c r="Z1275" s="5" t="s">
        <v>43</v>
      </c>
      <c r="AA1275" s="6" t="s">
        <v>43</v>
      </c>
      <c r="AB1275" s="6" t="s">
        <v>43</v>
      </c>
      <c r="AC1275" s="6" t="s">
        <v>43</v>
      </c>
      <c r="AD1275" s="6" t="s">
        <v>43</v>
      </c>
      <c r="AE1275" s="6" t="s">
        <v>43</v>
      </c>
    </row>
    <row r="1276">
      <c r="A1276" s="30" t="s">
        <v>4649</v>
      </c>
      <c r="B1276" s="6" t="s">
        <v>4638</v>
      </c>
      <c r="C1276" s="6" t="s">
        <v>172</v>
      </c>
      <c r="D1276" s="7" t="s">
        <v>47</v>
      </c>
      <c r="E1276" s="28" t="s">
        <v>48</v>
      </c>
      <c r="F1276" s="5" t="s">
        <v>621</v>
      </c>
      <c r="G1276" s="6" t="s">
        <v>43</v>
      </c>
      <c r="H1276" s="6" t="s">
        <v>3561</v>
      </c>
      <c r="I1276" s="6" t="s">
        <v>3562</v>
      </c>
      <c r="J1276" s="8" t="s">
        <v>851</v>
      </c>
      <c r="K1276" s="5" t="s">
        <v>852</v>
      </c>
      <c r="L1276" s="7" t="s">
        <v>853</v>
      </c>
      <c r="M1276" s="9">
        <v>23090</v>
      </c>
      <c r="N1276" s="5" t="s">
        <v>565</v>
      </c>
      <c r="O1276" s="31">
        <v>42976.5729022338</v>
      </c>
      <c r="Q1276" s="28" t="s">
        <v>43</v>
      </c>
      <c r="R1276" s="29" t="s">
        <v>43</v>
      </c>
      <c r="S1276" s="28" t="s">
        <v>43</v>
      </c>
      <c r="T1276" s="28" t="s">
        <v>43</v>
      </c>
      <c r="U1276" s="5" t="s">
        <v>43</v>
      </c>
      <c r="V1276" s="28" t="s">
        <v>43</v>
      </c>
      <c r="W1276" s="7" t="s">
        <v>43</v>
      </c>
      <c r="X1276" s="7" t="s">
        <v>43</v>
      </c>
      <c r="Y1276" s="5" t="s">
        <v>43</v>
      </c>
      <c r="Z1276" s="5" t="s">
        <v>43</v>
      </c>
      <c r="AA1276" s="6" t="s">
        <v>43</v>
      </c>
      <c r="AB1276" s="6" t="s">
        <v>43</v>
      </c>
      <c r="AC1276" s="6" t="s">
        <v>43</v>
      </c>
      <c r="AD1276" s="6" t="s">
        <v>43</v>
      </c>
      <c r="AE1276" s="6" t="s">
        <v>43</v>
      </c>
    </row>
    <row r="1277">
      <c r="A1277" s="30" t="s">
        <v>4650</v>
      </c>
      <c r="B1277" s="6" t="s">
        <v>4638</v>
      </c>
      <c r="C1277" s="6" t="s">
        <v>172</v>
      </c>
      <c r="D1277" s="7" t="s">
        <v>47</v>
      </c>
      <c r="E1277" s="28" t="s">
        <v>48</v>
      </c>
      <c r="F1277" s="5" t="s">
        <v>621</v>
      </c>
      <c r="G1277" s="6" t="s">
        <v>43</v>
      </c>
      <c r="H1277" s="6" t="s">
        <v>3561</v>
      </c>
      <c r="I1277" s="6" t="s">
        <v>3562</v>
      </c>
      <c r="J1277" s="8" t="s">
        <v>851</v>
      </c>
      <c r="K1277" s="5" t="s">
        <v>852</v>
      </c>
      <c r="L1277" s="7" t="s">
        <v>853</v>
      </c>
      <c r="M1277" s="9">
        <v>23100</v>
      </c>
      <c r="N1277" s="5" t="s">
        <v>565</v>
      </c>
      <c r="O1277" s="31">
        <v>42976.5729027778</v>
      </c>
      <c r="Q1277" s="28" t="s">
        <v>43</v>
      </c>
      <c r="R1277" s="29" t="s">
        <v>43</v>
      </c>
      <c r="S1277" s="28" t="s">
        <v>43</v>
      </c>
      <c r="T1277" s="28" t="s">
        <v>43</v>
      </c>
      <c r="U1277" s="5" t="s">
        <v>43</v>
      </c>
      <c r="V1277" s="28" t="s">
        <v>43</v>
      </c>
      <c r="W1277" s="7" t="s">
        <v>43</v>
      </c>
      <c r="X1277" s="7" t="s">
        <v>43</v>
      </c>
      <c r="Y1277" s="5" t="s">
        <v>43</v>
      </c>
      <c r="Z1277" s="5" t="s">
        <v>43</v>
      </c>
      <c r="AA1277" s="6" t="s">
        <v>43</v>
      </c>
      <c r="AB1277" s="6" t="s">
        <v>43</v>
      </c>
      <c r="AC1277" s="6" t="s">
        <v>43</v>
      </c>
      <c r="AD1277" s="6" t="s">
        <v>43</v>
      </c>
      <c r="AE1277" s="6" t="s">
        <v>43</v>
      </c>
    </row>
    <row r="1278">
      <c r="A1278" s="30" t="s">
        <v>4651</v>
      </c>
      <c r="B1278" s="6" t="s">
        <v>4638</v>
      </c>
      <c r="C1278" s="6" t="s">
        <v>172</v>
      </c>
      <c r="D1278" s="7" t="s">
        <v>47</v>
      </c>
      <c r="E1278" s="28" t="s">
        <v>48</v>
      </c>
      <c r="F1278" s="5" t="s">
        <v>621</v>
      </c>
      <c r="G1278" s="6" t="s">
        <v>43</v>
      </c>
      <c r="H1278" s="6" t="s">
        <v>3561</v>
      </c>
      <c r="I1278" s="6" t="s">
        <v>3562</v>
      </c>
      <c r="J1278" s="8" t="s">
        <v>851</v>
      </c>
      <c r="K1278" s="5" t="s">
        <v>852</v>
      </c>
      <c r="L1278" s="7" t="s">
        <v>853</v>
      </c>
      <c r="M1278" s="9">
        <v>23110</v>
      </c>
      <c r="N1278" s="5" t="s">
        <v>565</v>
      </c>
      <c r="O1278" s="31">
        <v>42976.5729035069</v>
      </c>
      <c r="Q1278" s="28" t="s">
        <v>43</v>
      </c>
      <c r="R1278" s="29" t="s">
        <v>43</v>
      </c>
      <c r="S1278" s="28" t="s">
        <v>43</v>
      </c>
      <c r="T1278" s="28" t="s">
        <v>43</v>
      </c>
      <c r="U1278" s="5" t="s">
        <v>43</v>
      </c>
      <c r="V1278" s="28" t="s">
        <v>43</v>
      </c>
      <c r="W1278" s="7" t="s">
        <v>43</v>
      </c>
      <c r="X1278" s="7" t="s">
        <v>43</v>
      </c>
      <c r="Y1278" s="5" t="s">
        <v>43</v>
      </c>
      <c r="Z1278" s="5" t="s">
        <v>43</v>
      </c>
      <c r="AA1278" s="6" t="s">
        <v>43</v>
      </c>
      <c r="AB1278" s="6" t="s">
        <v>43</v>
      </c>
      <c r="AC1278" s="6" t="s">
        <v>43</v>
      </c>
      <c r="AD1278" s="6" t="s">
        <v>43</v>
      </c>
      <c r="AE1278" s="6" t="s">
        <v>43</v>
      </c>
    </row>
    <row r="1279">
      <c r="A1279" s="30" t="s">
        <v>4652</v>
      </c>
      <c r="B1279" s="6" t="s">
        <v>4638</v>
      </c>
      <c r="C1279" s="6" t="s">
        <v>172</v>
      </c>
      <c r="D1279" s="7" t="s">
        <v>47</v>
      </c>
      <c r="E1279" s="28" t="s">
        <v>48</v>
      </c>
      <c r="F1279" s="5" t="s">
        <v>621</v>
      </c>
      <c r="G1279" s="6" t="s">
        <v>43</v>
      </c>
      <c r="H1279" s="6" t="s">
        <v>3561</v>
      </c>
      <c r="I1279" s="6" t="s">
        <v>3562</v>
      </c>
      <c r="J1279" s="8" t="s">
        <v>851</v>
      </c>
      <c r="K1279" s="5" t="s">
        <v>852</v>
      </c>
      <c r="L1279" s="7" t="s">
        <v>853</v>
      </c>
      <c r="M1279" s="9">
        <v>23120</v>
      </c>
      <c r="N1279" s="5" t="s">
        <v>565</v>
      </c>
      <c r="O1279" s="31">
        <v>42976.5729040509</v>
      </c>
      <c r="Q1279" s="28" t="s">
        <v>43</v>
      </c>
      <c r="R1279" s="29" t="s">
        <v>43</v>
      </c>
      <c r="S1279" s="28" t="s">
        <v>43</v>
      </c>
      <c r="T1279" s="28" t="s">
        <v>43</v>
      </c>
      <c r="U1279" s="5" t="s">
        <v>43</v>
      </c>
      <c r="V1279" s="28" t="s">
        <v>43</v>
      </c>
      <c r="W1279" s="7" t="s">
        <v>43</v>
      </c>
      <c r="X1279" s="7" t="s">
        <v>43</v>
      </c>
      <c r="Y1279" s="5" t="s">
        <v>43</v>
      </c>
      <c r="Z1279" s="5" t="s">
        <v>43</v>
      </c>
      <c r="AA1279" s="6" t="s">
        <v>43</v>
      </c>
      <c r="AB1279" s="6" t="s">
        <v>43</v>
      </c>
      <c r="AC1279" s="6" t="s">
        <v>43</v>
      </c>
      <c r="AD1279" s="6" t="s">
        <v>43</v>
      </c>
      <c r="AE1279" s="6" t="s">
        <v>43</v>
      </c>
    </row>
    <row r="1280">
      <c r="A1280" s="30" t="s">
        <v>4653</v>
      </c>
      <c r="B1280" s="6" t="s">
        <v>4638</v>
      </c>
      <c r="C1280" s="6" t="s">
        <v>172</v>
      </c>
      <c r="D1280" s="7" t="s">
        <v>47</v>
      </c>
      <c r="E1280" s="28" t="s">
        <v>48</v>
      </c>
      <c r="F1280" s="5" t="s">
        <v>621</v>
      </c>
      <c r="G1280" s="6" t="s">
        <v>43</v>
      </c>
      <c r="H1280" s="6" t="s">
        <v>3561</v>
      </c>
      <c r="I1280" s="6" t="s">
        <v>3562</v>
      </c>
      <c r="J1280" s="8" t="s">
        <v>851</v>
      </c>
      <c r="K1280" s="5" t="s">
        <v>852</v>
      </c>
      <c r="L1280" s="7" t="s">
        <v>853</v>
      </c>
      <c r="M1280" s="9">
        <v>23130</v>
      </c>
      <c r="N1280" s="5" t="s">
        <v>565</v>
      </c>
      <c r="O1280" s="31">
        <v>42976.5729047801</v>
      </c>
      <c r="Q1280" s="28" t="s">
        <v>43</v>
      </c>
      <c r="R1280" s="29" t="s">
        <v>43</v>
      </c>
      <c r="S1280" s="28" t="s">
        <v>43</v>
      </c>
      <c r="T1280" s="28" t="s">
        <v>43</v>
      </c>
      <c r="U1280" s="5" t="s">
        <v>43</v>
      </c>
      <c r="V1280" s="28" t="s">
        <v>43</v>
      </c>
      <c r="W1280" s="7" t="s">
        <v>43</v>
      </c>
      <c r="X1280" s="7" t="s">
        <v>43</v>
      </c>
      <c r="Y1280" s="5" t="s">
        <v>43</v>
      </c>
      <c r="Z1280" s="5" t="s">
        <v>43</v>
      </c>
      <c r="AA1280" s="6" t="s">
        <v>43</v>
      </c>
      <c r="AB1280" s="6" t="s">
        <v>43</v>
      </c>
      <c r="AC1280" s="6" t="s">
        <v>43</v>
      </c>
      <c r="AD1280" s="6" t="s">
        <v>43</v>
      </c>
      <c r="AE1280" s="6" t="s">
        <v>43</v>
      </c>
    </row>
    <row r="1281">
      <c r="A1281" s="30" t="s">
        <v>4654</v>
      </c>
      <c r="B1281" s="6" t="s">
        <v>4638</v>
      </c>
      <c r="C1281" s="6" t="s">
        <v>172</v>
      </c>
      <c r="D1281" s="7" t="s">
        <v>47</v>
      </c>
      <c r="E1281" s="28" t="s">
        <v>48</v>
      </c>
      <c r="F1281" s="5" t="s">
        <v>621</v>
      </c>
      <c r="G1281" s="6" t="s">
        <v>43</v>
      </c>
      <c r="H1281" s="6" t="s">
        <v>3561</v>
      </c>
      <c r="I1281" s="6" t="s">
        <v>3562</v>
      </c>
      <c r="J1281" s="8" t="s">
        <v>851</v>
      </c>
      <c r="K1281" s="5" t="s">
        <v>852</v>
      </c>
      <c r="L1281" s="7" t="s">
        <v>853</v>
      </c>
      <c r="M1281" s="9">
        <v>23140</v>
      </c>
      <c r="N1281" s="5" t="s">
        <v>565</v>
      </c>
      <c r="O1281" s="31">
        <v>42976.5729053241</v>
      </c>
      <c r="Q1281" s="28" t="s">
        <v>43</v>
      </c>
      <c r="R1281" s="29" t="s">
        <v>43</v>
      </c>
      <c r="S1281" s="28" t="s">
        <v>43</v>
      </c>
      <c r="T1281" s="28" t="s">
        <v>43</v>
      </c>
      <c r="U1281" s="5" t="s">
        <v>43</v>
      </c>
      <c r="V1281" s="28" t="s">
        <v>43</v>
      </c>
      <c r="W1281" s="7" t="s">
        <v>43</v>
      </c>
      <c r="X1281" s="7" t="s">
        <v>43</v>
      </c>
      <c r="Y1281" s="5" t="s">
        <v>43</v>
      </c>
      <c r="Z1281" s="5" t="s">
        <v>43</v>
      </c>
      <c r="AA1281" s="6" t="s">
        <v>43</v>
      </c>
      <c r="AB1281" s="6" t="s">
        <v>43</v>
      </c>
      <c r="AC1281" s="6" t="s">
        <v>43</v>
      </c>
      <c r="AD1281" s="6" t="s">
        <v>43</v>
      </c>
      <c r="AE1281" s="6" t="s">
        <v>43</v>
      </c>
    </row>
    <row r="1282">
      <c r="A1282" s="30" t="s">
        <v>4655</v>
      </c>
      <c r="B1282" s="6" t="s">
        <v>4638</v>
      </c>
      <c r="C1282" s="6" t="s">
        <v>172</v>
      </c>
      <c r="D1282" s="7" t="s">
        <v>47</v>
      </c>
      <c r="E1282" s="28" t="s">
        <v>48</v>
      </c>
      <c r="F1282" s="5" t="s">
        <v>621</v>
      </c>
      <c r="G1282" s="6" t="s">
        <v>43</v>
      </c>
      <c r="H1282" s="6" t="s">
        <v>3561</v>
      </c>
      <c r="I1282" s="6" t="s">
        <v>3562</v>
      </c>
      <c r="J1282" s="8" t="s">
        <v>851</v>
      </c>
      <c r="K1282" s="5" t="s">
        <v>852</v>
      </c>
      <c r="L1282" s="7" t="s">
        <v>853</v>
      </c>
      <c r="M1282" s="9">
        <v>23150</v>
      </c>
      <c r="N1282" s="5" t="s">
        <v>565</v>
      </c>
      <c r="O1282" s="31">
        <v>42976.5729060532</v>
      </c>
      <c r="Q1282" s="28" t="s">
        <v>43</v>
      </c>
      <c r="R1282" s="29" t="s">
        <v>43</v>
      </c>
      <c r="S1282" s="28" t="s">
        <v>43</v>
      </c>
      <c r="T1282" s="28" t="s">
        <v>43</v>
      </c>
      <c r="U1282" s="5" t="s">
        <v>43</v>
      </c>
      <c r="V1282" s="28" t="s">
        <v>43</v>
      </c>
      <c r="W1282" s="7" t="s">
        <v>43</v>
      </c>
      <c r="X1282" s="7" t="s">
        <v>43</v>
      </c>
      <c r="Y1282" s="5" t="s">
        <v>43</v>
      </c>
      <c r="Z1282" s="5" t="s">
        <v>43</v>
      </c>
      <c r="AA1282" s="6" t="s">
        <v>43</v>
      </c>
      <c r="AB1282" s="6" t="s">
        <v>43</v>
      </c>
      <c r="AC1282" s="6" t="s">
        <v>43</v>
      </c>
      <c r="AD1282" s="6" t="s">
        <v>43</v>
      </c>
      <c r="AE1282" s="6" t="s">
        <v>43</v>
      </c>
    </row>
    <row r="1283">
      <c r="A1283" s="30" t="s">
        <v>4656</v>
      </c>
      <c r="B1283" s="6" t="s">
        <v>4638</v>
      </c>
      <c r="C1283" s="6" t="s">
        <v>172</v>
      </c>
      <c r="D1283" s="7" t="s">
        <v>47</v>
      </c>
      <c r="E1283" s="28" t="s">
        <v>48</v>
      </c>
      <c r="F1283" s="5" t="s">
        <v>621</v>
      </c>
      <c r="G1283" s="6" t="s">
        <v>43</v>
      </c>
      <c r="H1283" s="6" t="s">
        <v>3561</v>
      </c>
      <c r="I1283" s="6" t="s">
        <v>3562</v>
      </c>
      <c r="J1283" s="8" t="s">
        <v>851</v>
      </c>
      <c r="K1283" s="5" t="s">
        <v>852</v>
      </c>
      <c r="L1283" s="7" t="s">
        <v>853</v>
      </c>
      <c r="M1283" s="9">
        <v>23160</v>
      </c>
      <c r="N1283" s="5" t="s">
        <v>565</v>
      </c>
      <c r="O1283" s="31">
        <v>42976.5729067477</v>
      </c>
      <c r="Q1283" s="28" t="s">
        <v>43</v>
      </c>
      <c r="R1283" s="29" t="s">
        <v>43</v>
      </c>
      <c r="S1283" s="28" t="s">
        <v>43</v>
      </c>
      <c r="T1283" s="28" t="s">
        <v>43</v>
      </c>
      <c r="U1283" s="5" t="s">
        <v>43</v>
      </c>
      <c r="V1283" s="28" t="s">
        <v>43</v>
      </c>
      <c r="W1283" s="7" t="s">
        <v>43</v>
      </c>
      <c r="X1283" s="7" t="s">
        <v>43</v>
      </c>
      <c r="Y1283" s="5" t="s">
        <v>43</v>
      </c>
      <c r="Z1283" s="5" t="s">
        <v>43</v>
      </c>
      <c r="AA1283" s="6" t="s">
        <v>43</v>
      </c>
      <c r="AB1283" s="6" t="s">
        <v>43</v>
      </c>
      <c r="AC1283" s="6" t="s">
        <v>43</v>
      </c>
      <c r="AD1283" s="6" t="s">
        <v>43</v>
      </c>
      <c r="AE1283" s="6" t="s">
        <v>43</v>
      </c>
    </row>
    <row r="1284">
      <c r="A1284" s="30" t="s">
        <v>4657</v>
      </c>
      <c r="B1284" s="6" t="s">
        <v>4638</v>
      </c>
      <c r="C1284" s="6" t="s">
        <v>172</v>
      </c>
      <c r="D1284" s="7" t="s">
        <v>47</v>
      </c>
      <c r="E1284" s="28" t="s">
        <v>48</v>
      </c>
      <c r="F1284" s="5" t="s">
        <v>621</v>
      </c>
      <c r="G1284" s="6" t="s">
        <v>43</v>
      </c>
      <c r="H1284" s="6" t="s">
        <v>3561</v>
      </c>
      <c r="I1284" s="6" t="s">
        <v>3562</v>
      </c>
      <c r="J1284" s="8" t="s">
        <v>851</v>
      </c>
      <c r="K1284" s="5" t="s">
        <v>852</v>
      </c>
      <c r="L1284" s="7" t="s">
        <v>853</v>
      </c>
      <c r="M1284" s="9">
        <v>23170</v>
      </c>
      <c r="N1284" s="5" t="s">
        <v>565</v>
      </c>
      <c r="O1284" s="31">
        <v>42976.5729074884</v>
      </c>
      <c r="Q1284" s="28" t="s">
        <v>43</v>
      </c>
      <c r="R1284" s="29" t="s">
        <v>43</v>
      </c>
      <c r="S1284" s="28" t="s">
        <v>43</v>
      </c>
      <c r="T1284" s="28" t="s">
        <v>43</v>
      </c>
      <c r="U1284" s="5" t="s">
        <v>43</v>
      </c>
      <c r="V1284" s="28" t="s">
        <v>43</v>
      </c>
      <c r="W1284" s="7" t="s">
        <v>43</v>
      </c>
      <c r="X1284" s="7" t="s">
        <v>43</v>
      </c>
      <c r="Y1284" s="5" t="s">
        <v>43</v>
      </c>
      <c r="Z1284" s="5" t="s">
        <v>43</v>
      </c>
      <c r="AA1284" s="6" t="s">
        <v>43</v>
      </c>
      <c r="AB1284" s="6" t="s">
        <v>43</v>
      </c>
      <c r="AC1284" s="6" t="s">
        <v>43</v>
      </c>
      <c r="AD1284" s="6" t="s">
        <v>43</v>
      </c>
      <c r="AE1284" s="6" t="s">
        <v>43</v>
      </c>
    </row>
    <row r="1285">
      <c r="A1285" s="30" t="s">
        <v>4658</v>
      </c>
      <c r="B1285" s="6" t="s">
        <v>4638</v>
      </c>
      <c r="C1285" s="6" t="s">
        <v>172</v>
      </c>
      <c r="D1285" s="7" t="s">
        <v>47</v>
      </c>
      <c r="E1285" s="28" t="s">
        <v>48</v>
      </c>
      <c r="F1285" s="5" t="s">
        <v>621</v>
      </c>
      <c r="G1285" s="6" t="s">
        <v>43</v>
      </c>
      <c r="H1285" s="6" t="s">
        <v>3561</v>
      </c>
      <c r="I1285" s="6" t="s">
        <v>3562</v>
      </c>
      <c r="J1285" s="8" t="s">
        <v>851</v>
      </c>
      <c r="K1285" s="5" t="s">
        <v>852</v>
      </c>
      <c r="L1285" s="7" t="s">
        <v>853</v>
      </c>
      <c r="M1285" s="9">
        <v>23180</v>
      </c>
      <c r="N1285" s="5" t="s">
        <v>565</v>
      </c>
      <c r="O1285" s="31">
        <v>42976.5729080208</v>
      </c>
      <c r="Q1285" s="28" t="s">
        <v>43</v>
      </c>
      <c r="R1285" s="29" t="s">
        <v>43</v>
      </c>
      <c r="S1285" s="28" t="s">
        <v>43</v>
      </c>
      <c r="T1285" s="28" t="s">
        <v>43</v>
      </c>
      <c r="U1285" s="5" t="s">
        <v>43</v>
      </c>
      <c r="V1285" s="28" t="s">
        <v>43</v>
      </c>
      <c r="W1285" s="7" t="s">
        <v>43</v>
      </c>
      <c r="X1285" s="7" t="s">
        <v>43</v>
      </c>
      <c r="Y1285" s="5" t="s">
        <v>43</v>
      </c>
      <c r="Z1285" s="5" t="s">
        <v>43</v>
      </c>
      <c r="AA1285" s="6" t="s">
        <v>43</v>
      </c>
      <c r="AB1285" s="6" t="s">
        <v>43</v>
      </c>
      <c r="AC1285" s="6" t="s">
        <v>43</v>
      </c>
      <c r="AD1285" s="6" t="s">
        <v>43</v>
      </c>
      <c r="AE1285" s="6" t="s">
        <v>43</v>
      </c>
    </row>
    <row r="1286">
      <c r="A1286" s="30" t="s">
        <v>4659</v>
      </c>
      <c r="B1286" s="6" t="s">
        <v>4638</v>
      </c>
      <c r="C1286" s="6" t="s">
        <v>172</v>
      </c>
      <c r="D1286" s="7" t="s">
        <v>47</v>
      </c>
      <c r="E1286" s="28" t="s">
        <v>48</v>
      </c>
      <c r="F1286" s="5" t="s">
        <v>621</v>
      </c>
      <c r="G1286" s="6" t="s">
        <v>43</v>
      </c>
      <c r="H1286" s="6" t="s">
        <v>3561</v>
      </c>
      <c r="I1286" s="6" t="s">
        <v>3562</v>
      </c>
      <c r="J1286" s="8" t="s">
        <v>851</v>
      </c>
      <c r="K1286" s="5" t="s">
        <v>852</v>
      </c>
      <c r="L1286" s="7" t="s">
        <v>853</v>
      </c>
      <c r="M1286" s="9">
        <v>23190</v>
      </c>
      <c r="N1286" s="5" t="s">
        <v>565</v>
      </c>
      <c r="O1286" s="31">
        <v>42976.5729085648</v>
      </c>
      <c r="Q1286" s="28" t="s">
        <v>43</v>
      </c>
      <c r="R1286" s="29" t="s">
        <v>43</v>
      </c>
      <c r="S1286" s="28" t="s">
        <v>43</v>
      </c>
      <c r="T1286" s="28" t="s">
        <v>43</v>
      </c>
      <c r="U1286" s="5" t="s">
        <v>43</v>
      </c>
      <c r="V1286" s="28" t="s">
        <v>43</v>
      </c>
      <c r="W1286" s="7" t="s">
        <v>43</v>
      </c>
      <c r="X1286" s="7" t="s">
        <v>43</v>
      </c>
      <c r="Y1286" s="5" t="s">
        <v>43</v>
      </c>
      <c r="Z1286" s="5" t="s">
        <v>43</v>
      </c>
      <c r="AA1286" s="6" t="s">
        <v>43</v>
      </c>
      <c r="AB1286" s="6" t="s">
        <v>43</v>
      </c>
      <c r="AC1286" s="6" t="s">
        <v>43</v>
      </c>
      <c r="AD1286" s="6" t="s">
        <v>43</v>
      </c>
      <c r="AE1286" s="6" t="s">
        <v>43</v>
      </c>
    </row>
    <row r="1287">
      <c r="A1287" s="30" t="s">
        <v>4660</v>
      </c>
      <c r="B1287" s="6" t="s">
        <v>4638</v>
      </c>
      <c r="C1287" s="6" t="s">
        <v>172</v>
      </c>
      <c r="D1287" s="7" t="s">
        <v>47</v>
      </c>
      <c r="E1287" s="28" t="s">
        <v>48</v>
      </c>
      <c r="F1287" s="5" t="s">
        <v>621</v>
      </c>
      <c r="G1287" s="6" t="s">
        <v>43</v>
      </c>
      <c r="H1287" s="6" t="s">
        <v>3561</v>
      </c>
      <c r="I1287" s="6" t="s">
        <v>3562</v>
      </c>
      <c r="J1287" s="8" t="s">
        <v>851</v>
      </c>
      <c r="K1287" s="5" t="s">
        <v>852</v>
      </c>
      <c r="L1287" s="7" t="s">
        <v>853</v>
      </c>
      <c r="M1287" s="9">
        <v>23200</v>
      </c>
      <c r="N1287" s="5" t="s">
        <v>565</v>
      </c>
      <c r="O1287" s="31">
        <v>42976.572909294</v>
      </c>
      <c r="Q1287" s="28" t="s">
        <v>43</v>
      </c>
      <c r="R1287" s="29" t="s">
        <v>43</v>
      </c>
      <c r="S1287" s="28" t="s">
        <v>43</v>
      </c>
      <c r="T1287" s="28" t="s">
        <v>43</v>
      </c>
      <c r="U1287" s="5" t="s">
        <v>43</v>
      </c>
      <c r="V1287" s="28" t="s">
        <v>43</v>
      </c>
      <c r="W1287" s="7" t="s">
        <v>43</v>
      </c>
      <c r="X1287" s="7" t="s">
        <v>43</v>
      </c>
      <c r="Y1287" s="5" t="s">
        <v>43</v>
      </c>
      <c r="Z1287" s="5" t="s">
        <v>43</v>
      </c>
      <c r="AA1287" s="6" t="s">
        <v>43</v>
      </c>
      <c r="AB1287" s="6" t="s">
        <v>43</v>
      </c>
      <c r="AC1287" s="6" t="s">
        <v>43</v>
      </c>
      <c r="AD1287" s="6" t="s">
        <v>43</v>
      </c>
      <c r="AE1287" s="6" t="s">
        <v>43</v>
      </c>
    </row>
    <row r="1288">
      <c r="A1288" s="30" t="s">
        <v>4661</v>
      </c>
      <c r="B1288" s="6" t="s">
        <v>4638</v>
      </c>
      <c r="C1288" s="6" t="s">
        <v>172</v>
      </c>
      <c r="D1288" s="7" t="s">
        <v>47</v>
      </c>
      <c r="E1288" s="28" t="s">
        <v>48</v>
      </c>
      <c r="F1288" s="5" t="s">
        <v>621</v>
      </c>
      <c r="G1288" s="6" t="s">
        <v>43</v>
      </c>
      <c r="H1288" s="6" t="s">
        <v>3561</v>
      </c>
      <c r="I1288" s="6" t="s">
        <v>3562</v>
      </c>
      <c r="J1288" s="8" t="s">
        <v>851</v>
      </c>
      <c r="K1288" s="5" t="s">
        <v>852</v>
      </c>
      <c r="L1288" s="7" t="s">
        <v>853</v>
      </c>
      <c r="M1288" s="9">
        <v>23210</v>
      </c>
      <c r="N1288" s="5" t="s">
        <v>565</v>
      </c>
      <c r="O1288" s="31">
        <v>42976.572909838</v>
      </c>
      <c r="Q1288" s="28" t="s">
        <v>43</v>
      </c>
      <c r="R1288" s="29" t="s">
        <v>43</v>
      </c>
      <c r="S1288" s="28" t="s">
        <v>43</v>
      </c>
      <c r="T1288" s="28" t="s">
        <v>43</v>
      </c>
      <c r="U1288" s="5" t="s">
        <v>43</v>
      </c>
      <c r="V1288" s="28" t="s">
        <v>43</v>
      </c>
      <c r="W1288" s="7" t="s">
        <v>43</v>
      </c>
      <c r="X1288" s="7" t="s">
        <v>43</v>
      </c>
      <c r="Y1288" s="5" t="s">
        <v>43</v>
      </c>
      <c r="Z1288" s="5" t="s">
        <v>43</v>
      </c>
      <c r="AA1288" s="6" t="s">
        <v>43</v>
      </c>
      <c r="AB1288" s="6" t="s">
        <v>43</v>
      </c>
      <c r="AC1288" s="6" t="s">
        <v>43</v>
      </c>
      <c r="AD1288" s="6" t="s">
        <v>43</v>
      </c>
      <c r="AE1288" s="6" t="s">
        <v>43</v>
      </c>
    </row>
    <row r="1289">
      <c r="A1289" s="30" t="s">
        <v>4662</v>
      </c>
      <c r="B1289" s="6" t="s">
        <v>4638</v>
      </c>
      <c r="C1289" s="6" t="s">
        <v>172</v>
      </c>
      <c r="D1289" s="7" t="s">
        <v>47</v>
      </c>
      <c r="E1289" s="28" t="s">
        <v>48</v>
      </c>
      <c r="F1289" s="5" t="s">
        <v>621</v>
      </c>
      <c r="G1289" s="6" t="s">
        <v>43</v>
      </c>
      <c r="H1289" s="6" t="s">
        <v>3561</v>
      </c>
      <c r="I1289" s="6" t="s">
        <v>3562</v>
      </c>
      <c r="J1289" s="8" t="s">
        <v>851</v>
      </c>
      <c r="K1289" s="5" t="s">
        <v>852</v>
      </c>
      <c r="L1289" s="7" t="s">
        <v>853</v>
      </c>
      <c r="M1289" s="9">
        <v>23220</v>
      </c>
      <c r="N1289" s="5" t="s">
        <v>565</v>
      </c>
      <c r="O1289" s="31">
        <v>42976.5729109144</v>
      </c>
      <c r="Q1289" s="28" t="s">
        <v>43</v>
      </c>
      <c r="R1289" s="29" t="s">
        <v>43</v>
      </c>
      <c r="S1289" s="28" t="s">
        <v>43</v>
      </c>
      <c r="T1289" s="28" t="s">
        <v>43</v>
      </c>
      <c r="U1289" s="5" t="s">
        <v>43</v>
      </c>
      <c r="V1289" s="28" t="s">
        <v>43</v>
      </c>
      <c r="W1289" s="7" t="s">
        <v>43</v>
      </c>
      <c r="X1289" s="7" t="s">
        <v>43</v>
      </c>
      <c r="Y1289" s="5" t="s">
        <v>43</v>
      </c>
      <c r="Z1289" s="5" t="s">
        <v>43</v>
      </c>
      <c r="AA1289" s="6" t="s">
        <v>43</v>
      </c>
      <c r="AB1289" s="6" t="s">
        <v>43</v>
      </c>
      <c r="AC1289" s="6" t="s">
        <v>43</v>
      </c>
      <c r="AD1289" s="6" t="s">
        <v>43</v>
      </c>
      <c r="AE1289" s="6" t="s">
        <v>43</v>
      </c>
    </row>
    <row r="1290">
      <c r="A1290" s="30" t="s">
        <v>4663</v>
      </c>
      <c r="B1290" s="6" t="s">
        <v>4638</v>
      </c>
      <c r="C1290" s="6" t="s">
        <v>172</v>
      </c>
      <c r="D1290" s="7" t="s">
        <v>47</v>
      </c>
      <c r="E1290" s="28" t="s">
        <v>48</v>
      </c>
      <c r="F1290" s="5" t="s">
        <v>621</v>
      </c>
      <c r="G1290" s="6" t="s">
        <v>43</v>
      </c>
      <c r="H1290" s="6" t="s">
        <v>3561</v>
      </c>
      <c r="I1290" s="6" t="s">
        <v>3562</v>
      </c>
      <c r="J1290" s="8" t="s">
        <v>851</v>
      </c>
      <c r="K1290" s="5" t="s">
        <v>852</v>
      </c>
      <c r="L1290" s="7" t="s">
        <v>853</v>
      </c>
      <c r="M1290" s="9">
        <v>23230</v>
      </c>
      <c r="N1290" s="5" t="s">
        <v>565</v>
      </c>
      <c r="O1290" s="31">
        <v>42976.5729116551</v>
      </c>
      <c r="Q1290" s="28" t="s">
        <v>43</v>
      </c>
      <c r="R1290" s="29" t="s">
        <v>43</v>
      </c>
      <c r="S1290" s="28" t="s">
        <v>43</v>
      </c>
      <c r="T1290" s="28" t="s">
        <v>43</v>
      </c>
      <c r="U1290" s="5" t="s">
        <v>43</v>
      </c>
      <c r="V1290" s="28" t="s">
        <v>43</v>
      </c>
      <c r="W1290" s="7" t="s">
        <v>43</v>
      </c>
      <c r="X1290" s="7" t="s">
        <v>43</v>
      </c>
      <c r="Y1290" s="5" t="s">
        <v>43</v>
      </c>
      <c r="Z1290" s="5" t="s">
        <v>43</v>
      </c>
      <c r="AA1290" s="6" t="s">
        <v>43</v>
      </c>
      <c r="AB1290" s="6" t="s">
        <v>43</v>
      </c>
      <c r="AC1290" s="6" t="s">
        <v>43</v>
      </c>
      <c r="AD1290" s="6" t="s">
        <v>43</v>
      </c>
      <c r="AE1290" s="6" t="s">
        <v>43</v>
      </c>
    </row>
    <row r="1291">
      <c r="A1291" s="30" t="s">
        <v>4664</v>
      </c>
      <c r="B1291" s="6" t="s">
        <v>4638</v>
      </c>
      <c r="C1291" s="6" t="s">
        <v>172</v>
      </c>
      <c r="D1291" s="7" t="s">
        <v>47</v>
      </c>
      <c r="E1291" s="28" t="s">
        <v>48</v>
      </c>
      <c r="F1291" s="5" t="s">
        <v>621</v>
      </c>
      <c r="G1291" s="6" t="s">
        <v>43</v>
      </c>
      <c r="H1291" s="6" t="s">
        <v>3561</v>
      </c>
      <c r="I1291" s="6" t="s">
        <v>3562</v>
      </c>
      <c r="J1291" s="8" t="s">
        <v>851</v>
      </c>
      <c r="K1291" s="5" t="s">
        <v>852</v>
      </c>
      <c r="L1291" s="7" t="s">
        <v>853</v>
      </c>
      <c r="M1291" s="9">
        <v>23240</v>
      </c>
      <c r="N1291" s="5" t="s">
        <v>565</v>
      </c>
      <c r="O1291" s="31">
        <v>42976.5729127315</v>
      </c>
      <c r="Q1291" s="28" t="s">
        <v>43</v>
      </c>
      <c r="R1291" s="29" t="s">
        <v>43</v>
      </c>
      <c r="S1291" s="28" t="s">
        <v>43</v>
      </c>
      <c r="T1291" s="28" t="s">
        <v>43</v>
      </c>
      <c r="U1291" s="5" t="s">
        <v>43</v>
      </c>
      <c r="V1291" s="28" t="s">
        <v>43</v>
      </c>
      <c r="W1291" s="7" t="s">
        <v>43</v>
      </c>
      <c r="X1291" s="7" t="s">
        <v>43</v>
      </c>
      <c r="Y1291" s="5" t="s">
        <v>43</v>
      </c>
      <c r="Z1291" s="5" t="s">
        <v>43</v>
      </c>
      <c r="AA1291" s="6" t="s">
        <v>43</v>
      </c>
      <c r="AB1291" s="6" t="s">
        <v>43</v>
      </c>
      <c r="AC1291" s="6" t="s">
        <v>43</v>
      </c>
      <c r="AD1291" s="6" t="s">
        <v>43</v>
      </c>
      <c r="AE1291" s="6" t="s">
        <v>43</v>
      </c>
    </row>
    <row r="1292">
      <c r="A1292" s="30" t="s">
        <v>4665</v>
      </c>
      <c r="B1292" s="6" t="s">
        <v>4638</v>
      </c>
      <c r="C1292" s="6" t="s">
        <v>172</v>
      </c>
      <c r="D1292" s="7" t="s">
        <v>47</v>
      </c>
      <c r="E1292" s="28" t="s">
        <v>48</v>
      </c>
      <c r="F1292" s="5" t="s">
        <v>621</v>
      </c>
      <c r="G1292" s="6" t="s">
        <v>43</v>
      </c>
      <c r="H1292" s="6" t="s">
        <v>3561</v>
      </c>
      <c r="I1292" s="6" t="s">
        <v>3562</v>
      </c>
      <c r="J1292" s="8" t="s">
        <v>851</v>
      </c>
      <c r="K1292" s="5" t="s">
        <v>852</v>
      </c>
      <c r="L1292" s="7" t="s">
        <v>853</v>
      </c>
      <c r="M1292" s="9">
        <v>23250</v>
      </c>
      <c r="N1292" s="5" t="s">
        <v>565</v>
      </c>
      <c r="O1292" s="31">
        <v>42976.5729138079</v>
      </c>
      <c r="Q1292" s="28" t="s">
        <v>43</v>
      </c>
      <c r="R1292" s="29" t="s">
        <v>43</v>
      </c>
      <c r="S1292" s="28" t="s">
        <v>43</v>
      </c>
      <c r="T1292" s="28" t="s">
        <v>43</v>
      </c>
      <c r="U1292" s="5" t="s">
        <v>43</v>
      </c>
      <c r="V1292" s="28" t="s">
        <v>43</v>
      </c>
      <c r="W1292" s="7" t="s">
        <v>43</v>
      </c>
      <c r="X1292" s="7" t="s">
        <v>43</v>
      </c>
      <c r="Y1292" s="5" t="s">
        <v>43</v>
      </c>
      <c r="Z1292" s="5" t="s">
        <v>43</v>
      </c>
      <c r="AA1292" s="6" t="s">
        <v>43</v>
      </c>
      <c r="AB1292" s="6" t="s">
        <v>43</v>
      </c>
      <c r="AC1292" s="6" t="s">
        <v>43</v>
      </c>
      <c r="AD1292" s="6" t="s">
        <v>43</v>
      </c>
      <c r="AE1292" s="6" t="s">
        <v>43</v>
      </c>
    </row>
    <row r="1293">
      <c r="A1293" s="30" t="s">
        <v>4666</v>
      </c>
      <c r="B1293" s="6" t="s">
        <v>4638</v>
      </c>
      <c r="C1293" s="6" t="s">
        <v>172</v>
      </c>
      <c r="D1293" s="7" t="s">
        <v>47</v>
      </c>
      <c r="E1293" s="28" t="s">
        <v>48</v>
      </c>
      <c r="F1293" s="5" t="s">
        <v>621</v>
      </c>
      <c r="G1293" s="6" t="s">
        <v>43</v>
      </c>
      <c r="H1293" s="6" t="s">
        <v>3561</v>
      </c>
      <c r="I1293" s="6" t="s">
        <v>3562</v>
      </c>
      <c r="J1293" s="8" t="s">
        <v>851</v>
      </c>
      <c r="K1293" s="5" t="s">
        <v>852</v>
      </c>
      <c r="L1293" s="7" t="s">
        <v>853</v>
      </c>
      <c r="M1293" s="9">
        <v>23260</v>
      </c>
      <c r="N1293" s="5" t="s">
        <v>565</v>
      </c>
      <c r="O1293" s="31">
        <v>42976.5729146991</v>
      </c>
      <c r="Q1293" s="28" t="s">
        <v>43</v>
      </c>
      <c r="R1293" s="29" t="s">
        <v>43</v>
      </c>
      <c r="S1293" s="28" t="s">
        <v>43</v>
      </c>
      <c r="T1293" s="28" t="s">
        <v>43</v>
      </c>
      <c r="U1293" s="5" t="s">
        <v>43</v>
      </c>
      <c r="V1293" s="28" t="s">
        <v>43</v>
      </c>
      <c r="W1293" s="7" t="s">
        <v>43</v>
      </c>
      <c r="X1293" s="7" t="s">
        <v>43</v>
      </c>
      <c r="Y1293" s="5" t="s">
        <v>43</v>
      </c>
      <c r="Z1293" s="5" t="s">
        <v>43</v>
      </c>
      <c r="AA1293" s="6" t="s">
        <v>43</v>
      </c>
      <c r="AB1293" s="6" t="s">
        <v>43</v>
      </c>
      <c r="AC1293" s="6" t="s">
        <v>43</v>
      </c>
      <c r="AD1293" s="6" t="s">
        <v>43</v>
      </c>
      <c r="AE1293" s="6" t="s">
        <v>43</v>
      </c>
    </row>
    <row r="1294">
      <c r="A1294" s="30" t="s">
        <v>4667</v>
      </c>
      <c r="B1294" s="6" t="s">
        <v>4638</v>
      </c>
      <c r="C1294" s="6" t="s">
        <v>172</v>
      </c>
      <c r="D1294" s="7" t="s">
        <v>47</v>
      </c>
      <c r="E1294" s="28" t="s">
        <v>48</v>
      </c>
      <c r="F1294" s="5" t="s">
        <v>621</v>
      </c>
      <c r="G1294" s="6" t="s">
        <v>43</v>
      </c>
      <c r="H1294" s="6" t="s">
        <v>3561</v>
      </c>
      <c r="I1294" s="6" t="s">
        <v>3562</v>
      </c>
      <c r="J1294" s="8" t="s">
        <v>851</v>
      </c>
      <c r="K1294" s="5" t="s">
        <v>852</v>
      </c>
      <c r="L1294" s="7" t="s">
        <v>853</v>
      </c>
      <c r="M1294" s="9">
        <v>23270</v>
      </c>
      <c r="N1294" s="5" t="s">
        <v>565</v>
      </c>
      <c r="O1294" s="31">
        <v>42976.572915625</v>
      </c>
      <c r="Q1294" s="28" t="s">
        <v>43</v>
      </c>
      <c r="R1294" s="29" t="s">
        <v>43</v>
      </c>
      <c r="S1294" s="28" t="s">
        <v>43</v>
      </c>
      <c r="T1294" s="28" t="s">
        <v>43</v>
      </c>
      <c r="U1294" s="5" t="s">
        <v>43</v>
      </c>
      <c r="V1294" s="28" t="s">
        <v>43</v>
      </c>
      <c r="W1294" s="7" t="s">
        <v>43</v>
      </c>
      <c r="X1294" s="7" t="s">
        <v>43</v>
      </c>
      <c r="Y1294" s="5" t="s">
        <v>43</v>
      </c>
      <c r="Z1294" s="5" t="s">
        <v>43</v>
      </c>
      <c r="AA1294" s="6" t="s">
        <v>43</v>
      </c>
      <c r="AB1294" s="6" t="s">
        <v>43</v>
      </c>
      <c r="AC1294" s="6" t="s">
        <v>43</v>
      </c>
      <c r="AD1294" s="6" t="s">
        <v>43</v>
      </c>
      <c r="AE1294" s="6" t="s">
        <v>43</v>
      </c>
    </row>
    <row r="1295">
      <c r="A1295" s="30" t="s">
        <v>4668</v>
      </c>
      <c r="B1295" s="6" t="s">
        <v>4638</v>
      </c>
      <c r="C1295" s="6" t="s">
        <v>172</v>
      </c>
      <c r="D1295" s="7" t="s">
        <v>47</v>
      </c>
      <c r="E1295" s="28" t="s">
        <v>48</v>
      </c>
      <c r="F1295" s="5" t="s">
        <v>621</v>
      </c>
      <c r="G1295" s="6" t="s">
        <v>43</v>
      </c>
      <c r="H1295" s="6" t="s">
        <v>3561</v>
      </c>
      <c r="I1295" s="6" t="s">
        <v>3562</v>
      </c>
      <c r="J1295" s="8" t="s">
        <v>851</v>
      </c>
      <c r="K1295" s="5" t="s">
        <v>852</v>
      </c>
      <c r="L1295" s="7" t="s">
        <v>853</v>
      </c>
      <c r="M1295" s="9">
        <v>23280</v>
      </c>
      <c r="N1295" s="5" t="s">
        <v>565</v>
      </c>
      <c r="O1295" s="31">
        <v>42976.5729167014</v>
      </c>
      <c r="Q1295" s="28" t="s">
        <v>43</v>
      </c>
      <c r="R1295" s="29" t="s">
        <v>43</v>
      </c>
      <c r="S1295" s="28" t="s">
        <v>43</v>
      </c>
      <c r="T1295" s="28" t="s">
        <v>43</v>
      </c>
      <c r="U1295" s="5" t="s">
        <v>43</v>
      </c>
      <c r="V1295" s="28" t="s">
        <v>43</v>
      </c>
      <c r="W1295" s="7" t="s">
        <v>43</v>
      </c>
      <c r="X1295" s="7" t="s">
        <v>43</v>
      </c>
      <c r="Y1295" s="5" t="s">
        <v>43</v>
      </c>
      <c r="Z1295" s="5" t="s">
        <v>43</v>
      </c>
      <c r="AA1295" s="6" t="s">
        <v>43</v>
      </c>
      <c r="AB1295" s="6" t="s">
        <v>43</v>
      </c>
      <c r="AC1295" s="6" t="s">
        <v>43</v>
      </c>
      <c r="AD1295" s="6" t="s">
        <v>43</v>
      </c>
      <c r="AE1295" s="6" t="s">
        <v>43</v>
      </c>
    </row>
    <row r="1296">
      <c r="A1296" s="30" t="s">
        <v>4669</v>
      </c>
      <c r="B1296" s="6" t="s">
        <v>4638</v>
      </c>
      <c r="C1296" s="6" t="s">
        <v>172</v>
      </c>
      <c r="D1296" s="7" t="s">
        <v>47</v>
      </c>
      <c r="E1296" s="28" t="s">
        <v>48</v>
      </c>
      <c r="F1296" s="5" t="s">
        <v>621</v>
      </c>
      <c r="G1296" s="6" t="s">
        <v>43</v>
      </c>
      <c r="H1296" s="6" t="s">
        <v>3561</v>
      </c>
      <c r="I1296" s="6" t="s">
        <v>3562</v>
      </c>
      <c r="J1296" s="8" t="s">
        <v>851</v>
      </c>
      <c r="K1296" s="5" t="s">
        <v>852</v>
      </c>
      <c r="L1296" s="7" t="s">
        <v>853</v>
      </c>
      <c r="M1296" s="9">
        <v>23290</v>
      </c>
      <c r="N1296" s="5" t="s">
        <v>565</v>
      </c>
      <c r="O1296" s="31">
        <v>42976.5729184838</v>
      </c>
      <c r="Q1296" s="28" t="s">
        <v>43</v>
      </c>
      <c r="R1296" s="29" t="s">
        <v>43</v>
      </c>
      <c r="S1296" s="28" t="s">
        <v>43</v>
      </c>
      <c r="T1296" s="28" t="s">
        <v>43</v>
      </c>
      <c r="U1296" s="5" t="s">
        <v>43</v>
      </c>
      <c r="V1296" s="28" t="s">
        <v>43</v>
      </c>
      <c r="W1296" s="7" t="s">
        <v>43</v>
      </c>
      <c r="X1296" s="7" t="s">
        <v>43</v>
      </c>
      <c r="Y1296" s="5" t="s">
        <v>43</v>
      </c>
      <c r="Z1296" s="5" t="s">
        <v>43</v>
      </c>
      <c r="AA1296" s="6" t="s">
        <v>43</v>
      </c>
      <c r="AB1296" s="6" t="s">
        <v>43</v>
      </c>
      <c r="AC1296" s="6" t="s">
        <v>43</v>
      </c>
      <c r="AD1296" s="6" t="s">
        <v>43</v>
      </c>
      <c r="AE1296" s="6" t="s">
        <v>43</v>
      </c>
    </row>
    <row r="1297">
      <c r="A1297" s="30" t="s">
        <v>4670</v>
      </c>
      <c r="B1297" s="6" t="s">
        <v>4638</v>
      </c>
      <c r="C1297" s="6" t="s">
        <v>172</v>
      </c>
      <c r="D1297" s="7" t="s">
        <v>47</v>
      </c>
      <c r="E1297" s="28" t="s">
        <v>48</v>
      </c>
      <c r="F1297" s="5" t="s">
        <v>621</v>
      </c>
      <c r="G1297" s="6" t="s">
        <v>43</v>
      </c>
      <c r="H1297" s="6" t="s">
        <v>3561</v>
      </c>
      <c r="I1297" s="6" t="s">
        <v>3562</v>
      </c>
      <c r="J1297" s="8" t="s">
        <v>851</v>
      </c>
      <c r="K1297" s="5" t="s">
        <v>852</v>
      </c>
      <c r="L1297" s="7" t="s">
        <v>853</v>
      </c>
      <c r="M1297" s="9">
        <v>23300</v>
      </c>
      <c r="N1297" s="5" t="s">
        <v>565</v>
      </c>
      <c r="O1297" s="31">
        <v>42976.5729197569</v>
      </c>
      <c r="Q1297" s="28" t="s">
        <v>43</v>
      </c>
      <c r="R1297" s="29" t="s">
        <v>43</v>
      </c>
      <c r="S1297" s="28" t="s">
        <v>43</v>
      </c>
      <c r="T1297" s="28" t="s">
        <v>43</v>
      </c>
      <c r="U1297" s="5" t="s">
        <v>43</v>
      </c>
      <c r="V1297" s="28" t="s">
        <v>43</v>
      </c>
      <c r="W1297" s="7" t="s">
        <v>43</v>
      </c>
      <c r="X1297" s="7" t="s">
        <v>43</v>
      </c>
      <c r="Y1297" s="5" t="s">
        <v>43</v>
      </c>
      <c r="Z1297" s="5" t="s">
        <v>43</v>
      </c>
      <c r="AA1297" s="6" t="s">
        <v>43</v>
      </c>
      <c r="AB1297" s="6" t="s">
        <v>43</v>
      </c>
      <c r="AC1297" s="6" t="s">
        <v>43</v>
      </c>
      <c r="AD1297" s="6" t="s">
        <v>43</v>
      </c>
      <c r="AE1297" s="6" t="s">
        <v>43</v>
      </c>
    </row>
    <row r="1298">
      <c r="A1298" s="30" t="s">
        <v>4671</v>
      </c>
      <c r="B1298" s="6" t="s">
        <v>4638</v>
      </c>
      <c r="C1298" s="6" t="s">
        <v>172</v>
      </c>
      <c r="D1298" s="7" t="s">
        <v>47</v>
      </c>
      <c r="E1298" s="28" t="s">
        <v>48</v>
      </c>
      <c r="F1298" s="5" t="s">
        <v>621</v>
      </c>
      <c r="G1298" s="6" t="s">
        <v>43</v>
      </c>
      <c r="H1298" s="6" t="s">
        <v>3561</v>
      </c>
      <c r="I1298" s="6" t="s">
        <v>3562</v>
      </c>
      <c r="J1298" s="8" t="s">
        <v>851</v>
      </c>
      <c r="K1298" s="5" t="s">
        <v>852</v>
      </c>
      <c r="L1298" s="7" t="s">
        <v>853</v>
      </c>
      <c r="M1298" s="9">
        <v>23310</v>
      </c>
      <c r="N1298" s="5" t="s">
        <v>565</v>
      </c>
      <c r="O1298" s="31">
        <v>42976.5729204861</v>
      </c>
      <c r="Q1298" s="28" t="s">
        <v>43</v>
      </c>
      <c r="R1298" s="29" t="s">
        <v>43</v>
      </c>
      <c r="S1298" s="28" t="s">
        <v>43</v>
      </c>
      <c r="T1298" s="28" t="s">
        <v>43</v>
      </c>
      <c r="U1298" s="5" t="s">
        <v>43</v>
      </c>
      <c r="V1298" s="28" t="s">
        <v>43</v>
      </c>
      <c r="W1298" s="7" t="s">
        <v>43</v>
      </c>
      <c r="X1298" s="7" t="s">
        <v>43</v>
      </c>
      <c r="Y1298" s="5" t="s">
        <v>43</v>
      </c>
      <c r="Z1298" s="5" t="s">
        <v>43</v>
      </c>
      <c r="AA1298" s="6" t="s">
        <v>43</v>
      </c>
      <c r="AB1298" s="6" t="s">
        <v>43</v>
      </c>
      <c r="AC1298" s="6" t="s">
        <v>43</v>
      </c>
      <c r="AD1298" s="6" t="s">
        <v>43</v>
      </c>
      <c r="AE1298" s="6" t="s">
        <v>43</v>
      </c>
    </row>
    <row r="1299">
      <c r="A1299" s="30" t="s">
        <v>4672</v>
      </c>
      <c r="B1299" s="6" t="s">
        <v>4638</v>
      </c>
      <c r="C1299" s="6" t="s">
        <v>172</v>
      </c>
      <c r="D1299" s="7" t="s">
        <v>47</v>
      </c>
      <c r="E1299" s="28" t="s">
        <v>48</v>
      </c>
      <c r="F1299" s="5" t="s">
        <v>621</v>
      </c>
      <c r="G1299" s="6" t="s">
        <v>43</v>
      </c>
      <c r="H1299" s="6" t="s">
        <v>3561</v>
      </c>
      <c r="I1299" s="6" t="s">
        <v>3562</v>
      </c>
      <c r="J1299" s="8" t="s">
        <v>851</v>
      </c>
      <c r="K1299" s="5" t="s">
        <v>852</v>
      </c>
      <c r="L1299" s="7" t="s">
        <v>853</v>
      </c>
      <c r="M1299" s="9">
        <v>23320</v>
      </c>
      <c r="N1299" s="5" t="s">
        <v>565</v>
      </c>
      <c r="O1299" s="31">
        <v>42976.5729210301</v>
      </c>
      <c r="Q1299" s="28" t="s">
        <v>43</v>
      </c>
      <c r="R1299" s="29" t="s">
        <v>43</v>
      </c>
      <c r="S1299" s="28" t="s">
        <v>43</v>
      </c>
      <c r="T1299" s="28" t="s">
        <v>43</v>
      </c>
      <c r="U1299" s="5" t="s">
        <v>43</v>
      </c>
      <c r="V1299" s="28" t="s">
        <v>43</v>
      </c>
      <c r="W1299" s="7" t="s">
        <v>43</v>
      </c>
      <c r="X1299" s="7" t="s">
        <v>43</v>
      </c>
      <c r="Y1299" s="5" t="s">
        <v>43</v>
      </c>
      <c r="Z1299" s="5" t="s">
        <v>43</v>
      </c>
      <c r="AA1299" s="6" t="s">
        <v>43</v>
      </c>
      <c r="AB1299" s="6" t="s">
        <v>43</v>
      </c>
      <c r="AC1299" s="6" t="s">
        <v>43</v>
      </c>
      <c r="AD1299" s="6" t="s">
        <v>43</v>
      </c>
      <c r="AE1299" s="6" t="s">
        <v>43</v>
      </c>
    </row>
    <row r="1300">
      <c r="A1300" s="30" t="s">
        <v>4673</v>
      </c>
      <c r="B1300" s="6" t="s">
        <v>4638</v>
      </c>
      <c r="C1300" s="6" t="s">
        <v>172</v>
      </c>
      <c r="D1300" s="7" t="s">
        <v>47</v>
      </c>
      <c r="E1300" s="28" t="s">
        <v>48</v>
      </c>
      <c r="F1300" s="5" t="s">
        <v>621</v>
      </c>
      <c r="G1300" s="6" t="s">
        <v>43</v>
      </c>
      <c r="H1300" s="6" t="s">
        <v>3561</v>
      </c>
      <c r="I1300" s="6" t="s">
        <v>3562</v>
      </c>
      <c r="J1300" s="8" t="s">
        <v>851</v>
      </c>
      <c r="K1300" s="5" t="s">
        <v>852</v>
      </c>
      <c r="L1300" s="7" t="s">
        <v>853</v>
      </c>
      <c r="M1300" s="9">
        <v>23330</v>
      </c>
      <c r="N1300" s="5" t="s">
        <v>565</v>
      </c>
      <c r="O1300" s="31">
        <v>42976.5729217593</v>
      </c>
      <c r="Q1300" s="28" t="s">
        <v>43</v>
      </c>
      <c r="R1300" s="29" t="s">
        <v>43</v>
      </c>
      <c r="S1300" s="28" t="s">
        <v>43</v>
      </c>
      <c r="T1300" s="28" t="s">
        <v>43</v>
      </c>
      <c r="U1300" s="5" t="s">
        <v>43</v>
      </c>
      <c r="V1300" s="28" t="s">
        <v>43</v>
      </c>
      <c r="W1300" s="7" t="s">
        <v>43</v>
      </c>
      <c r="X1300" s="7" t="s">
        <v>43</v>
      </c>
      <c r="Y1300" s="5" t="s">
        <v>43</v>
      </c>
      <c r="Z1300" s="5" t="s">
        <v>43</v>
      </c>
      <c r="AA1300" s="6" t="s">
        <v>43</v>
      </c>
      <c r="AB1300" s="6" t="s">
        <v>43</v>
      </c>
      <c r="AC1300" s="6" t="s">
        <v>43</v>
      </c>
      <c r="AD1300" s="6" t="s">
        <v>43</v>
      </c>
      <c r="AE1300" s="6" t="s">
        <v>43</v>
      </c>
    </row>
    <row r="1301">
      <c r="A1301" s="30" t="s">
        <v>4674</v>
      </c>
      <c r="B1301" s="6" t="s">
        <v>4638</v>
      </c>
      <c r="C1301" s="6" t="s">
        <v>172</v>
      </c>
      <c r="D1301" s="7" t="s">
        <v>47</v>
      </c>
      <c r="E1301" s="28" t="s">
        <v>48</v>
      </c>
      <c r="F1301" s="5" t="s">
        <v>621</v>
      </c>
      <c r="G1301" s="6" t="s">
        <v>43</v>
      </c>
      <c r="H1301" s="6" t="s">
        <v>3561</v>
      </c>
      <c r="I1301" s="6" t="s">
        <v>3562</v>
      </c>
      <c r="J1301" s="8" t="s">
        <v>851</v>
      </c>
      <c r="K1301" s="5" t="s">
        <v>852</v>
      </c>
      <c r="L1301" s="7" t="s">
        <v>853</v>
      </c>
      <c r="M1301" s="9">
        <v>23340</v>
      </c>
      <c r="N1301" s="5" t="s">
        <v>565</v>
      </c>
      <c r="O1301" s="31">
        <v>42976.5729224537</v>
      </c>
      <c r="Q1301" s="28" t="s">
        <v>43</v>
      </c>
      <c r="R1301" s="29" t="s">
        <v>43</v>
      </c>
      <c r="S1301" s="28" t="s">
        <v>43</v>
      </c>
      <c r="T1301" s="28" t="s">
        <v>43</v>
      </c>
      <c r="U1301" s="5" t="s">
        <v>43</v>
      </c>
      <c r="V1301" s="28" t="s">
        <v>43</v>
      </c>
      <c r="W1301" s="7" t="s">
        <v>43</v>
      </c>
      <c r="X1301" s="7" t="s">
        <v>43</v>
      </c>
      <c r="Y1301" s="5" t="s">
        <v>43</v>
      </c>
      <c r="Z1301" s="5" t="s">
        <v>43</v>
      </c>
      <c r="AA1301" s="6" t="s">
        <v>43</v>
      </c>
      <c r="AB1301" s="6" t="s">
        <v>43</v>
      </c>
      <c r="AC1301" s="6" t="s">
        <v>43</v>
      </c>
      <c r="AD1301" s="6" t="s">
        <v>43</v>
      </c>
      <c r="AE1301" s="6" t="s">
        <v>43</v>
      </c>
    </row>
    <row r="1302">
      <c r="A1302" s="30" t="s">
        <v>4675</v>
      </c>
      <c r="B1302" s="6" t="s">
        <v>4638</v>
      </c>
      <c r="C1302" s="6" t="s">
        <v>172</v>
      </c>
      <c r="D1302" s="7" t="s">
        <v>47</v>
      </c>
      <c r="E1302" s="28" t="s">
        <v>48</v>
      </c>
      <c r="F1302" s="5" t="s">
        <v>621</v>
      </c>
      <c r="G1302" s="6" t="s">
        <v>43</v>
      </c>
      <c r="H1302" s="6" t="s">
        <v>3561</v>
      </c>
      <c r="I1302" s="6" t="s">
        <v>3562</v>
      </c>
      <c r="J1302" s="8" t="s">
        <v>851</v>
      </c>
      <c r="K1302" s="5" t="s">
        <v>852</v>
      </c>
      <c r="L1302" s="7" t="s">
        <v>853</v>
      </c>
      <c r="M1302" s="9">
        <v>23350</v>
      </c>
      <c r="N1302" s="5" t="s">
        <v>565</v>
      </c>
      <c r="O1302" s="31">
        <v>42976.5729233796</v>
      </c>
      <c r="Q1302" s="28" t="s">
        <v>43</v>
      </c>
      <c r="R1302" s="29" t="s">
        <v>43</v>
      </c>
      <c r="S1302" s="28" t="s">
        <v>43</v>
      </c>
      <c r="T1302" s="28" t="s">
        <v>43</v>
      </c>
      <c r="U1302" s="5" t="s">
        <v>43</v>
      </c>
      <c r="V1302" s="28" t="s">
        <v>43</v>
      </c>
      <c r="W1302" s="7" t="s">
        <v>43</v>
      </c>
      <c r="X1302" s="7" t="s">
        <v>43</v>
      </c>
      <c r="Y1302" s="5" t="s">
        <v>43</v>
      </c>
      <c r="Z1302" s="5" t="s">
        <v>43</v>
      </c>
      <c r="AA1302" s="6" t="s">
        <v>43</v>
      </c>
      <c r="AB1302" s="6" t="s">
        <v>43</v>
      </c>
      <c r="AC1302" s="6" t="s">
        <v>43</v>
      </c>
      <c r="AD1302" s="6" t="s">
        <v>43</v>
      </c>
      <c r="AE1302" s="6" t="s">
        <v>43</v>
      </c>
    </row>
    <row r="1303">
      <c r="A1303" s="30" t="s">
        <v>4676</v>
      </c>
      <c r="B1303" s="6" t="s">
        <v>4638</v>
      </c>
      <c r="C1303" s="6" t="s">
        <v>172</v>
      </c>
      <c r="D1303" s="7" t="s">
        <v>47</v>
      </c>
      <c r="E1303" s="28" t="s">
        <v>48</v>
      </c>
      <c r="F1303" s="5" t="s">
        <v>621</v>
      </c>
      <c r="G1303" s="6" t="s">
        <v>43</v>
      </c>
      <c r="H1303" s="6" t="s">
        <v>3561</v>
      </c>
      <c r="I1303" s="6" t="s">
        <v>3562</v>
      </c>
      <c r="J1303" s="8" t="s">
        <v>851</v>
      </c>
      <c r="K1303" s="5" t="s">
        <v>852</v>
      </c>
      <c r="L1303" s="7" t="s">
        <v>853</v>
      </c>
      <c r="M1303" s="9">
        <v>23360</v>
      </c>
      <c r="N1303" s="5" t="s">
        <v>565</v>
      </c>
      <c r="O1303" s="31">
        <v>42976.5729241088</v>
      </c>
      <c r="Q1303" s="28" t="s">
        <v>43</v>
      </c>
      <c r="R1303" s="29" t="s">
        <v>43</v>
      </c>
      <c r="S1303" s="28" t="s">
        <v>43</v>
      </c>
      <c r="T1303" s="28" t="s">
        <v>43</v>
      </c>
      <c r="U1303" s="5" t="s">
        <v>43</v>
      </c>
      <c r="V1303" s="28" t="s">
        <v>43</v>
      </c>
      <c r="W1303" s="7" t="s">
        <v>43</v>
      </c>
      <c r="X1303" s="7" t="s">
        <v>43</v>
      </c>
      <c r="Y1303" s="5" t="s">
        <v>43</v>
      </c>
      <c r="Z1303" s="5" t="s">
        <v>43</v>
      </c>
      <c r="AA1303" s="6" t="s">
        <v>43</v>
      </c>
      <c r="AB1303" s="6" t="s">
        <v>43</v>
      </c>
      <c r="AC1303" s="6" t="s">
        <v>43</v>
      </c>
      <c r="AD1303" s="6" t="s">
        <v>43</v>
      </c>
      <c r="AE1303" s="6" t="s">
        <v>43</v>
      </c>
    </row>
    <row r="1304">
      <c r="A1304" s="30" t="s">
        <v>4677</v>
      </c>
      <c r="B1304" s="6" t="s">
        <v>4638</v>
      </c>
      <c r="C1304" s="6" t="s">
        <v>172</v>
      </c>
      <c r="D1304" s="7" t="s">
        <v>47</v>
      </c>
      <c r="E1304" s="28" t="s">
        <v>48</v>
      </c>
      <c r="F1304" s="5" t="s">
        <v>621</v>
      </c>
      <c r="G1304" s="6" t="s">
        <v>43</v>
      </c>
      <c r="H1304" s="6" t="s">
        <v>3561</v>
      </c>
      <c r="I1304" s="6" t="s">
        <v>3562</v>
      </c>
      <c r="J1304" s="8" t="s">
        <v>851</v>
      </c>
      <c r="K1304" s="5" t="s">
        <v>852</v>
      </c>
      <c r="L1304" s="7" t="s">
        <v>853</v>
      </c>
      <c r="M1304" s="9">
        <v>23370</v>
      </c>
      <c r="N1304" s="5" t="s">
        <v>565</v>
      </c>
      <c r="O1304" s="31">
        <v>42976.572924456</v>
      </c>
      <c r="Q1304" s="28" t="s">
        <v>43</v>
      </c>
      <c r="R1304" s="29" t="s">
        <v>43</v>
      </c>
      <c r="S1304" s="28" t="s">
        <v>43</v>
      </c>
      <c r="T1304" s="28" t="s">
        <v>43</v>
      </c>
      <c r="U1304" s="5" t="s">
        <v>43</v>
      </c>
      <c r="V1304" s="28" t="s">
        <v>43</v>
      </c>
      <c r="W1304" s="7" t="s">
        <v>43</v>
      </c>
      <c r="X1304" s="7" t="s">
        <v>43</v>
      </c>
      <c r="Y1304" s="5" t="s">
        <v>43</v>
      </c>
      <c r="Z1304" s="5" t="s">
        <v>43</v>
      </c>
      <c r="AA1304" s="6" t="s">
        <v>43</v>
      </c>
      <c r="AB1304" s="6" t="s">
        <v>43</v>
      </c>
      <c r="AC1304" s="6" t="s">
        <v>43</v>
      </c>
      <c r="AD1304" s="6" t="s">
        <v>43</v>
      </c>
      <c r="AE1304" s="6" t="s">
        <v>43</v>
      </c>
    </row>
    <row r="1305">
      <c r="A1305" s="30" t="s">
        <v>4678</v>
      </c>
      <c r="B1305" s="6" t="s">
        <v>4638</v>
      </c>
      <c r="C1305" s="6" t="s">
        <v>172</v>
      </c>
      <c r="D1305" s="7" t="s">
        <v>47</v>
      </c>
      <c r="E1305" s="28" t="s">
        <v>48</v>
      </c>
      <c r="F1305" s="5" t="s">
        <v>621</v>
      </c>
      <c r="G1305" s="6" t="s">
        <v>43</v>
      </c>
      <c r="H1305" s="6" t="s">
        <v>3561</v>
      </c>
      <c r="I1305" s="6" t="s">
        <v>3562</v>
      </c>
      <c r="J1305" s="8" t="s">
        <v>851</v>
      </c>
      <c r="K1305" s="5" t="s">
        <v>852</v>
      </c>
      <c r="L1305" s="7" t="s">
        <v>853</v>
      </c>
      <c r="M1305" s="9">
        <v>23380</v>
      </c>
      <c r="N1305" s="5" t="s">
        <v>565</v>
      </c>
      <c r="O1305" s="31">
        <v>42976.5729251968</v>
      </c>
      <c r="Q1305" s="28" t="s">
        <v>43</v>
      </c>
      <c r="R1305" s="29" t="s">
        <v>43</v>
      </c>
      <c r="S1305" s="28" t="s">
        <v>43</v>
      </c>
      <c r="T1305" s="28" t="s">
        <v>43</v>
      </c>
      <c r="U1305" s="5" t="s">
        <v>43</v>
      </c>
      <c r="V1305" s="28" t="s">
        <v>43</v>
      </c>
      <c r="W1305" s="7" t="s">
        <v>43</v>
      </c>
      <c r="X1305" s="7" t="s">
        <v>43</v>
      </c>
      <c r="Y1305" s="5" t="s">
        <v>43</v>
      </c>
      <c r="Z1305" s="5" t="s">
        <v>43</v>
      </c>
      <c r="AA1305" s="6" t="s">
        <v>43</v>
      </c>
      <c r="AB1305" s="6" t="s">
        <v>43</v>
      </c>
      <c r="AC1305" s="6" t="s">
        <v>43</v>
      </c>
      <c r="AD1305" s="6" t="s">
        <v>43</v>
      </c>
      <c r="AE1305" s="6" t="s">
        <v>43</v>
      </c>
    </row>
    <row r="1306">
      <c r="A1306" s="30" t="s">
        <v>4679</v>
      </c>
      <c r="B1306" s="6" t="s">
        <v>4638</v>
      </c>
      <c r="C1306" s="6" t="s">
        <v>172</v>
      </c>
      <c r="D1306" s="7" t="s">
        <v>47</v>
      </c>
      <c r="E1306" s="28" t="s">
        <v>48</v>
      </c>
      <c r="F1306" s="5" t="s">
        <v>621</v>
      </c>
      <c r="G1306" s="6" t="s">
        <v>43</v>
      </c>
      <c r="H1306" s="6" t="s">
        <v>3561</v>
      </c>
      <c r="I1306" s="6" t="s">
        <v>3562</v>
      </c>
      <c r="J1306" s="8" t="s">
        <v>851</v>
      </c>
      <c r="K1306" s="5" t="s">
        <v>852</v>
      </c>
      <c r="L1306" s="7" t="s">
        <v>853</v>
      </c>
      <c r="M1306" s="9">
        <v>23390</v>
      </c>
      <c r="N1306" s="5" t="s">
        <v>565</v>
      </c>
      <c r="O1306" s="31">
        <v>42976.572925544</v>
      </c>
      <c r="Q1306" s="28" t="s">
        <v>43</v>
      </c>
      <c r="R1306" s="29" t="s">
        <v>43</v>
      </c>
      <c r="S1306" s="28" t="s">
        <v>43</v>
      </c>
      <c r="T1306" s="28" t="s">
        <v>43</v>
      </c>
      <c r="U1306" s="5" t="s">
        <v>43</v>
      </c>
      <c r="V1306" s="28" t="s">
        <v>43</v>
      </c>
      <c r="W1306" s="7" t="s">
        <v>43</v>
      </c>
      <c r="X1306" s="7" t="s">
        <v>43</v>
      </c>
      <c r="Y1306" s="5" t="s">
        <v>43</v>
      </c>
      <c r="Z1306" s="5" t="s">
        <v>43</v>
      </c>
      <c r="AA1306" s="6" t="s">
        <v>43</v>
      </c>
      <c r="AB1306" s="6" t="s">
        <v>43</v>
      </c>
      <c r="AC1306" s="6" t="s">
        <v>43</v>
      </c>
      <c r="AD1306" s="6" t="s">
        <v>43</v>
      </c>
      <c r="AE1306" s="6" t="s">
        <v>43</v>
      </c>
    </row>
    <row r="1307">
      <c r="A1307" s="30" t="s">
        <v>4680</v>
      </c>
      <c r="B1307" s="6" t="s">
        <v>4638</v>
      </c>
      <c r="C1307" s="6" t="s">
        <v>172</v>
      </c>
      <c r="D1307" s="7" t="s">
        <v>47</v>
      </c>
      <c r="E1307" s="28" t="s">
        <v>48</v>
      </c>
      <c r="F1307" s="5" t="s">
        <v>621</v>
      </c>
      <c r="G1307" s="6" t="s">
        <v>43</v>
      </c>
      <c r="H1307" s="6" t="s">
        <v>3561</v>
      </c>
      <c r="I1307" s="6" t="s">
        <v>3562</v>
      </c>
      <c r="J1307" s="8" t="s">
        <v>851</v>
      </c>
      <c r="K1307" s="5" t="s">
        <v>852</v>
      </c>
      <c r="L1307" s="7" t="s">
        <v>853</v>
      </c>
      <c r="M1307" s="9">
        <v>23400</v>
      </c>
      <c r="N1307" s="5" t="s">
        <v>565</v>
      </c>
      <c r="O1307" s="31">
        <v>42976.5729260764</v>
      </c>
      <c r="Q1307" s="28" t="s">
        <v>43</v>
      </c>
      <c r="R1307" s="29" t="s">
        <v>43</v>
      </c>
      <c r="S1307" s="28" t="s">
        <v>43</v>
      </c>
      <c r="T1307" s="28" t="s">
        <v>43</v>
      </c>
      <c r="U1307" s="5" t="s">
        <v>43</v>
      </c>
      <c r="V1307" s="28" t="s">
        <v>43</v>
      </c>
      <c r="W1307" s="7" t="s">
        <v>43</v>
      </c>
      <c r="X1307" s="7" t="s">
        <v>43</v>
      </c>
      <c r="Y1307" s="5" t="s">
        <v>43</v>
      </c>
      <c r="Z1307" s="5" t="s">
        <v>43</v>
      </c>
      <c r="AA1307" s="6" t="s">
        <v>43</v>
      </c>
      <c r="AB1307" s="6" t="s">
        <v>43</v>
      </c>
      <c r="AC1307" s="6" t="s">
        <v>43</v>
      </c>
      <c r="AD1307" s="6" t="s">
        <v>43</v>
      </c>
      <c r="AE1307" s="6" t="s">
        <v>43</v>
      </c>
    </row>
    <row r="1308">
      <c r="A1308" s="30" t="s">
        <v>4681</v>
      </c>
      <c r="B1308" s="6" t="s">
        <v>4638</v>
      </c>
      <c r="C1308" s="6" t="s">
        <v>172</v>
      </c>
      <c r="D1308" s="7" t="s">
        <v>47</v>
      </c>
      <c r="E1308" s="28" t="s">
        <v>48</v>
      </c>
      <c r="F1308" s="5" t="s">
        <v>621</v>
      </c>
      <c r="G1308" s="6" t="s">
        <v>43</v>
      </c>
      <c r="H1308" s="6" t="s">
        <v>3561</v>
      </c>
      <c r="I1308" s="6" t="s">
        <v>3562</v>
      </c>
      <c r="J1308" s="8" t="s">
        <v>851</v>
      </c>
      <c r="K1308" s="5" t="s">
        <v>852</v>
      </c>
      <c r="L1308" s="7" t="s">
        <v>853</v>
      </c>
      <c r="M1308" s="9">
        <v>23410</v>
      </c>
      <c r="N1308" s="5" t="s">
        <v>565</v>
      </c>
      <c r="O1308" s="31">
        <v>42976.5729266204</v>
      </c>
      <c r="Q1308" s="28" t="s">
        <v>43</v>
      </c>
      <c r="R1308" s="29" t="s">
        <v>43</v>
      </c>
      <c r="S1308" s="28" t="s">
        <v>43</v>
      </c>
      <c r="T1308" s="28" t="s">
        <v>43</v>
      </c>
      <c r="U1308" s="5" t="s">
        <v>43</v>
      </c>
      <c r="V1308" s="28" t="s">
        <v>43</v>
      </c>
      <c r="W1308" s="7" t="s">
        <v>43</v>
      </c>
      <c r="X1308" s="7" t="s">
        <v>43</v>
      </c>
      <c r="Y1308" s="5" t="s">
        <v>43</v>
      </c>
      <c r="Z1308" s="5" t="s">
        <v>43</v>
      </c>
      <c r="AA1308" s="6" t="s">
        <v>43</v>
      </c>
      <c r="AB1308" s="6" t="s">
        <v>43</v>
      </c>
      <c r="AC1308" s="6" t="s">
        <v>43</v>
      </c>
      <c r="AD1308" s="6" t="s">
        <v>43</v>
      </c>
      <c r="AE1308" s="6" t="s">
        <v>43</v>
      </c>
    </row>
    <row r="1309">
      <c r="A1309" s="30" t="s">
        <v>4682</v>
      </c>
      <c r="B1309" s="6" t="s">
        <v>4638</v>
      </c>
      <c r="C1309" s="6" t="s">
        <v>172</v>
      </c>
      <c r="D1309" s="7" t="s">
        <v>47</v>
      </c>
      <c r="E1309" s="28" t="s">
        <v>48</v>
      </c>
      <c r="F1309" s="5" t="s">
        <v>621</v>
      </c>
      <c r="G1309" s="6" t="s">
        <v>43</v>
      </c>
      <c r="H1309" s="6" t="s">
        <v>3561</v>
      </c>
      <c r="I1309" s="6" t="s">
        <v>3562</v>
      </c>
      <c r="J1309" s="8" t="s">
        <v>851</v>
      </c>
      <c r="K1309" s="5" t="s">
        <v>852</v>
      </c>
      <c r="L1309" s="7" t="s">
        <v>853</v>
      </c>
      <c r="M1309" s="9">
        <v>23420</v>
      </c>
      <c r="N1309" s="5" t="s">
        <v>565</v>
      </c>
      <c r="O1309" s="31">
        <v>42976.5729271644</v>
      </c>
      <c r="Q1309" s="28" t="s">
        <v>43</v>
      </c>
      <c r="R1309" s="29" t="s">
        <v>43</v>
      </c>
      <c r="S1309" s="28" t="s">
        <v>43</v>
      </c>
      <c r="T1309" s="28" t="s">
        <v>43</v>
      </c>
      <c r="U1309" s="5" t="s">
        <v>43</v>
      </c>
      <c r="V1309" s="28" t="s">
        <v>43</v>
      </c>
      <c r="W1309" s="7" t="s">
        <v>43</v>
      </c>
      <c r="X1309" s="7" t="s">
        <v>43</v>
      </c>
      <c r="Y1309" s="5" t="s">
        <v>43</v>
      </c>
      <c r="Z1309" s="5" t="s">
        <v>43</v>
      </c>
      <c r="AA1309" s="6" t="s">
        <v>43</v>
      </c>
      <c r="AB1309" s="6" t="s">
        <v>43</v>
      </c>
      <c r="AC1309" s="6" t="s">
        <v>43</v>
      </c>
      <c r="AD1309" s="6" t="s">
        <v>43</v>
      </c>
      <c r="AE1309" s="6" t="s">
        <v>43</v>
      </c>
    </row>
    <row r="1310">
      <c r="A1310" s="30" t="s">
        <v>4683</v>
      </c>
      <c r="B1310" s="6" t="s">
        <v>4638</v>
      </c>
      <c r="C1310" s="6" t="s">
        <v>172</v>
      </c>
      <c r="D1310" s="7" t="s">
        <v>47</v>
      </c>
      <c r="E1310" s="28" t="s">
        <v>48</v>
      </c>
      <c r="F1310" s="5" t="s">
        <v>621</v>
      </c>
      <c r="G1310" s="6" t="s">
        <v>43</v>
      </c>
      <c r="H1310" s="6" t="s">
        <v>3561</v>
      </c>
      <c r="I1310" s="6" t="s">
        <v>3562</v>
      </c>
      <c r="J1310" s="8" t="s">
        <v>851</v>
      </c>
      <c r="K1310" s="5" t="s">
        <v>852</v>
      </c>
      <c r="L1310" s="7" t="s">
        <v>853</v>
      </c>
      <c r="M1310" s="9">
        <v>23430</v>
      </c>
      <c r="N1310" s="5" t="s">
        <v>565</v>
      </c>
      <c r="O1310" s="31">
        <v>42976.5729276968</v>
      </c>
      <c r="Q1310" s="28" t="s">
        <v>43</v>
      </c>
      <c r="R1310" s="29" t="s">
        <v>43</v>
      </c>
      <c r="S1310" s="28" t="s">
        <v>43</v>
      </c>
      <c r="T1310" s="28" t="s">
        <v>43</v>
      </c>
      <c r="U1310" s="5" t="s">
        <v>43</v>
      </c>
      <c r="V1310" s="28" t="s">
        <v>43</v>
      </c>
      <c r="W1310" s="7" t="s">
        <v>43</v>
      </c>
      <c r="X1310" s="7" t="s">
        <v>43</v>
      </c>
      <c r="Y1310" s="5" t="s">
        <v>43</v>
      </c>
      <c r="Z1310" s="5" t="s">
        <v>43</v>
      </c>
      <c r="AA1310" s="6" t="s">
        <v>43</v>
      </c>
      <c r="AB1310" s="6" t="s">
        <v>43</v>
      </c>
      <c r="AC1310" s="6" t="s">
        <v>43</v>
      </c>
      <c r="AD1310" s="6" t="s">
        <v>43</v>
      </c>
      <c r="AE1310" s="6" t="s">
        <v>43</v>
      </c>
    </row>
    <row r="1311">
      <c r="A1311" s="30" t="s">
        <v>4684</v>
      </c>
      <c r="B1311" s="6" t="s">
        <v>4638</v>
      </c>
      <c r="C1311" s="6" t="s">
        <v>172</v>
      </c>
      <c r="D1311" s="7" t="s">
        <v>47</v>
      </c>
      <c r="E1311" s="28" t="s">
        <v>48</v>
      </c>
      <c r="F1311" s="5" t="s">
        <v>621</v>
      </c>
      <c r="G1311" s="6" t="s">
        <v>43</v>
      </c>
      <c r="H1311" s="6" t="s">
        <v>3561</v>
      </c>
      <c r="I1311" s="6" t="s">
        <v>3562</v>
      </c>
      <c r="J1311" s="8" t="s">
        <v>851</v>
      </c>
      <c r="K1311" s="5" t="s">
        <v>852</v>
      </c>
      <c r="L1311" s="7" t="s">
        <v>853</v>
      </c>
      <c r="M1311" s="9">
        <v>23440</v>
      </c>
      <c r="N1311" s="5" t="s">
        <v>565</v>
      </c>
      <c r="O1311" s="31">
        <v>42976.5729282407</v>
      </c>
      <c r="Q1311" s="28" t="s">
        <v>43</v>
      </c>
      <c r="R1311" s="29" t="s">
        <v>43</v>
      </c>
      <c r="S1311" s="28" t="s">
        <v>43</v>
      </c>
      <c r="T1311" s="28" t="s">
        <v>43</v>
      </c>
      <c r="U1311" s="5" t="s">
        <v>43</v>
      </c>
      <c r="V1311" s="28" t="s">
        <v>43</v>
      </c>
      <c r="W1311" s="7" t="s">
        <v>43</v>
      </c>
      <c r="X1311" s="7" t="s">
        <v>43</v>
      </c>
      <c r="Y1311" s="5" t="s">
        <v>43</v>
      </c>
      <c r="Z1311" s="5" t="s">
        <v>43</v>
      </c>
      <c r="AA1311" s="6" t="s">
        <v>43</v>
      </c>
      <c r="AB1311" s="6" t="s">
        <v>43</v>
      </c>
      <c r="AC1311" s="6" t="s">
        <v>43</v>
      </c>
      <c r="AD1311" s="6" t="s">
        <v>43</v>
      </c>
      <c r="AE1311" s="6" t="s">
        <v>43</v>
      </c>
    </row>
    <row r="1312">
      <c r="A1312" s="30" t="s">
        <v>4685</v>
      </c>
      <c r="B1312" s="6" t="s">
        <v>4638</v>
      </c>
      <c r="C1312" s="6" t="s">
        <v>172</v>
      </c>
      <c r="D1312" s="7" t="s">
        <v>47</v>
      </c>
      <c r="E1312" s="28" t="s">
        <v>48</v>
      </c>
      <c r="F1312" s="5" t="s">
        <v>621</v>
      </c>
      <c r="G1312" s="6" t="s">
        <v>43</v>
      </c>
      <c r="H1312" s="6" t="s">
        <v>3561</v>
      </c>
      <c r="I1312" s="6" t="s">
        <v>3562</v>
      </c>
      <c r="J1312" s="8" t="s">
        <v>851</v>
      </c>
      <c r="K1312" s="5" t="s">
        <v>852</v>
      </c>
      <c r="L1312" s="7" t="s">
        <v>853</v>
      </c>
      <c r="M1312" s="9">
        <v>23450</v>
      </c>
      <c r="N1312" s="5" t="s">
        <v>565</v>
      </c>
      <c r="O1312" s="31">
        <v>42976.5729287847</v>
      </c>
      <c r="Q1312" s="28" t="s">
        <v>43</v>
      </c>
      <c r="R1312" s="29" t="s">
        <v>43</v>
      </c>
      <c r="S1312" s="28" t="s">
        <v>43</v>
      </c>
      <c r="T1312" s="28" t="s">
        <v>43</v>
      </c>
      <c r="U1312" s="5" t="s">
        <v>43</v>
      </c>
      <c r="V1312" s="28" t="s">
        <v>43</v>
      </c>
      <c r="W1312" s="7" t="s">
        <v>43</v>
      </c>
      <c r="X1312" s="7" t="s">
        <v>43</v>
      </c>
      <c r="Y1312" s="5" t="s">
        <v>43</v>
      </c>
      <c r="Z1312" s="5" t="s">
        <v>43</v>
      </c>
      <c r="AA1312" s="6" t="s">
        <v>43</v>
      </c>
      <c r="AB1312" s="6" t="s">
        <v>43</v>
      </c>
      <c r="AC1312" s="6" t="s">
        <v>43</v>
      </c>
      <c r="AD1312" s="6" t="s">
        <v>43</v>
      </c>
      <c r="AE1312" s="6" t="s">
        <v>43</v>
      </c>
    </row>
    <row r="1313">
      <c r="A1313" s="30" t="s">
        <v>4686</v>
      </c>
      <c r="B1313" s="6" t="s">
        <v>4638</v>
      </c>
      <c r="C1313" s="6" t="s">
        <v>172</v>
      </c>
      <c r="D1313" s="7" t="s">
        <v>47</v>
      </c>
      <c r="E1313" s="28" t="s">
        <v>48</v>
      </c>
      <c r="F1313" s="5" t="s">
        <v>621</v>
      </c>
      <c r="G1313" s="6" t="s">
        <v>43</v>
      </c>
      <c r="H1313" s="6" t="s">
        <v>3561</v>
      </c>
      <c r="I1313" s="6" t="s">
        <v>3562</v>
      </c>
      <c r="J1313" s="8" t="s">
        <v>851</v>
      </c>
      <c r="K1313" s="5" t="s">
        <v>852</v>
      </c>
      <c r="L1313" s="7" t="s">
        <v>853</v>
      </c>
      <c r="M1313" s="9">
        <v>23460</v>
      </c>
      <c r="N1313" s="5" t="s">
        <v>565</v>
      </c>
      <c r="O1313" s="31">
        <v>42976.5729293171</v>
      </c>
      <c r="Q1313" s="28" t="s">
        <v>43</v>
      </c>
      <c r="R1313" s="29" t="s">
        <v>43</v>
      </c>
      <c r="S1313" s="28" t="s">
        <v>43</v>
      </c>
      <c r="T1313" s="28" t="s">
        <v>43</v>
      </c>
      <c r="U1313" s="5" t="s">
        <v>43</v>
      </c>
      <c r="V1313" s="28" t="s">
        <v>43</v>
      </c>
      <c r="W1313" s="7" t="s">
        <v>43</v>
      </c>
      <c r="X1313" s="7" t="s">
        <v>43</v>
      </c>
      <c r="Y1313" s="5" t="s">
        <v>43</v>
      </c>
      <c r="Z1313" s="5" t="s">
        <v>43</v>
      </c>
      <c r="AA1313" s="6" t="s">
        <v>43</v>
      </c>
      <c r="AB1313" s="6" t="s">
        <v>43</v>
      </c>
      <c r="AC1313" s="6" t="s">
        <v>43</v>
      </c>
      <c r="AD1313" s="6" t="s">
        <v>43</v>
      </c>
      <c r="AE1313" s="6" t="s">
        <v>43</v>
      </c>
    </row>
    <row r="1314">
      <c r="A1314" s="30" t="s">
        <v>4687</v>
      </c>
      <c r="B1314" s="6" t="s">
        <v>4638</v>
      </c>
      <c r="C1314" s="6" t="s">
        <v>172</v>
      </c>
      <c r="D1314" s="7" t="s">
        <v>47</v>
      </c>
      <c r="E1314" s="28" t="s">
        <v>48</v>
      </c>
      <c r="F1314" s="5" t="s">
        <v>621</v>
      </c>
      <c r="G1314" s="6" t="s">
        <v>43</v>
      </c>
      <c r="H1314" s="6" t="s">
        <v>3561</v>
      </c>
      <c r="I1314" s="6" t="s">
        <v>3562</v>
      </c>
      <c r="J1314" s="8" t="s">
        <v>851</v>
      </c>
      <c r="K1314" s="5" t="s">
        <v>852</v>
      </c>
      <c r="L1314" s="7" t="s">
        <v>853</v>
      </c>
      <c r="M1314" s="9">
        <v>23470</v>
      </c>
      <c r="N1314" s="5" t="s">
        <v>565</v>
      </c>
      <c r="O1314" s="31">
        <v>42976.5729298611</v>
      </c>
      <c r="Q1314" s="28" t="s">
        <v>43</v>
      </c>
      <c r="R1314" s="29" t="s">
        <v>43</v>
      </c>
      <c r="S1314" s="28" t="s">
        <v>43</v>
      </c>
      <c r="T1314" s="28" t="s">
        <v>43</v>
      </c>
      <c r="U1314" s="5" t="s">
        <v>43</v>
      </c>
      <c r="V1314" s="28" t="s">
        <v>43</v>
      </c>
      <c r="W1314" s="7" t="s">
        <v>43</v>
      </c>
      <c r="X1314" s="7" t="s">
        <v>43</v>
      </c>
      <c r="Y1314" s="5" t="s">
        <v>43</v>
      </c>
      <c r="Z1314" s="5" t="s">
        <v>43</v>
      </c>
      <c r="AA1314" s="6" t="s">
        <v>43</v>
      </c>
      <c r="AB1314" s="6" t="s">
        <v>43</v>
      </c>
      <c r="AC1314" s="6" t="s">
        <v>43</v>
      </c>
      <c r="AD1314" s="6" t="s">
        <v>43</v>
      </c>
      <c r="AE1314" s="6" t="s">
        <v>43</v>
      </c>
    </row>
    <row r="1315">
      <c r="A1315" s="28" t="s">
        <v>4569</v>
      </c>
      <c r="B1315" s="6" t="s">
        <v>3109</v>
      </c>
      <c r="C1315" s="6" t="s">
        <v>4688</v>
      </c>
      <c r="D1315" s="7" t="s">
        <v>3053</v>
      </c>
      <c r="E1315" s="28" t="s">
        <v>3054</v>
      </c>
      <c r="F1315" s="5" t="s">
        <v>342</v>
      </c>
      <c r="G1315" s="6" t="s">
        <v>37</v>
      </c>
      <c r="H1315" s="6" t="s">
        <v>3110</v>
      </c>
      <c r="I1315" s="6" t="s">
        <v>4689</v>
      </c>
      <c r="J1315" s="8" t="s">
        <v>63</v>
      </c>
      <c r="K1315" s="5" t="s">
        <v>64</v>
      </c>
      <c r="L1315" s="7" t="s">
        <v>65</v>
      </c>
      <c r="M1315" s="9">
        <v>12220</v>
      </c>
      <c r="N1315" s="5" t="s">
        <v>348</v>
      </c>
      <c r="O1315" s="31">
        <v>42976.5729304051</v>
      </c>
      <c r="P1315" s="32">
        <v>42976.6235626968</v>
      </c>
      <c r="Q1315" s="28" t="s">
        <v>4354</v>
      </c>
      <c r="R1315" s="29" t="s">
        <v>4690</v>
      </c>
      <c r="S1315" s="28" t="s">
        <v>69</v>
      </c>
      <c r="T1315" s="28" t="s">
        <v>362</v>
      </c>
      <c r="U1315" s="5" t="s">
        <v>363</v>
      </c>
      <c r="V1315" s="28" t="s">
        <v>352</v>
      </c>
      <c r="W1315" s="7" t="s">
        <v>43</v>
      </c>
      <c r="X1315" s="7" t="s">
        <v>43</v>
      </c>
      <c r="Y1315" s="5" t="s">
        <v>43</v>
      </c>
      <c r="Z1315" s="5" t="s">
        <v>43</v>
      </c>
      <c r="AA1315" s="6" t="s">
        <v>43</v>
      </c>
      <c r="AB1315" s="6" t="s">
        <v>43</v>
      </c>
      <c r="AC1315" s="6" t="s">
        <v>43</v>
      </c>
      <c r="AD1315" s="6" t="s">
        <v>43</v>
      </c>
      <c r="AE1315" s="6" t="s">
        <v>43</v>
      </c>
    </row>
    <row r="1316">
      <c r="A1316" s="28" t="s">
        <v>4295</v>
      </c>
      <c r="B1316" s="6" t="s">
        <v>764</v>
      </c>
      <c r="C1316" s="6" t="s">
        <v>4691</v>
      </c>
      <c r="D1316" s="7" t="s">
        <v>715</v>
      </c>
      <c r="E1316" s="28" t="s">
        <v>716</v>
      </c>
      <c r="F1316" s="5" t="s">
        <v>342</v>
      </c>
      <c r="G1316" s="6" t="s">
        <v>37</v>
      </c>
      <c r="H1316" s="6" t="s">
        <v>765</v>
      </c>
      <c r="I1316" s="6" t="s">
        <v>4692</v>
      </c>
      <c r="J1316" s="8" t="s">
        <v>709</v>
      </c>
      <c r="K1316" s="5" t="s">
        <v>710</v>
      </c>
      <c r="L1316" s="7" t="s">
        <v>711</v>
      </c>
      <c r="M1316" s="9">
        <v>19650</v>
      </c>
      <c r="N1316" s="5" t="s">
        <v>348</v>
      </c>
      <c r="O1316" s="31">
        <v>42976.5729311343</v>
      </c>
      <c r="P1316" s="32">
        <v>42976.6235626968</v>
      </c>
      <c r="Q1316" s="28" t="s">
        <v>767</v>
      </c>
      <c r="R1316" s="29" t="s">
        <v>4693</v>
      </c>
      <c r="S1316" s="28" t="s">
        <v>69</v>
      </c>
      <c r="T1316" s="28" t="s">
        <v>362</v>
      </c>
      <c r="U1316" s="5" t="s">
        <v>363</v>
      </c>
      <c r="V1316" s="28" t="s">
        <v>352</v>
      </c>
      <c r="W1316" s="7" t="s">
        <v>43</v>
      </c>
      <c r="X1316" s="7" t="s">
        <v>43</v>
      </c>
      <c r="Y1316" s="5" t="s">
        <v>43</v>
      </c>
      <c r="Z1316" s="5" t="s">
        <v>43</v>
      </c>
      <c r="AA1316" s="6" t="s">
        <v>43</v>
      </c>
      <c r="AB1316" s="6" t="s">
        <v>43</v>
      </c>
      <c r="AC1316" s="6" t="s">
        <v>43</v>
      </c>
      <c r="AD1316" s="6" t="s">
        <v>43</v>
      </c>
      <c r="AE1316" s="6" t="s">
        <v>43</v>
      </c>
    </row>
    <row r="1317">
      <c r="A1317" s="28" t="s">
        <v>4431</v>
      </c>
      <c r="B1317" s="6" t="s">
        <v>1218</v>
      </c>
      <c r="C1317" s="6" t="s">
        <v>4429</v>
      </c>
      <c r="D1317" s="7" t="s">
        <v>1220</v>
      </c>
      <c r="E1317" s="28" t="s">
        <v>1221</v>
      </c>
      <c r="F1317" s="5" t="s">
        <v>342</v>
      </c>
      <c r="G1317" s="6" t="s">
        <v>37</v>
      </c>
      <c r="H1317" s="6" t="s">
        <v>1222</v>
      </c>
      <c r="I1317" s="6" t="s">
        <v>4694</v>
      </c>
      <c r="J1317" s="8" t="s">
        <v>709</v>
      </c>
      <c r="K1317" s="5" t="s">
        <v>710</v>
      </c>
      <c r="L1317" s="7" t="s">
        <v>711</v>
      </c>
      <c r="M1317" s="9">
        <v>19910</v>
      </c>
      <c r="N1317" s="5" t="s">
        <v>42</v>
      </c>
      <c r="O1317" s="31">
        <v>42976.5729318634</v>
      </c>
      <c r="P1317" s="32">
        <v>42976.6235626968</v>
      </c>
      <c r="Q1317" s="28" t="s">
        <v>1224</v>
      </c>
      <c r="R1317" s="29" t="s">
        <v>43</v>
      </c>
      <c r="S1317" s="28" t="s">
        <v>69</v>
      </c>
      <c r="T1317" s="28" t="s">
        <v>362</v>
      </c>
      <c r="U1317" s="5" t="s">
        <v>363</v>
      </c>
      <c r="V1317" s="28" t="s">
        <v>352</v>
      </c>
      <c r="W1317" s="7" t="s">
        <v>43</v>
      </c>
      <c r="X1317" s="7" t="s">
        <v>43</v>
      </c>
      <c r="Y1317" s="5" t="s">
        <v>43</v>
      </c>
      <c r="Z1317" s="5" t="s">
        <v>43</v>
      </c>
      <c r="AA1317" s="6" t="s">
        <v>43</v>
      </c>
      <c r="AB1317" s="6" t="s">
        <v>43</v>
      </c>
      <c r="AC1317" s="6" t="s">
        <v>43</v>
      </c>
      <c r="AD1317" s="6" t="s">
        <v>43</v>
      </c>
      <c r="AE1317" s="6" t="s">
        <v>43</v>
      </c>
    </row>
    <row r="1318">
      <c r="A1318" s="28" t="s">
        <v>4285</v>
      </c>
      <c r="B1318" s="6" t="s">
        <v>1226</v>
      </c>
      <c r="C1318" s="6" t="s">
        <v>4283</v>
      </c>
      <c r="D1318" s="7" t="s">
        <v>1228</v>
      </c>
      <c r="E1318" s="28" t="s">
        <v>1229</v>
      </c>
      <c r="F1318" s="5" t="s">
        <v>342</v>
      </c>
      <c r="G1318" s="6" t="s">
        <v>37</v>
      </c>
      <c r="H1318" s="6" t="s">
        <v>1230</v>
      </c>
      <c r="I1318" s="6" t="s">
        <v>4695</v>
      </c>
      <c r="J1318" s="8" t="s">
        <v>709</v>
      </c>
      <c r="K1318" s="5" t="s">
        <v>710</v>
      </c>
      <c r="L1318" s="7" t="s">
        <v>711</v>
      </c>
      <c r="M1318" s="9">
        <v>19520</v>
      </c>
      <c r="N1318" s="5" t="s">
        <v>42</v>
      </c>
      <c r="O1318" s="31">
        <v>42976.5729322106</v>
      </c>
      <c r="P1318" s="32">
        <v>42976.6235628819</v>
      </c>
      <c r="Q1318" s="28" t="s">
        <v>1232</v>
      </c>
      <c r="R1318" s="29" t="s">
        <v>43</v>
      </c>
      <c r="S1318" s="28" t="s">
        <v>69</v>
      </c>
      <c r="T1318" s="28" t="s">
        <v>350</v>
      </c>
      <c r="U1318" s="5" t="s">
        <v>351</v>
      </c>
      <c r="V1318" s="28" t="s">
        <v>352</v>
      </c>
      <c r="W1318" s="7" t="s">
        <v>43</v>
      </c>
      <c r="X1318" s="7" t="s">
        <v>43</v>
      </c>
      <c r="Y1318" s="5" t="s">
        <v>43</v>
      </c>
      <c r="Z1318" s="5" t="s">
        <v>43</v>
      </c>
      <c r="AA1318" s="6" t="s">
        <v>43</v>
      </c>
      <c r="AB1318" s="6" t="s">
        <v>43</v>
      </c>
      <c r="AC1318" s="6" t="s">
        <v>43</v>
      </c>
      <c r="AD1318" s="6" t="s">
        <v>43</v>
      </c>
      <c r="AE1318" s="6" t="s">
        <v>43</v>
      </c>
    </row>
    <row r="1319">
      <c r="A1319" s="28" t="s">
        <v>2511</v>
      </c>
      <c r="B1319" s="6" t="s">
        <v>2507</v>
      </c>
      <c r="C1319" s="6" t="s">
        <v>735</v>
      </c>
      <c r="D1319" s="7" t="s">
        <v>715</v>
      </c>
      <c r="E1319" s="28" t="s">
        <v>716</v>
      </c>
      <c r="F1319" s="5" t="s">
        <v>342</v>
      </c>
      <c r="G1319" s="6" t="s">
        <v>37</v>
      </c>
      <c r="H1319" s="6" t="s">
        <v>2509</v>
      </c>
      <c r="I1319" s="6" t="s">
        <v>4696</v>
      </c>
      <c r="J1319" s="8" t="s">
        <v>709</v>
      </c>
      <c r="K1319" s="5" t="s">
        <v>710</v>
      </c>
      <c r="L1319" s="7" t="s">
        <v>711</v>
      </c>
      <c r="M1319" s="9">
        <v>19950</v>
      </c>
      <c r="N1319" s="5" t="s">
        <v>120</v>
      </c>
      <c r="O1319" s="31">
        <v>42976.5729329514</v>
      </c>
      <c r="P1319" s="32">
        <v>42976.6235628819</v>
      </c>
      <c r="Q1319" s="28" t="s">
        <v>2506</v>
      </c>
      <c r="R1319" s="29" t="s">
        <v>4697</v>
      </c>
      <c r="S1319" s="28" t="s">
        <v>69</v>
      </c>
      <c r="T1319" s="28" t="s">
        <v>362</v>
      </c>
      <c r="U1319" s="5" t="s">
        <v>363</v>
      </c>
      <c r="V1319" s="28" t="s">
        <v>352</v>
      </c>
      <c r="W1319" s="7" t="s">
        <v>43</v>
      </c>
      <c r="X1319" s="7" t="s">
        <v>43</v>
      </c>
      <c r="Y1319" s="5" t="s">
        <v>43</v>
      </c>
      <c r="Z1319" s="5" t="s">
        <v>43</v>
      </c>
      <c r="AA1319" s="6" t="s">
        <v>43</v>
      </c>
      <c r="AB1319" s="6" t="s">
        <v>43</v>
      </c>
      <c r="AC1319" s="6" t="s">
        <v>43</v>
      </c>
      <c r="AD1319" s="6" t="s">
        <v>43</v>
      </c>
      <c r="AE1319" s="6" t="s">
        <v>43</v>
      </c>
    </row>
    <row r="1320">
      <c r="A1320" s="28" t="s">
        <v>4442</v>
      </c>
      <c r="B1320" s="6" t="s">
        <v>2513</v>
      </c>
      <c r="C1320" s="6" t="s">
        <v>2508</v>
      </c>
      <c r="D1320" s="7" t="s">
        <v>715</v>
      </c>
      <c r="E1320" s="28" t="s">
        <v>716</v>
      </c>
      <c r="F1320" s="5" t="s">
        <v>342</v>
      </c>
      <c r="G1320" s="6" t="s">
        <v>37</v>
      </c>
      <c r="H1320" s="6" t="s">
        <v>2514</v>
      </c>
      <c r="I1320" s="6" t="s">
        <v>4698</v>
      </c>
      <c r="J1320" s="8" t="s">
        <v>709</v>
      </c>
      <c r="K1320" s="5" t="s">
        <v>710</v>
      </c>
      <c r="L1320" s="7" t="s">
        <v>711</v>
      </c>
      <c r="M1320" s="9">
        <v>19990</v>
      </c>
      <c r="N1320" s="5" t="s">
        <v>348</v>
      </c>
      <c r="O1320" s="31">
        <v>42976.5729334838</v>
      </c>
      <c r="P1320" s="32">
        <v>42976.6235628819</v>
      </c>
      <c r="Q1320" s="28" t="s">
        <v>2516</v>
      </c>
      <c r="R1320" s="29" t="s">
        <v>4699</v>
      </c>
      <c r="S1320" s="28" t="s">
        <v>69</v>
      </c>
      <c r="T1320" s="28" t="s">
        <v>362</v>
      </c>
      <c r="U1320" s="5" t="s">
        <v>363</v>
      </c>
      <c r="V1320" s="28" t="s">
        <v>352</v>
      </c>
      <c r="W1320" s="7" t="s">
        <v>43</v>
      </c>
      <c r="X1320" s="7" t="s">
        <v>43</v>
      </c>
      <c r="Y1320" s="5" t="s">
        <v>43</v>
      </c>
      <c r="Z1320" s="5" t="s">
        <v>43</v>
      </c>
      <c r="AA1320" s="6" t="s">
        <v>43</v>
      </c>
      <c r="AB1320" s="6" t="s">
        <v>43</v>
      </c>
      <c r="AC1320" s="6" t="s">
        <v>43</v>
      </c>
      <c r="AD1320" s="6" t="s">
        <v>43</v>
      </c>
      <c r="AE1320" s="6" t="s">
        <v>43</v>
      </c>
    </row>
    <row r="1321">
      <c r="A1321" s="28" t="s">
        <v>4530</v>
      </c>
      <c r="B1321" s="6" t="s">
        <v>2004</v>
      </c>
      <c r="C1321" s="6" t="s">
        <v>4528</v>
      </c>
      <c r="D1321" s="7" t="s">
        <v>1968</v>
      </c>
      <c r="E1321" s="28" t="s">
        <v>1969</v>
      </c>
      <c r="F1321" s="5" t="s">
        <v>342</v>
      </c>
      <c r="G1321" s="6" t="s">
        <v>37</v>
      </c>
      <c r="H1321" s="6" t="s">
        <v>2006</v>
      </c>
      <c r="I1321" s="6" t="s">
        <v>4700</v>
      </c>
      <c r="J1321" s="8" t="s">
        <v>63</v>
      </c>
      <c r="K1321" s="5" t="s">
        <v>64</v>
      </c>
      <c r="L1321" s="7" t="s">
        <v>65</v>
      </c>
      <c r="M1321" s="9">
        <v>12490</v>
      </c>
      <c r="N1321" s="5" t="s">
        <v>348</v>
      </c>
      <c r="O1321" s="31">
        <v>42976.5729340278</v>
      </c>
      <c r="P1321" s="32">
        <v>42976.6235628819</v>
      </c>
      <c r="Q1321" s="28" t="s">
        <v>2008</v>
      </c>
      <c r="R1321" s="29" t="s">
        <v>4701</v>
      </c>
      <c r="S1321" s="28" t="s">
        <v>69</v>
      </c>
      <c r="T1321" s="28" t="s">
        <v>362</v>
      </c>
      <c r="U1321" s="5" t="s">
        <v>363</v>
      </c>
      <c r="V1321" s="28" t="s">
        <v>352</v>
      </c>
      <c r="W1321" s="7" t="s">
        <v>43</v>
      </c>
      <c r="X1321" s="7" t="s">
        <v>43</v>
      </c>
      <c r="Y1321" s="5" t="s">
        <v>43</v>
      </c>
      <c r="Z1321" s="5" t="s">
        <v>43</v>
      </c>
      <c r="AA1321" s="6" t="s">
        <v>43</v>
      </c>
      <c r="AB1321" s="6" t="s">
        <v>43</v>
      </c>
      <c r="AC1321" s="6" t="s">
        <v>43</v>
      </c>
      <c r="AD1321" s="6" t="s">
        <v>43</v>
      </c>
      <c r="AE1321" s="6" t="s">
        <v>43</v>
      </c>
    </row>
    <row r="1322">
      <c r="A1322" s="28" t="s">
        <v>4291</v>
      </c>
      <c r="B1322" s="6" t="s">
        <v>931</v>
      </c>
      <c r="C1322" s="6" t="s">
        <v>4289</v>
      </c>
      <c r="D1322" s="7" t="s">
        <v>485</v>
      </c>
      <c r="E1322" s="28" t="s">
        <v>486</v>
      </c>
      <c r="F1322" s="5" t="s">
        <v>342</v>
      </c>
      <c r="G1322" s="6" t="s">
        <v>37</v>
      </c>
      <c r="H1322" s="6" t="s">
        <v>932</v>
      </c>
      <c r="I1322" s="6" t="s">
        <v>4702</v>
      </c>
      <c r="J1322" s="8" t="s">
        <v>709</v>
      </c>
      <c r="K1322" s="5" t="s">
        <v>710</v>
      </c>
      <c r="L1322" s="7" t="s">
        <v>711</v>
      </c>
      <c r="M1322" s="9">
        <v>19590</v>
      </c>
      <c r="N1322" s="5" t="s">
        <v>42</v>
      </c>
      <c r="O1322" s="31">
        <v>42976.5729345718</v>
      </c>
      <c r="P1322" s="32">
        <v>42976.6235630787</v>
      </c>
      <c r="Q1322" s="28" t="s">
        <v>934</v>
      </c>
      <c r="R1322" s="29" t="s">
        <v>43</v>
      </c>
      <c r="S1322" s="28" t="s">
        <v>69</v>
      </c>
      <c r="T1322" s="28" t="s">
        <v>350</v>
      </c>
      <c r="U1322" s="5" t="s">
        <v>351</v>
      </c>
      <c r="V1322" s="28" t="s">
        <v>352</v>
      </c>
      <c r="W1322" s="7" t="s">
        <v>43</v>
      </c>
      <c r="X1322" s="7" t="s">
        <v>43</v>
      </c>
      <c r="Y1322" s="5" t="s">
        <v>43</v>
      </c>
      <c r="Z1322" s="5" t="s">
        <v>43</v>
      </c>
      <c r="AA1322" s="6" t="s">
        <v>43</v>
      </c>
      <c r="AB1322" s="6" t="s">
        <v>43</v>
      </c>
      <c r="AC1322" s="6" t="s">
        <v>43</v>
      </c>
      <c r="AD1322" s="6" t="s">
        <v>43</v>
      </c>
      <c r="AE1322" s="6" t="s">
        <v>43</v>
      </c>
    </row>
    <row r="1323">
      <c r="A1323" s="28" t="s">
        <v>4293</v>
      </c>
      <c r="B1323" s="6" t="s">
        <v>3432</v>
      </c>
      <c r="C1323" s="6" t="s">
        <v>4036</v>
      </c>
      <c r="D1323" s="7" t="s">
        <v>3306</v>
      </c>
      <c r="E1323" s="28" t="s">
        <v>3307</v>
      </c>
      <c r="F1323" s="5" t="s">
        <v>342</v>
      </c>
      <c r="G1323" s="6" t="s">
        <v>37</v>
      </c>
      <c r="H1323" s="6" t="s">
        <v>3432</v>
      </c>
      <c r="I1323" s="6" t="s">
        <v>4703</v>
      </c>
      <c r="J1323" s="8" t="s">
        <v>709</v>
      </c>
      <c r="K1323" s="5" t="s">
        <v>710</v>
      </c>
      <c r="L1323" s="7" t="s">
        <v>711</v>
      </c>
      <c r="M1323" s="9">
        <v>19620</v>
      </c>
      <c r="N1323" s="5" t="s">
        <v>42</v>
      </c>
      <c r="O1323" s="31">
        <v>42976.572934919</v>
      </c>
      <c r="P1323" s="32">
        <v>42976.6235630787</v>
      </c>
      <c r="Q1323" s="28" t="s">
        <v>3434</v>
      </c>
      <c r="R1323" s="29" t="s">
        <v>43</v>
      </c>
      <c r="S1323" s="28" t="s">
        <v>69</v>
      </c>
      <c r="T1323" s="28" t="s">
        <v>350</v>
      </c>
      <c r="U1323" s="5" t="s">
        <v>351</v>
      </c>
      <c r="V1323" s="28" t="s">
        <v>352</v>
      </c>
      <c r="W1323" s="7" t="s">
        <v>43</v>
      </c>
      <c r="X1323" s="7" t="s">
        <v>43</v>
      </c>
      <c r="Y1323" s="5" t="s">
        <v>43</v>
      </c>
      <c r="Z1323" s="5" t="s">
        <v>43</v>
      </c>
      <c r="AA1323" s="6" t="s">
        <v>43</v>
      </c>
      <c r="AB1323" s="6" t="s">
        <v>43</v>
      </c>
      <c r="AC1323" s="6" t="s">
        <v>43</v>
      </c>
      <c r="AD1323" s="6" t="s">
        <v>43</v>
      </c>
      <c r="AE1323" s="6" t="s">
        <v>43</v>
      </c>
    </row>
    <row r="1324">
      <c r="A1324" s="28" t="s">
        <v>4288</v>
      </c>
      <c r="B1324" s="6" t="s">
        <v>1123</v>
      </c>
      <c r="C1324" s="6" t="s">
        <v>4286</v>
      </c>
      <c r="D1324" s="7" t="s">
        <v>1120</v>
      </c>
      <c r="E1324" s="28" t="s">
        <v>1121</v>
      </c>
      <c r="F1324" s="5" t="s">
        <v>342</v>
      </c>
      <c r="G1324" s="6" t="s">
        <v>37</v>
      </c>
      <c r="H1324" s="6" t="s">
        <v>1123</v>
      </c>
      <c r="I1324" s="6" t="s">
        <v>4704</v>
      </c>
      <c r="J1324" s="8" t="s">
        <v>709</v>
      </c>
      <c r="K1324" s="5" t="s">
        <v>710</v>
      </c>
      <c r="L1324" s="7" t="s">
        <v>711</v>
      </c>
      <c r="M1324" s="9">
        <v>19550</v>
      </c>
      <c r="N1324" s="5" t="s">
        <v>348</v>
      </c>
      <c r="O1324" s="31">
        <v>42976.5729354977</v>
      </c>
      <c r="P1324" s="32">
        <v>42976.6235630787</v>
      </c>
      <c r="Q1324" s="28" t="s">
        <v>1126</v>
      </c>
      <c r="R1324" s="29" t="s">
        <v>4705</v>
      </c>
      <c r="S1324" s="28" t="s">
        <v>69</v>
      </c>
      <c r="T1324" s="28" t="s">
        <v>350</v>
      </c>
      <c r="U1324" s="5" t="s">
        <v>351</v>
      </c>
      <c r="V1324" s="28" t="s">
        <v>352</v>
      </c>
      <c r="W1324" s="7" t="s">
        <v>43</v>
      </c>
      <c r="X1324" s="7" t="s">
        <v>43</v>
      </c>
      <c r="Y1324" s="5" t="s">
        <v>43</v>
      </c>
      <c r="Z1324" s="5" t="s">
        <v>43</v>
      </c>
      <c r="AA1324" s="6" t="s">
        <v>43</v>
      </c>
      <c r="AB1324" s="6" t="s">
        <v>43</v>
      </c>
      <c r="AC1324" s="6" t="s">
        <v>43</v>
      </c>
      <c r="AD1324" s="6" t="s">
        <v>43</v>
      </c>
      <c r="AE1324" s="6" t="s">
        <v>43</v>
      </c>
    </row>
    <row r="1325">
      <c r="A1325" s="28" t="s">
        <v>4344</v>
      </c>
      <c r="B1325" s="6" t="s">
        <v>3418</v>
      </c>
      <c r="C1325" s="6" t="s">
        <v>3366</v>
      </c>
      <c r="D1325" s="7" t="s">
        <v>3306</v>
      </c>
      <c r="E1325" s="28" t="s">
        <v>3307</v>
      </c>
      <c r="F1325" s="5" t="s">
        <v>342</v>
      </c>
      <c r="G1325" s="6" t="s">
        <v>37</v>
      </c>
      <c r="H1325" s="6" t="s">
        <v>3367</v>
      </c>
      <c r="I1325" s="6" t="s">
        <v>4706</v>
      </c>
      <c r="J1325" s="8" t="s">
        <v>709</v>
      </c>
      <c r="K1325" s="5" t="s">
        <v>710</v>
      </c>
      <c r="L1325" s="7" t="s">
        <v>711</v>
      </c>
      <c r="M1325" s="9">
        <v>19770</v>
      </c>
      <c r="N1325" s="5" t="s">
        <v>42</v>
      </c>
      <c r="O1325" s="31">
        <v>42976.5729361921</v>
      </c>
      <c r="P1325" s="32">
        <v>42976.6235634259</v>
      </c>
      <c r="Q1325" s="28" t="s">
        <v>3420</v>
      </c>
      <c r="R1325" s="29" t="s">
        <v>43</v>
      </c>
      <c r="S1325" s="28" t="s">
        <v>69</v>
      </c>
      <c r="T1325" s="28" t="s">
        <v>350</v>
      </c>
      <c r="U1325" s="5" t="s">
        <v>351</v>
      </c>
      <c r="V1325" s="28" t="s">
        <v>352</v>
      </c>
      <c r="W1325" s="7" t="s">
        <v>43</v>
      </c>
      <c r="X1325" s="7" t="s">
        <v>43</v>
      </c>
      <c r="Y1325" s="5" t="s">
        <v>43</v>
      </c>
      <c r="Z1325" s="5" t="s">
        <v>43</v>
      </c>
      <c r="AA1325" s="6" t="s">
        <v>43</v>
      </c>
      <c r="AB1325" s="6" t="s">
        <v>43</v>
      </c>
      <c r="AC1325" s="6" t="s">
        <v>43</v>
      </c>
      <c r="AD1325" s="6" t="s">
        <v>43</v>
      </c>
      <c r="AE1325" s="6" t="s">
        <v>43</v>
      </c>
    </row>
    <row r="1326">
      <c r="A1326" s="28" t="s">
        <v>4335</v>
      </c>
      <c r="B1326" s="6" t="s">
        <v>2573</v>
      </c>
      <c r="C1326" s="6" t="s">
        <v>2574</v>
      </c>
      <c r="D1326" s="7" t="s">
        <v>715</v>
      </c>
      <c r="E1326" s="28" t="s">
        <v>716</v>
      </c>
      <c r="F1326" s="5" t="s">
        <v>342</v>
      </c>
      <c r="G1326" s="6" t="s">
        <v>37</v>
      </c>
      <c r="H1326" s="6" t="s">
        <v>2575</v>
      </c>
      <c r="I1326" s="6" t="s">
        <v>4707</v>
      </c>
      <c r="J1326" s="8" t="s">
        <v>709</v>
      </c>
      <c r="K1326" s="5" t="s">
        <v>710</v>
      </c>
      <c r="L1326" s="7" t="s">
        <v>711</v>
      </c>
      <c r="M1326" s="9">
        <v>19720</v>
      </c>
      <c r="N1326" s="5" t="s">
        <v>42</v>
      </c>
      <c r="O1326" s="31">
        <v>42976.5729369213</v>
      </c>
      <c r="P1326" s="32">
        <v>42976.6304752662</v>
      </c>
      <c r="Q1326" s="28" t="s">
        <v>2577</v>
      </c>
      <c r="R1326" s="29" t="s">
        <v>43</v>
      </c>
      <c r="S1326" s="28" t="s">
        <v>69</v>
      </c>
      <c r="T1326" s="28" t="s">
        <v>362</v>
      </c>
      <c r="U1326" s="5" t="s">
        <v>363</v>
      </c>
      <c r="V1326" s="28" t="s">
        <v>352</v>
      </c>
      <c r="W1326" s="7" t="s">
        <v>43</v>
      </c>
      <c r="X1326" s="7" t="s">
        <v>43</v>
      </c>
      <c r="Y1326" s="5" t="s">
        <v>43</v>
      </c>
      <c r="Z1326" s="5" t="s">
        <v>43</v>
      </c>
      <c r="AA1326" s="6" t="s">
        <v>43</v>
      </c>
      <c r="AB1326" s="6" t="s">
        <v>43</v>
      </c>
      <c r="AC1326" s="6" t="s">
        <v>43</v>
      </c>
      <c r="AD1326" s="6" t="s">
        <v>43</v>
      </c>
      <c r="AE1326" s="6" t="s">
        <v>43</v>
      </c>
    </row>
    <row r="1327">
      <c r="A1327" s="28" t="s">
        <v>4333</v>
      </c>
      <c r="B1327" s="6" t="s">
        <v>2590</v>
      </c>
      <c r="C1327" s="6" t="s">
        <v>2574</v>
      </c>
      <c r="D1327" s="7" t="s">
        <v>715</v>
      </c>
      <c r="E1327" s="28" t="s">
        <v>716</v>
      </c>
      <c r="F1327" s="5" t="s">
        <v>342</v>
      </c>
      <c r="G1327" s="6" t="s">
        <v>37</v>
      </c>
      <c r="H1327" s="6" t="s">
        <v>2591</v>
      </c>
      <c r="I1327" s="6" t="s">
        <v>4708</v>
      </c>
      <c r="J1327" s="8" t="s">
        <v>709</v>
      </c>
      <c r="K1327" s="5" t="s">
        <v>710</v>
      </c>
      <c r="L1327" s="7" t="s">
        <v>711</v>
      </c>
      <c r="M1327" s="9">
        <v>19690</v>
      </c>
      <c r="N1327" s="5" t="s">
        <v>42</v>
      </c>
      <c r="O1327" s="31">
        <v>42976.5729374653</v>
      </c>
      <c r="P1327" s="32">
        <v>42976.6304756597</v>
      </c>
      <c r="Q1327" s="28" t="s">
        <v>2593</v>
      </c>
      <c r="R1327" s="29" t="s">
        <v>43</v>
      </c>
      <c r="S1327" s="28" t="s">
        <v>69</v>
      </c>
      <c r="T1327" s="28" t="s">
        <v>350</v>
      </c>
      <c r="U1327" s="5" t="s">
        <v>351</v>
      </c>
      <c r="V1327" s="28" t="s">
        <v>352</v>
      </c>
      <c r="W1327" s="7" t="s">
        <v>43</v>
      </c>
      <c r="X1327" s="7" t="s">
        <v>43</v>
      </c>
      <c r="Y1327" s="5" t="s">
        <v>43</v>
      </c>
      <c r="Z1327" s="5" t="s">
        <v>43</v>
      </c>
      <c r="AA1327" s="6" t="s">
        <v>43</v>
      </c>
      <c r="AB1327" s="6" t="s">
        <v>43</v>
      </c>
      <c r="AC1327" s="6" t="s">
        <v>43</v>
      </c>
      <c r="AD1327" s="6" t="s">
        <v>43</v>
      </c>
      <c r="AE1327" s="6" t="s">
        <v>43</v>
      </c>
    </row>
    <row r="1328">
      <c r="A1328" s="28" t="s">
        <v>4575</v>
      </c>
      <c r="B1328" s="6" t="s">
        <v>2154</v>
      </c>
      <c r="C1328" s="6" t="s">
        <v>4317</v>
      </c>
      <c r="D1328" s="7" t="s">
        <v>2124</v>
      </c>
      <c r="E1328" s="28" t="s">
        <v>2125</v>
      </c>
      <c r="F1328" s="5" t="s">
        <v>342</v>
      </c>
      <c r="G1328" s="6" t="s">
        <v>37</v>
      </c>
      <c r="H1328" s="6" t="s">
        <v>2156</v>
      </c>
      <c r="I1328" s="6" t="s">
        <v>4709</v>
      </c>
      <c r="J1328" s="8" t="s">
        <v>63</v>
      </c>
      <c r="K1328" s="5" t="s">
        <v>64</v>
      </c>
      <c r="L1328" s="7" t="s">
        <v>65</v>
      </c>
      <c r="M1328" s="9">
        <v>11640</v>
      </c>
      <c r="N1328" s="5" t="s">
        <v>120</v>
      </c>
      <c r="O1328" s="31">
        <v>42976.5729378125</v>
      </c>
      <c r="P1328" s="32">
        <v>42976.6304756597</v>
      </c>
      <c r="Q1328" s="28" t="s">
        <v>4319</v>
      </c>
      <c r="R1328" s="29" t="s">
        <v>43</v>
      </c>
      <c r="S1328" s="28" t="s">
        <v>69</v>
      </c>
      <c r="T1328" s="28" t="s">
        <v>362</v>
      </c>
      <c r="U1328" s="5" t="s">
        <v>363</v>
      </c>
      <c r="V1328" s="28" t="s">
        <v>352</v>
      </c>
      <c r="W1328" s="7" t="s">
        <v>43</v>
      </c>
      <c r="X1328" s="7" t="s">
        <v>43</v>
      </c>
      <c r="Y1328" s="5" t="s">
        <v>43</v>
      </c>
      <c r="Z1328" s="5" t="s">
        <v>43</v>
      </c>
      <c r="AA1328" s="6" t="s">
        <v>43</v>
      </c>
      <c r="AB1328" s="6" t="s">
        <v>43</v>
      </c>
      <c r="AC1328" s="6" t="s">
        <v>43</v>
      </c>
      <c r="AD1328" s="6" t="s">
        <v>43</v>
      </c>
      <c r="AE1328" s="6" t="s">
        <v>43</v>
      </c>
    </row>
    <row r="1329">
      <c r="A1329" s="28" t="s">
        <v>4566</v>
      </c>
      <c r="B1329" s="6" t="s">
        <v>2835</v>
      </c>
      <c r="C1329" s="6" t="s">
        <v>4710</v>
      </c>
      <c r="D1329" s="7" t="s">
        <v>2777</v>
      </c>
      <c r="E1329" s="28" t="s">
        <v>2778</v>
      </c>
      <c r="F1329" s="5" t="s">
        <v>342</v>
      </c>
      <c r="G1329" s="6" t="s">
        <v>37</v>
      </c>
      <c r="H1329" s="6" t="s">
        <v>2837</v>
      </c>
      <c r="I1329" s="6" t="s">
        <v>4711</v>
      </c>
      <c r="J1329" s="8" t="s">
        <v>63</v>
      </c>
      <c r="K1329" s="5" t="s">
        <v>64</v>
      </c>
      <c r="L1329" s="7" t="s">
        <v>65</v>
      </c>
      <c r="M1329" s="9">
        <v>11580</v>
      </c>
      <c r="N1329" s="5" t="s">
        <v>348</v>
      </c>
      <c r="O1329" s="31">
        <v>42976.5729383449</v>
      </c>
      <c r="P1329" s="32">
        <v>42976.6304758102</v>
      </c>
      <c r="Q1329" s="28" t="s">
        <v>4316</v>
      </c>
      <c r="R1329" s="29" t="s">
        <v>4712</v>
      </c>
      <c r="S1329" s="28" t="s">
        <v>69</v>
      </c>
      <c r="T1329" s="28" t="s">
        <v>362</v>
      </c>
      <c r="U1329" s="5" t="s">
        <v>363</v>
      </c>
      <c r="V1329" s="28" t="s">
        <v>352</v>
      </c>
      <c r="W1329" s="7" t="s">
        <v>43</v>
      </c>
      <c r="X1329" s="7" t="s">
        <v>43</v>
      </c>
      <c r="Y1329" s="5" t="s">
        <v>43</v>
      </c>
      <c r="Z1329" s="5" t="s">
        <v>43</v>
      </c>
      <c r="AA1329" s="6" t="s">
        <v>43</v>
      </c>
      <c r="AB1329" s="6" t="s">
        <v>43</v>
      </c>
      <c r="AC1329" s="6" t="s">
        <v>43</v>
      </c>
      <c r="AD1329" s="6" t="s">
        <v>43</v>
      </c>
      <c r="AE1329" s="6" t="s">
        <v>43</v>
      </c>
    </row>
    <row r="1330">
      <c r="A1330" s="28" t="s">
        <v>4624</v>
      </c>
      <c r="B1330" s="6" t="s">
        <v>354</v>
      </c>
      <c r="C1330" s="6" t="s">
        <v>355</v>
      </c>
      <c r="D1330" s="7" t="s">
        <v>340</v>
      </c>
      <c r="E1330" s="28" t="s">
        <v>341</v>
      </c>
      <c r="F1330" s="5" t="s">
        <v>342</v>
      </c>
      <c r="G1330" s="6" t="s">
        <v>37</v>
      </c>
      <c r="H1330" s="6" t="s">
        <v>356</v>
      </c>
      <c r="I1330" s="6" t="s">
        <v>4713</v>
      </c>
      <c r="J1330" s="8" t="s">
        <v>358</v>
      </c>
      <c r="K1330" s="5" t="s">
        <v>359</v>
      </c>
      <c r="L1330" s="7" t="s">
        <v>360</v>
      </c>
      <c r="M1330" s="9">
        <v>12910</v>
      </c>
      <c r="N1330" s="5" t="s">
        <v>42</v>
      </c>
      <c r="O1330" s="31">
        <v>42976.5729390857</v>
      </c>
      <c r="P1330" s="32">
        <v>42976.6304758102</v>
      </c>
      <c r="Q1330" s="28" t="s">
        <v>4533</v>
      </c>
      <c r="R1330" s="29" t="s">
        <v>43</v>
      </c>
      <c r="S1330" s="28" t="s">
        <v>69</v>
      </c>
      <c r="T1330" s="28" t="s">
        <v>362</v>
      </c>
      <c r="U1330" s="5" t="s">
        <v>363</v>
      </c>
      <c r="V1330" s="28" t="s">
        <v>352</v>
      </c>
      <c r="W1330" s="7" t="s">
        <v>43</v>
      </c>
      <c r="X1330" s="7" t="s">
        <v>43</v>
      </c>
      <c r="Y1330" s="5" t="s">
        <v>43</v>
      </c>
      <c r="Z1330" s="5" t="s">
        <v>43</v>
      </c>
      <c r="AA1330" s="6" t="s">
        <v>43</v>
      </c>
      <c r="AB1330" s="6" t="s">
        <v>43</v>
      </c>
      <c r="AC1330" s="6" t="s">
        <v>43</v>
      </c>
      <c r="AD1330" s="6" t="s">
        <v>43</v>
      </c>
      <c r="AE1330" s="6" t="s">
        <v>43</v>
      </c>
    </row>
    <row r="1331">
      <c r="A1331" s="28" t="s">
        <v>4714</v>
      </c>
      <c r="B1331" s="6" t="s">
        <v>4715</v>
      </c>
      <c r="C1331" s="6" t="s">
        <v>84</v>
      </c>
      <c r="D1331" s="7" t="s">
        <v>2944</v>
      </c>
      <c r="E1331" s="28" t="s">
        <v>2945</v>
      </c>
      <c r="F1331" s="5" t="s">
        <v>442</v>
      </c>
      <c r="G1331" s="6" t="s">
        <v>37</v>
      </c>
      <c r="H1331" s="6" t="s">
        <v>4716</v>
      </c>
      <c r="I1331" s="6" t="s">
        <v>4717</v>
      </c>
      <c r="J1331" s="8" t="s">
        <v>358</v>
      </c>
      <c r="K1331" s="5" t="s">
        <v>359</v>
      </c>
      <c r="L1331" s="7" t="s">
        <v>360</v>
      </c>
      <c r="M1331" s="9">
        <v>12730</v>
      </c>
      <c r="N1331" s="5" t="s">
        <v>348</v>
      </c>
      <c r="O1331" s="31">
        <v>42976.5729394329</v>
      </c>
      <c r="P1331" s="32">
        <v>42976.6304761921</v>
      </c>
      <c r="Q1331" s="28" t="s">
        <v>43</v>
      </c>
      <c r="R1331" s="29" t="s">
        <v>4718</v>
      </c>
      <c r="S1331" s="28" t="s">
        <v>43</v>
      </c>
      <c r="T1331" s="28" t="s">
        <v>43</v>
      </c>
      <c r="U1331" s="5" t="s">
        <v>43</v>
      </c>
      <c r="V1331" s="28" t="s">
        <v>43</v>
      </c>
      <c r="W1331" s="7" t="s">
        <v>43</v>
      </c>
      <c r="X1331" s="7" t="s">
        <v>43</v>
      </c>
      <c r="Y1331" s="5" t="s">
        <v>43</v>
      </c>
      <c r="Z1331" s="5" t="s">
        <v>43</v>
      </c>
      <c r="AA1331" s="6" t="s">
        <v>43</v>
      </c>
      <c r="AB1331" s="6" t="s">
        <v>56</v>
      </c>
      <c r="AC1331" s="6" t="s">
        <v>43</v>
      </c>
      <c r="AD1331" s="6" t="s">
        <v>43</v>
      </c>
      <c r="AE1331" s="6" t="s">
        <v>43</v>
      </c>
    </row>
    <row r="1332">
      <c r="A1332" s="28" t="s">
        <v>4536</v>
      </c>
      <c r="B1332" s="6" t="s">
        <v>1529</v>
      </c>
      <c r="C1332" s="6" t="s">
        <v>1279</v>
      </c>
      <c r="D1332" s="7" t="s">
        <v>1520</v>
      </c>
      <c r="E1332" s="28" t="s">
        <v>1521</v>
      </c>
      <c r="F1332" s="5" t="s">
        <v>342</v>
      </c>
      <c r="G1332" s="6" t="s">
        <v>37</v>
      </c>
      <c r="H1332" s="6" t="s">
        <v>1530</v>
      </c>
      <c r="I1332" s="6" t="s">
        <v>4719</v>
      </c>
      <c r="J1332" s="8" t="s">
        <v>358</v>
      </c>
      <c r="K1332" s="5" t="s">
        <v>359</v>
      </c>
      <c r="L1332" s="7" t="s">
        <v>360</v>
      </c>
      <c r="M1332" s="9">
        <v>12960</v>
      </c>
      <c r="N1332" s="5" t="s">
        <v>42</v>
      </c>
      <c r="O1332" s="31">
        <v>42976.572940162</v>
      </c>
      <c r="P1332" s="32">
        <v>42976.6304763542</v>
      </c>
      <c r="Q1332" s="28" t="s">
        <v>1532</v>
      </c>
      <c r="R1332" s="29" t="s">
        <v>43</v>
      </c>
      <c r="S1332" s="28" t="s">
        <v>69</v>
      </c>
      <c r="T1332" s="28" t="s">
        <v>350</v>
      </c>
      <c r="U1332" s="5" t="s">
        <v>351</v>
      </c>
      <c r="V1332" s="28" t="s">
        <v>352</v>
      </c>
      <c r="W1332" s="7" t="s">
        <v>43</v>
      </c>
      <c r="X1332" s="7" t="s">
        <v>43</v>
      </c>
      <c r="Y1332" s="5" t="s">
        <v>43</v>
      </c>
      <c r="Z1332" s="5" t="s">
        <v>43</v>
      </c>
      <c r="AA1332" s="6" t="s">
        <v>43</v>
      </c>
      <c r="AB1332" s="6" t="s">
        <v>43</v>
      </c>
      <c r="AC1332" s="6" t="s">
        <v>43</v>
      </c>
      <c r="AD1332" s="6" t="s">
        <v>43</v>
      </c>
      <c r="AE1332" s="6" t="s">
        <v>43</v>
      </c>
    </row>
    <row r="1333">
      <c r="A1333" s="28" t="s">
        <v>4366</v>
      </c>
      <c r="B1333" s="6" t="s">
        <v>900</v>
      </c>
      <c r="C1333" s="6" t="s">
        <v>4364</v>
      </c>
      <c r="D1333" s="7" t="s">
        <v>485</v>
      </c>
      <c r="E1333" s="28" t="s">
        <v>486</v>
      </c>
      <c r="F1333" s="5" t="s">
        <v>342</v>
      </c>
      <c r="G1333" s="6" t="s">
        <v>37</v>
      </c>
      <c r="H1333" s="6" t="s">
        <v>901</v>
      </c>
      <c r="I1333" s="6" t="s">
        <v>4720</v>
      </c>
      <c r="J1333" s="8" t="s">
        <v>180</v>
      </c>
      <c r="K1333" s="5" t="s">
        <v>181</v>
      </c>
      <c r="L1333" s="7" t="s">
        <v>182</v>
      </c>
      <c r="M1333" s="9">
        <v>14830</v>
      </c>
      <c r="N1333" s="5" t="s">
        <v>42</v>
      </c>
      <c r="O1333" s="31">
        <v>42976.572940706</v>
      </c>
      <c r="P1333" s="32">
        <v>42976.6304763542</v>
      </c>
      <c r="Q1333" s="28" t="s">
        <v>903</v>
      </c>
      <c r="R1333" s="29" t="s">
        <v>43</v>
      </c>
      <c r="S1333" s="28" t="s">
        <v>69</v>
      </c>
      <c r="T1333" s="28" t="s">
        <v>362</v>
      </c>
      <c r="U1333" s="5" t="s">
        <v>363</v>
      </c>
      <c r="V1333" s="28" t="s">
        <v>352</v>
      </c>
      <c r="W1333" s="7" t="s">
        <v>43</v>
      </c>
      <c r="X1333" s="7" t="s">
        <v>43</v>
      </c>
      <c r="Y1333" s="5" t="s">
        <v>43</v>
      </c>
      <c r="Z1333" s="5" t="s">
        <v>43</v>
      </c>
      <c r="AA1333" s="6" t="s">
        <v>43</v>
      </c>
      <c r="AB1333" s="6" t="s">
        <v>43</v>
      </c>
      <c r="AC1333" s="6" t="s">
        <v>43</v>
      </c>
      <c r="AD1333" s="6" t="s">
        <v>43</v>
      </c>
      <c r="AE1333" s="6" t="s">
        <v>43</v>
      </c>
    </row>
    <row r="1334">
      <c r="A1334" s="28" t="s">
        <v>4605</v>
      </c>
      <c r="B1334" s="6" t="s">
        <v>2757</v>
      </c>
      <c r="C1334" s="6" t="s">
        <v>4473</v>
      </c>
      <c r="D1334" s="7" t="s">
        <v>2758</v>
      </c>
      <c r="E1334" s="28" t="s">
        <v>2759</v>
      </c>
      <c r="F1334" s="5" t="s">
        <v>342</v>
      </c>
      <c r="G1334" s="6" t="s">
        <v>37</v>
      </c>
      <c r="H1334" s="6" t="s">
        <v>2760</v>
      </c>
      <c r="I1334" s="6" t="s">
        <v>4721</v>
      </c>
      <c r="J1334" s="8" t="s">
        <v>180</v>
      </c>
      <c r="K1334" s="5" t="s">
        <v>181</v>
      </c>
      <c r="L1334" s="7" t="s">
        <v>182</v>
      </c>
      <c r="M1334" s="9">
        <v>14870</v>
      </c>
      <c r="N1334" s="5" t="s">
        <v>348</v>
      </c>
      <c r="O1334" s="31">
        <v>42976.5729412384</v>
      </c>
      <c r="P1334" s="32">
        <v>42976.6304765394</v>
      </c>
      <c r="Q1334" s="28" t="s">
        <v>4475</v>
      </c>
      <c r="R1334" s="29" t="s">
        <v>4722</v>
      </c>
      <c r="S1334" s="28" t="s">
        <v>69</v>
      </c>
      <c r="T1334" s="28" t="s">
        <v>362</v>
      </c>
      <c r="U1334" s="5" t="s">
        <v>363</v>
      </c>
      <c r="V1334" s="28" t="s">
        <v>352</v>
      </c>
      <c r="W1334" s="7" t="s">
        <v>43</v>
      </c>
      <c r="X1334" s="7" t="s">
        <v>43</v>
      </c>
      <c r="Y1334" s="5" t="s">
        <v>43</v>
      </c>
      <c r="Z1334" s="5" t="s">
        <v>43</v>
      </c>
      <c r="AA1334" s="6" t="s">
        <v>43</v>
      </c>
      <c r="AB1334" s="6" t="s">
        <v>43</v>
      </c>
      <c r="AC1334" s="6" t="s">
        <v>43</v>
      </c>
      <c r="AD1334" s="6" t="s">
        <v>43</v>
      </c>
      <c r="AE1334" s="6" t="s">
        <v>43</v>
      </c>
    </row>
    <row r="1335">
      <c r="A1335" s="28" t="s">
        <v>4693</v>
      </c>
      <c r="B1335" s="6" t="s">
        <v>764</v>
      </c>
      <c r="C1335" s="6" t="s">
        <v>4691</v>
      </c>
      <c r="D1335" s="7" t="s">
        <v>715</v>
      </c>
      <c r="E1335" s="28" t="s">
        <v>716</v>
      </c>
      <c r="F1335" s="5" t="s">
        <v>342</v>
      </c>
      <c r="G1335" s="6" t="s">
        <v>37</v>
      </c>
      <c r="H1335" s="6" t="s">
        <v>765</v>
      </c>
      <c r="I1335" s="6" t="s">
        <v>4723</v>
      </c>
      <c r="J1335" s="8" t="s">
        <v>709</v>
      </c>
      <c r="K1335" s="5" t="s">
        <v>710</v>
      </c>
      <c r="L1335" s="7" t="s">
        <v>711</v>
      </c>
      <c r="M1335" s="9">
        <v>19660</v>
      </c>
      <c r="N1335" s="5" t="s">
        <v>42</v>
      </c>
      <c r="O1335" s="31">
        <v>42976.5729423264</v>
      </c>
      <c r="P1335" s="32">
        <v>42976.6304767361</v>
      </c>
      <c r="Q1335" s="28" t="s">
        <v>4295</v>
      </c>
      <c r="R1335" s="29" t="s">
        <v>43</v>
      </c>
      <c r="S1335" s="28" t="s">
        <v>69</v>
      </c>
      <c r="T1335" s="28" t="s">
        <v>362</v>
      </c>
      <c r="U1335" s="5" t="s">
        <v>363</v>
      </c>
      <c r="V1335" s="28" t="s">
        <v>352</v>
      </c>
      <c r="W1335" s="7" t="s">
        <v>43</v>
      </c>
      <c r="X1335" s="7" t="s">
        <v>43</v>
      </c>
      <c r="Y1335" s="5" t="s">
        <v>43</v>
      </c>
      <c r="Z1335" s="5" t="s">
        <v>43</v>
      </c>
      <c r="AA1335" s="6" t="s">
        <v>43</v>
      </c>
      <c r="AB1335" s="6" t="s">
        <v>43</v>
      </c>
      <c r="AC1335" s="6" t="s">
        <v>43</v>
      </c>
      <c r="AD1335" s="6" t="s">
        <v>43</v>
      </c>
      <c r="AE1335" s="6" t="s">
        <v>43</v>
      </c>
    </row>
    <row r="1336">
      <c r="A1336" s="28" t="s">
        <v>4614</v>
      </c>
      <c r="B1336" s="6" t="s">
        <v>3512</v>
      </c>
      <c r="C1336" s="6" t="s">
        <v>3252</v>
      </c>
      <c r="D1336" s="7" t="s">
        <v>3253</v>
      </c>
      <c r="E1336" s="28" t="s">
        <v>3254</v>
      </c>
      <c r="F1336" s="5" t="s">
        <v>1482</v>
      </c>
      <c r="G1336" s="6" t="s">
        <v>37</v>
      </c>
      <c r="H1336" s="6" t="s">
        <v>3513</v>
      </c>
      <c r="I1336" s="6" t="s">
        <v>4724</v>
      </c>
      <c r="J1336" s="8" t="s">
        <v>436</v>
      </c>
      <c r="K1336" s="5" t="s">
        <v>437</v>
      </c>
      <c r="L1336" s="7" t="s">
        <v>438</v>
      </c>
      <c r="M1336" s="9">
        <v>22710</v>
      </c>
      <c r="N1336" s="5" t="s">
        <v>42</v>
      </c>
      <c r="O1336" s="31">
        <v>42976.5729428588</v>
      </c>
      <c r="P1336" s="32">
        <v>42976.6304767361</v>
      </c>
      <c r="Q1336" s="28" t="s">
        <v>3548</v>
      </c>
      <c r="R1336" s="29" t="s">
        <v>43</v>
      </c>
      <c r="S1336" s="28" t="s">
        <v>69</v>
      </c>
      <c r="T1336" s="28" t="s">
        <v>43</v>
      </c>
      <c r="U1336" s="5" t="s">
        <v>43</v>
      </c>
      <c r="V1336" s="28" t="s">
        <v>43</v>
      </c>
      <c r="W1336" s="7" t="s">
        <v>43</v>
      </c>
      <c r="X1336" s="7" t="s">
        <v>43</v>
      </c>
      <c r="Y1336" s="5" t="s">
        <v>43</v>
      </c>
      <c r="Z1336" s="5" t="s">
        <v>43</v>
      </c>
      <c r="AA1336" s="6" t="s">
        <v>43</v>
      </c>
      <c r="AB1336" s="6" t="s">
        <v>43</v>
      </c>
      <c r="AC1336" s="6" t="s">
        <v>43</v>
      </c>
      <c r="AD1336" s="6" t="s">
        <v>43</v>
      </c>
      <c r="AE1336" s="6" t="s">
        <v>43</v>
      </c>
    </row>
    <row r="1337">
      <c r="A1337" s="28" t="s">
        <v>4616</v>
      </c>
      <c r="B1337" s="6" t="s">
        <v>431</v>
      </c>
      <c r="C1337" s="6" t="s">
        <v>3549</v>
      </c>
      <c r="D1337" s="7" t="s">
        <v>406</v>
      </c>
      <c r="E1337" s="28" t="s">
        <v>407</v>
      </c>
      <c r="F1337" s="5" t="s">
        <v>433</v>
      </c>
      <c r="G1337" s="6" t="s">
        <v>37</v>
      </c>
      <c r="H1337" s="6" t="s">
        <v>434</v>
      </c>
      <c r="I1337" s="6" t="s">
        <v>4725</v>
      </c>
      <c r="J1337" s="8" t="s">
        <v>436</v>
      </c>
      <c r="K1337" s="5" t="s">
        <v>437</v>
      </c>
      <c r="L1337" s="7" t="s">
        <v>438</v>
      </c>
      <c r="M1337" s="9">
        <v>22750</v>
      </c>
      <c r="N1337" s="5" t="s">
        <v>42</v>
      </c>
      <c r="O1337" s="31">
        <v>42976.5729435995</v>
      </c>
      <c r="P1337" s="32">
        <v>42976.6304767361</v>
      </c>
      <c r="Q1337" s="28" t="s">
        <v>3551</v>
      </c>
      <c r="R1337" s="29" t="s">
        <v>43</v>
      </c>
      <c r="S1337" s="28" t="s">
        <v>43</v>
      </c>
      <c r="T1337" s="28" t="s">
        <v>43</v>
      </c>
      <c r="U1337" s="5" t="s">
        <v>43</v>
      </c>
      <c r="V1337" s="28" t="s">
        <v>43</v>
      </c>
      <c r="W1337" s="7" t="s">
        <v>43</v>
      </c>
      <c r="X1337" s="7" t="s">
        <v>43</v>
      </c>
      <c r="Y1337" s="5" t="s">
        <v>43</v>
      </c>
      <c r="Z1337" s="5" t="s">
        <v>43</v>
      </c>
      <c r="AA1337" s="6" t="s">
        <v>43</v>
      </c>
      <c r="AB1337" s="6" t="s">
        <v>43</v>
      </c>
      <c r="AC1337" s="6" t="s">
        <v>43</v>
      </c>
      <c r="AD1337" s="6" t="s">
        <v>43</v>
      </c>
      <c r="AE1337" s="6" t="s">
        <v>43</v>
      </c>
    </row>
    <row r="1338">
      <c r="A1338" s="28" t="s">
        <v>4593</v>
      </c>
      <c r="B1338" s="6" t="s">
        <v>2923</v>
      </c>
      <c r="C1338" s="6" t="s">
        <v>4382</v>
      </c>
      <c r="D1338" s="7" t="s">
        <v>715</v>
      </c>
      <c r="E1338" s="28" t="s">
        <v>716</v>
      </c>
      <c r="F1338" s="5" t="s">
        <v>342</v>
      </c>
      <c r="G1338" s="6" t="s">
        <v>37</v>
      </c>
      <c r="H1338" s="6" t="s">
        <v>2924</v>
      </c>
      <c r="I1338" s="6" t="s">
        <v>4726</v>
      </c>
      <c r="J1338" s="8" t="s">
        <v>191</v>
      </c>
      <c r="K1338" s="5" t="s">
        <v>192</v>
      </c>
      <c r="L1338" s="7" t="s">
        <v>193</v>
      </c>
      <c r="M1338" s="9">
        <v>13390</v>
      </c>
      <c r="N1338" s="5" t="s">
        <v>42</v>
      </c>
      <c r="O1338" s="31">
        <v>42976.5729441319</v>
      </c>
      <c r="P1338" s="32">
        <v>42976.6304768866</v>
      </c>
      <c r="Q1338" s="28" t="s">
        <v>4384</v>
      </c>
      <c r="R1338" s="29" t="s">
        <v>43</v>
      </c>
      <c r="S1338" s="28" t="s">
        <v>69</v>
      </c>
      <c r="T1338" s="28" t="s">
        <v>362</v>
      </c>
      <c r="U1338" s="5" t="s">
        <v>363</v>
      </c>
      <c r="V1338" s="28" t="s">
        <v>352</v>
      </c>
      <c r="W1338" s="7" t="s">
        <v>43</v>
      </c>
      <c r="X1338" s="7" t="s">
        <v>43</v>
      </c>
      <c r="Y1338" s="5" t="s">
        <v>43</v>
      </c>
      <c r="Z1338" s="5" t="s">
        <v>43</v>
      </c>
      <c r="AA1338" s="6" t="s">
        <v>43</v>
      </c>
      <c r="AB1338" s="6" t="s">
        <v>43</v>
      </c>
      <c r="AC1338" s="6" t="s">
        <v>43</v>
      </c>
      <c r="AD1338" s="6" t="s">
        <v>43</v>
      </c>
      <c r="AE1338" s="6" t="s">
        <v>43</v>
      </c>
    </row>
    <row r="1339">
      <c r="A1339" s="28" t="s">
        <v>3888</v>
      </c>
      <c r="B1339" s="6" t="s">
        <v>3886</v>
      </c>
      <c r="C1339" s="6" t="s">
        <v>1227</v>
      </c>
      <c r="D1339" s="7" t="s">
        <v>1228</v>
      </c>
      <c r="E1339" s="28" t="s">
        <v>1229</v>
      </c>
      <c r="F1339" s="5" t="s">
        <v>2090</v>
      </c>
      <c r="G1339" s="6" t="s">
        <v>37</v>
      </c>
      <c r="H1339" s="6" t="s">
        <v>3886</v>
      </c>
      <c r="I1339" s="6" t="s">
        <v>4727</v>
      </c>
      <c r="J1339" s="8" t="s">
        <v>665</v>
      </c>
      <c r="K1339" s="5" t="s">
        <v>666</v>
      </c>
      <c r="L1339" s="7" t="s">
        <v>667</v>
      </c>
      <c r="M1339" s="9">
        <v>15450</v>
      </c>
      <c r="N1339" s="5" t="s">
        <v>42</v>
      </c>
      <c r="O1339" s="31">
        <v>42976.5729450231</v>
      </c>
      <c r="P1339" s="32">
        <v>42976.6304770833</v>
      </c>
      <c r="Q1339" s="28" t="s">
        <v>3885</v>
      </c>
      <c r="R1339" s="29" t="s">
        <v>43</v>
      </c>
      <c r="S1339" s="28" t="s">
        <v>69</v>
      </c>
      <c r="T1339" s="28" t="s">
        <v>43</v>
      </c>
      <c r="U1339" s="5" t="s">
        <v>43</v>
      </c>
      <c r="V1339" s="28" t="s">
        <v>352</v>
      </c>
      <c r="W1339" s="7" t="s">
        <v>43</v>
      </c>
      <c r="X1339" s="7" t="s">
        <v>43</v>
      </c>
      <c r="Y1339" s="5" t="s">
        <v>43</v>
      </c>
      <c r="Z1339" s="5" t="s">
        <v>43</v>
      </c>
      <c r="AA1339" s="6" t="s">
        <v>43</v>
      </c>
      <c r="AB1339" s="6" t="s">
        <v>43</v>
      </c>
      <c r="AC1339" s="6" t="s">
        <v>43</v>
      </c>
      <c r="AD1339" s="6" t="s">
        <v>43</v>
      </c>
      <c r="AE1339" s="6" t="s">
        <v>43</v>
      </c>
    </row>
    <row r="1340">
      <c r="A1340" s="28" t="s">
        <v>3899</v>
      </c>
      <c r="B1340" s="6" t="s">
        <v>722</v>
      </c>
      <c r="C1340" s="6" t="s">
        <v>3630</v>
      </c>
      <c r="D1340" s="7" t="s">
        <v>715</v>
      </c>
      <c r="E1340" s="28" t="s">
        <v>716</v>
      </c>
      <c r="F1340" s="5" t="s">
        <v>342</v>
      </c>
      <c r="G1340" s="6" t="s">
        <v>37</v>
      </c>
      <c r="H1340" s="6" t="s">
        <v>723</v>
      </c>
      <c r="I1340" s="6" t="s">
        <v>4728</v>
      </c>
      <c r="J1340" s="8" t="s">
        <v>665</v>
      </c>
      <c r="K1340" s="5" t="s">
        <v>666</v>
      </c>
      <c r="L1340" s="7" t="s">
        <v>667</v>
      </c>
      <c r="M1340" s="9">
        <v>15520</v>
      </c>
      <c r="N1340" s="5" t="s">
        <v>42</v>
      </c>
      <c r="O1340" s="31">
        <v>42976.5729455671</v>
      </c>
      <c r="P1340" s="32">
        <v>42976.6304770833</v>
      </c>
      <c r="Q1340" s="28" t="s">
        <v>725</v>
      </c>
      <c r="R1340" s="29" t="s">
        <v>43</v>
      </c>
      <c r="S1340" s="28" t="s">
        <v>69</v>
      </c>
      <c r="T1340" s="28" t="s">
        <v>350</v>
      </c>
      <c r="U1340" s="5" t="s">
        <v>351</v>
      </c>
      <c r="V1340" s="28" t="s">
        <v>352</v>
      </c>
      <c r="W1340" s="7" t="s">
        <v>43</v>
      </c>
      <c r="X1340" s="7" t="s">
        <v>43</v>
      </c>
      <c r="Y1340" s="5" t="s">
        <v>43</v>
      </c>
      <c r="Z1340" s="5" t="s">
        <v>43</v>
      </c>
      <c r="AA1340" s="6" t="s">
        <v>43</v>
      </c>
      <c r="AB1340" s="6" t="s">
        <v>43</v>
      </c>
      <c r="AC1340" s="6" t="s">
        <v>43</v>
      </c>
      <c r="AD1340" s="6" t="s">
        <v>43</v>
      </c>
      <c r="AE1340" s="6" t="s">
        <v>43</v>
      </c>
    </row>
    <row r="1341">
      <c r="A1341" s="28" t="s">
        <v>4063</v>
      </c>
      <c r="B1341" s="6" t="s">
        <v>2208</v>
      </c>
      <c r="C1341" s="6" t="s">
        <v>4729</v>
      </c>
      <c r="D1341" s="7" t="s">
        <v>485</v>
      </c>
      <c r="E1341" s="28" t="s">
        <v>486</v>
      </c>
      <c r="F1341" s="5" t="s">
        <v>342</v>
      </c>
      <c r="G1341" s="6" t="s">
        <v>37</v>
      </c>
      <c r="H1341" s="6" t="s">
        <v>2209</v>
      </c>
      <c r="I1341" s="6" t="s">
        <v>4730</v>
      </c>
      <c r="J1341" s="8" t="s">
        <v>665</v>
      </c>
      <c r="K1341" s="5" t="s">
        <v>666</v>
      </c>
      <c r="L1341" s="7" t="s">
        <v>667</v>
      </c>
      <c r="M1341" s="9">
        <v>15560</v>
      </c>
      <c r="N1341" s="5" t="s">
        <v>348</v>
      </c>
      <c r="O1341" s="31">
        <v>42976.5729461458</v>
      </c>
      <c r="P1341" s="32">
        <v>42976.6304770833</v>
      </c>
      <c r="Q1341" s="28" t="s">
        <v>3901</v>
      </c>
      <c r="R1341" s="29" t="s">
        <v>4731</v>
      </c>
      <c r="S1341" s="28" t="s">
        <v>69</v>
      </c>
      <c r="T1341" s="28" t="s">
        <v>362</v>
      </c>
      <c r="U1341" s="5" t="s">
        <v>363</v>
      </c>
      <c r="V1341" s="28" t="s">
        <v>352</v>
      </c>
      <c r="W1341" s="7" t="s">
        <v>43</v>
      </c>
      <c r="X1341" s="7" t="s">
        <v>43</v>
      </c>
      <c r="Y1341" s="5" t="s">
        <v>43</v>
      </c>
      <c r="Z1341" s="5" t="s">
        <v>43</v>
      </c>
      <c r="AA1341" s="6" t="s">
        <v>43</v>
      </c>
      <c r="AB1341" s="6" t="s">
        <v>43</v>
      </c>
      <c r="AC1341" s="6" t="s">
        <v>43</v>
      </c>
      <c r="AD1341" s="6" t="s">
        <v>43</v>
      </c>
      <c r="AE1341" s="6" t="s">
        <v>43</v>
      </c>
    </row>
    <row r="1342">
      <c r="A1342" s="28" t="s">
        <v>4028</v>
      </c>
      <c r="B1342" s="6" t="s">
        <v>686</v>
      </c>
      <c r="C1342" s="6" t="s">
        <v>3916</v>
      </c>
      <c r="D1342" s="7" t="s">
        <v>485</v>
      </c>
      <c r="E1342" s="28" t="s">
        <v>486</v>
      </c>
      <c r="F1342" s="5" t="s">
        <v>342</v>
      </c>
      <c r="G1342" s="6" t="s">
        <v>37</v>
      </c>
      <c r="H1342" s="6" t="s">
        <v>687</v>
      </c>
      <c r="I1342" s="6" t="s">
        <v>4732</v>
      </c>
      <c r="J1342" s="8" t="s">
        <v>665</v>
      </c>
      <c r="K1342" s="5" t="s">
        <v>666</v>
      </c>
      <c r="L1342" s="7" t="s">
        <v>667</v>
      </c>
      <c r="M1342" s="9">
        <v>15670</v>
      </c>
      <c r="N1342" s="5" t="s">
        <v>348</v>
      </c>
      <c r="O1342" s="31">
        <v>42976.5729468403</v>
      </c>
      <c r="P1342" s="32">
        <v>42976.6304772801</v>
      </c>
      <c r="Q1342" s="28" t="s">
        <v>3918</v>
      </c>
      <c r="R1342" s="29" t="s">
        <v>4733</v>
      </c>
      <c r="S1342" s="28" t="s">
        <v>69</v>
      </c>
      <c r="T1342" s="28" t="s">
        <v>362</v>
      </c>
      <c r="U1342" s="5" t="s">
        <v>363</v>
      </c>
      <c r="V1342" s="28" t="s">
        <v>352</v>
      </c>
      <c r="W1342" s="7" t="s">
        <v>43</v>
      </c>
      <c r="X1342" s="7" t="s">
        <v>43</v>
      </c>
      <c r="Y1342" s="5" t="s">
        <v>43</v>
      </c>
      <c r="Z1342" s="5" t="s">
        <v>43</v>
      </c>
      <c r="AA1342" s="6" t="s">
        <v>43</v>
      </c>
      <c r="AB1342" s="6" t="s">
        <v>43</v>
      </c>
      <c r="AC1342" s="6" t="s">
        <v>43</v>
      </c>
      <c r="AD1342" s="6" t="s">
        <v>43</v>
      </c>
      <c r="AE1342" s="6" t="s">
        <v>43</v>
      </c>
    </row>
    <row r="1343">
      <c r="A1343" s="28" t="s">
        <v>4038</v>
      </c>
      <c r="B1343" s="6" t="s">
        <v>1421</v>
      </c>
      <c r="C1343" s="6" t="s">
        <v>4036</v>
      </c>
      <c r="D1343" s="7" t="s">
        <v>1358</v>
      </c>
      <c r="E1343" s="28" t="s">
        <v>1359</v>
      </c>
      <c r="F1343" s="5" t="s">
        <v>342</v>
      </c>
      <c r="G1343" s="6" t="s">
        <v>37</v>
      </c>
      <c r="H1343" s="6" t="s">
        <v>1422</v>
      </c>
      <c r="I1343" s="6" t="s">
        <v>4734</v>
      </c>
      <c r="J1343" s="8" t="s">
        <v>665</v>
      </c>
      <c r="K1343" s="5" t="s">
        <v>666</v>
      </c>
      <c r="L1343" s="7" t="s">
        <v>667</v>
      </c>
      <c r="M1343" s="9">
        <v>15820</v>
      </c>
      <c r="N1343" s="5" t="s">
        <v>348</v>
      </c>
      <c r="O1343" s="31">
        <v>42976.5729473727</v>
      </c>
      <c r="P1343" s="32">
        <v>42976.6304772801</v>
      </c>
      <c r="Q1343" s="28" t="s">
        <v>3925</v>
      </c>
      <c r="R1343" s="29" t="s">
        <v>4735</v>
      </c>
      <c r="S1343" s="28" t="s">
        <v>69</v>
      </c>
      <c r="T1343" s="28" t="s">
        <v>362</v>
      </c>
      <c r="U1343" s="5" t="s">
        <v>363</v>
      </c>
      <c r="V1343" s="28" t="s">
        <v>352</v>
      </c>
      <c r="W1343" s="7" t="s">
        <v>43</v>
      </c>
      <c r="X1343" s="7" t="s">
        <v>43</v>
      </c>
      <c r="Y1343" s="5" t="s">
        <v>43</v>
      </c>
      <c r="Z1343" s="5" t="s">
        <v>43</v>
      </c>
      <c r="AA1343" s="6" t="s">
        <v>43</v>
      </c>
      <c r="AB1343" s="6" t="s">
        <v>43</v>
      </c>
      <c r="AC1343" s="6" t="s">
        <v>43</v>
      </c>
      <c r="AD1343" s="6" t="s">
        <v>43</v>
      </c>
      <c r="AE1343" s="6" t="s">
        <v>43</v>
      </c>
    </row>
    <row r="1344">
      <c r="A1344" s="28" t="s">
        <v>3946</v>
      </c>
      <c r="B1344" s="6" t="s">
        <v>1670</v>
      </c>
      <c r="C1344" s="6" t="s">
        <v>3944</v>
      </c>
      <c r="D1344" s="7" t="s">
        <v>1358</v>
      </c>
      <c r="E1344" s="28" t="s">
        <v>1359</v>
      </c>
      <c r="F1344" s="5" t="s">
        <v>342</v>
      </c>
      <c r="G1344" s="6" t="s">
        <v>37</v>
      </c>
      <c r="H1344" s="6" t="s">
        <v>1672</v>
      </c>
      <c r="I1344" s="6" t="s">
        <v>4736</v>
      </c>
      <c r="J1344" s="8" t="s">
        <v>665</v>
      </c>
      <c r="K1344" s="5" t="s">
        <v>666</v>
      </c>
      <c r="L1344" s="7" t="s">
        <v>667</v>
      </c>
      <c r="M1344" s="9">
        <v>15920</v>
      </c>
      <c r="N1344" s="5" t="s">
        <v>66</v>
      </c>
      <c r="O1344" s="31">
        <v>42976.5729479167</v>
      </c>
      <c r="P1344" s="32">
        <v>42976.6304774306</v>
      </c>
      <c r="Q1344" s="28" t="s">
        <v>1674</v>
      </c>
      <c r="R1344" s="29" t="s">
        <v>43</v>
      </c>
      <c r="S1344" s="28" t="s">
        <v>69</v>
      </c>
      <c r="T1344" s="28" t="s">
        <v>362</v>
      </c>
      <c r="U1344" s="5" t="s">
        <v>363</v>
      </c>
      <c r="V1344" s="28" t="s">
        <v>352</v>
      </c>
      <c r="W1344" s="7" t="s">
        <v>43</v>
      </c>
      <c r="X1344" s="7" t="s">
        <v>43</v>
      </c>
      <c r="Y1344" s="5" t="s">
        <v>43</v>
      </c>
      <c r="Z1344" s="5" t="s">
        <v>43</v>
      </c>
      <c r="AA1344" s="6" t="s">
        <v>43</v>
      </c>
      <c r="AB1344" s="6" t="s">
        <v>43</v>
      </c>
      <c r="AC1344" s="6" t="s">
        <v>43</v>
      </c>
      <c r="AD1344" s="6" t="s">
        <v>43</v>
      </c>
      <c r="AE1344" s="6" t="s">
        <v>43</v>
      </c>
    </row>
    <row r="1345">
      <c r="A1345" s="28" t="s">
        <v>4066</v>
      </c>
      <c r="B1345" s="6" t="s">
        <v>2045</v>
      </c>
      <c r="C1345" s="6" t="s">
        <v>84</v>
      </c>
      <c r="D1345" s="7" t="s">
        <v>375</v>
      </c>
      <c r="E1345" s="28" t="s">
        <v>376</v>
      </c>
      <c r="F1345" s="5" t="s">
        <v>442</v>
      </c>
      <c r="G1345" s="6" t="s">
        <v>37</v>
      </c>
      <c r="H1345" s="6" t="s">
        <v>4064</v>
      </c>
      <c r="I1345" s="6" t="s">
        <v>4737</v>
      </c>
      <c r="J1345" s="8" t="s">
        <v>368</v>
      </c>
      <c r="K1345" s="5" t="s">
        <v>369</v>
      </c>
      <c r="L1345" s="7" t="s">
        <v>370</v>
      </c>
      <c r="M1345" s="9">
        <v>18920</v>
      </c>
      <c r="N1345" s="5" t="s">
        <v>120</v>
      </c>
      <c r="O1345" s="31">
        <v>42976.5729486458</v>
      </c>
      <c r="P1345" s="32">
        <v>42976.6304774306</v>
      </c>
      <c r="Q1345" s="28" t="s">
        <v>3928</v>
      </c>
      <c r="R1345" s="29" t="s">
        <v>43</v>
      </c>
      <c r="S1345" s="28" t="s">
        <v>69</v>
      </c>
      <c r="T1345" s="28" t="s">
        <v>43</v>
      </c>
      <c r="U1345" s="5" t="s">
        <v>43</v>
      </c>
      <c r="V1345" s="28" t="s">
        <v>43</v>
      </c>
      <c r="W1345" s="7" t="s">
        <v>43</v>
      </c>
      <c r="X1345" s="7" t="s">
        <v>43</v>
      </c>
      <c r="Y1345" s="5" t="s">
        <v>43</v>
      </c>
      <c r="Z1345" s="5" t="s">
        <v>43</v>
      </c>
      <c r="AA1345" s="6" t="s">
        <v>43</v>
      </c>
      <c r="AB1345" s="6" t="s">
        <v>252</v>
      </c>
      <c r="AC1345" s="6" t="s">
        <v>43</v>
      </c>
      <c r="AD1345" s="6" t="s">
        <v>43</v>
      </c>
      <c r="AE1345" s="6" t="s">
        <v>43</v>
      </c>
    </row>
    <row r="1346">
      <c r="A1346" s="28" t="s">
        <v>4074</v>
      </c>
      <c r="B1346" s="6" t="s">
        <v>1772</v>
      </c>
      <c r="C1346" s="6" t="s">
        <v>754</v>
      </c>
      <c r="D1346" s="7" t="s">
        <v>715</v>
      </c>
      <c r="E1346" s="28" t="s">
        <v>716</v>
      </c>
      <c r="F1346" s="5" t="s">
        <v>342</v>
      </c>
      <c r="G1346" s="6" t="s">
        <v>37</v>
      </c>
      <c r="H1346" s="6" t="s">
        <v>1773</v>
      </c>
      <c r="I1346" s="6" t="s">
        <v>4738</v>
      </c>
      <c r="J1346" s="8" t="s">
        <v>874</v>
      </c>
      <c r="K1346" s="5" t="s">
        <v>875</v>
      </c>
      <c r="L1346" s="7" t="s">
        <v>876</v>
      </c>
      <c r="M1346" s="9">
        <v>20470</v>
      </c>
      <c r="N1346" s="5" t="s">
        <v>348</v>
      </c>
      <c r="O1346" s="31">
        <v>42976.5729491898</v>
      </c>
      <c r="P1346" s="32">
        <v>42976.6304776273</v>
      </c>
      <c r="Q1346" s="28" t="s">
        <v>4001</v>
      </c>
      <c r="R1346" s="29" t="s">
        <v>4739</v>
      </c>
      <c r="S1346" s="28" t="s">
        <v>877</v>
      </c>
      <c r="T1346" s="28" t="s">
        <v>878</v>
      </c>
      <c r="U1346" s="5" t="s">
        <v>384</v>
      </c>
      <c r="V1346" s="28" t="s">
        <v>879</v>
      </c>
      <c r="W1346" s="7" t="s">
        <v>43</v>
      </c>
      <c r="X1346" s="7" t="s">
        <v>43</v>
      </c>
      <c r="Y1346" s="5" t="s">
        <v>43</v>
      </c>
      <c r="Z1346" s="5" t="s">
        <v>43</v>
      </c>
      <c r="AA1346" s="6" t="s">
        <v>43</v>
      </c>
      <c r="AB1346" s="6" t="s">
        <v>43</v>
      </c>
      <c r="AC1346" s="6" t="s">
        <v>43</v>
      </c>
      <c r="AD1346" s="6" t="s">
        <v>43</v>
      </c>
      <c r="AE1346" s="6" t="s">
        <v>43</v>
      </c>
    </row>
    <row r="1347">
      <c r="A1347" s="28" t="s">
        <v>4079</v>
      </c>
      <c r="B1347" s="6" t="s">
        <v>1257</v>
      </c>
      <c r="C1347" s="6" t="s">
        <v>422</v>
      </c>
      <c r="D1347" s="7" t="s">
        <v>406</v>
      </c>
      <c r="E1347" s="28" t="s">
        <v>407</v>
      </c>
      <c r="F1347" s="5" t="s">
        <v>342</v>
      </c>
      <c r="G1347" s="6" t="s">
        <v>37</v>
      </c>
      <c r="H1347" s="6" t="s">
        <v>1257</v>
      </c>
      <c r="I1347" s="6" t="s">
        <v>4740</v>
      </c>
      <c r="J1347" s="8" t="s">
        <v>874</v>
      </c>
      <c r="K1347" s="5" t="s">
        <v>875</v>
      </c>
      <c r="L1347" s="7" t="s">
        <v>876</v>
      </c>
      <c r="M1347" s="9">
        <v>20650</v>
      </c>
      <c r="N1347" s="5" t="s">
        <v>42</v>
      </c>
      <c r="O1347" s="31">
        <v>42976.5729497338</v>
      </c>
      <c r="P1347" s="32">
        <v>42976.6304776273</v>
      </c>
      <c r="Q1347" s="28" t="s">
        <v>4011</v>
      </c>
      <c r="R1347" s="29" t="s">
        <v>43</v>
      </c>
      <c r="S1347" s="28" t="s">
        <v>877</v>
      </c>
      <c r="T1347" s="28" t="s">
        <v>878</v>
      </c>
      <c r="U1347" s="5" t="s">
        <v>384</v>
      </c>
      <c r="V1347" s="28" t="s">
        <v>879</v>
      </c>
      <c r="W1347" s="7" t="s">
        <v>43</v>
      </c>
      <c r="X1347" s="7" t="s">
        <v>43</v>
      </c>
      <c r="Y1347" s="5" t="s">
        <v>43</v>
      </c>
      <c r="Z1347" s="5" t="s">
        <v>43</v>
      </c>
      <c r="AA1347" s="6" t="s">
        <v>43</v>
      </c>
      <c r="AB1347" s="6" t="s">
        <v>43</v>
      </c>
      <c r="AC1347" s="6" t="s">
        <v>43</v>
      </c>
      <c r="AD1347" s="6" t="s">
        <v>43</v>
      </c>
      <c r="AE1347" s="6" t="s">
        <v>43</v>
      </c>
    </row>
    <row r="1348">
      <c r="A1348" s="28" t="s">
        <v>4083</v>
      </c>
      <c r="B1348" s="6" t="s">
        <v>881</v>
      </c>
      <c r="C1348" s="6" t="s">
        <v>422</v>
      </c>
      <c r="D1348" s="7" t="s">
        <v>406</v>
      </c>
      <c r="E1348" s="28" t="s">
        <v>407</v>
      </c>
      <c r="F1348" s="5" t="s">
        <v>342</v>
      </c>
      <c r="G1348" s="6" t="s">
        <v>37</v>
      </c>
      <c r="H1348" s="6" t="s">
        <v>881</v>
      </c>
      <c r="I1348" s="6" t="s">
        <v>4741</v>
      </c>
      <c r="J1348" s="8" t="s">
        <v>874</v>
      </c>
      <c r="K1348" s="5" t="s">
        <v>875</v>
      </c>
      <c r="L1348" s="7" t="s">
        <v>876</v>
      </c>
      <c r="M1348" s="9">
        <v>20770</v>
      </c>
      <c r="N1348" s="5" t="s">
        <v>42</v>
      </c>
      <c r="O1348" s="31">
        <v>42976.5729502662</v>
      </c>
      <c r="P1348" s="32">
        <v>42976.6304776273</v>
      </c>
      <c r="Q1348" s="28" t="s">
        <v>4018</v>
      </c>
      <c r="R1348" s="29" t="s">
        <v>43</v>
      </c>
      <c r="S1348" s="28" t="s">
        <v>877</v>
      </c>
      <c r="T1348" s="28" t="s">
        <v>878</v>
      </c>
      <c r="U1348" s="5" t="s">
        <v>384</v>
      </c>
      <c r="V1348" s="28" t="s">
        <v>879</v>
      </c>
      <c r="W1348" s="7" t="s">
        <v>43</v>
      </c>
      <c r="X1348" s="7" t="s">
        <v>43</v>
      </c>
      <c r="Y1348" s="5" t="s">
        <v>43</v>
      </c>
      <c r="Z1348" s="5" t="s">
        <v>43</v>
      </c>
      <c r="AA1348" s="6" t="s">
        <v>43</v>
      </c>
      <c r="AB1348" s="6" t="s">
        <v>43</v>
      </c>
      <c r="AC1348" s="6" t="s">
        <v>43</v>
      </c>
      <c r="AD1348" s="6" t="s">
        <v>43</v>
      </c>
      <c r="AE1348" s="6" t="s">
        <v>43</v>
      </c>
    </row>
    <row r="1349">
      <c r="A1349" s="28" t="s">
        <v>4085</v>
      </c>
      <c r="B1349" s="6" t="s">
        <v>3119</v>
      </c>
      <c r="C1349" s="6" t="s">
        <v>714</v>
      </c>
      <c r="D1349" s="7" t="s">
        <v>715</v>
      </c>
      <c r="E1349" s="28" t="s">
        <v>716</v>
      </c>
      <c r="F1349" s="5" t="s">
        <v>342</v>
      </c>
      <c r="G1349" s="6" t="s">
        <v>37</v>
      </c>
      <c r="H1349" s="6" t="s">
        <v>3120</v>
      </c>
      <c r="I1349" s="6" t="s">
        <v>4742</v>
      </c>
      <c r="J1349" s="8" t="s">
        <v>874</v>
      </c>
      <c r="K1349" s="5" t="s">
        <v>875</v>
      </c>
      <c r="L1349" s="7" t="s">
        <v>876</v>
      </c>
      <c r="M1349" s="9">
        <v>20810</v>
      </c>
      <c r="N1349" s="5" t="s">
        <v>42</v>
      </c>
      <c r="O1349" s="31">
        <v>42976.5729508102</v>
      </c>
      <c r="P1349" s="32">
        <v>42976.6304778125</v>
      </c>
      <c r="Q1349" s="28" t="s">
        <v>4020</v>
      </c>
      <c r="R1349" s="29" t="s">
        <v>43</v>
      </c>
      <c r="S1349" s="28" t="s">
        <v>877</v>
      </c>
      <c r="T1349" s="28" t="s">
        <v>878</v>
      </c>
      <c r="U1349" s="5" t="s">
        <v>384</v>
      </c>
      <c r="V1349" s="28" t="s">
        <v>879</v>
      </c>
      <c r="W1349" s="7" t="s">
        <v>43</v>
      </c>
      <c r="X1349" s="7" t="s">
        <v>43</v>
      </c>
      <c r="Y1349" s="5" t="s">
        <v>43</v>
      </c>
      <c r="Z1349" s="5" t="s">
        <v>43</v>
      </c>
      <c r="AA1349" s="6" t="s">
        <v>43</v>
      </c>
      <c r="AB1349" s="6" t="s">
        <v>43</v>
      </c>
      <c r="AC1349" s="6" t="s">
        <v>43</v>
      </c>
      <c r="AD1349" s="6" t="s">
        <v>43</v>
      </c>
      <c r="AE1349" s="6" t="s">
        <v>43</v>
      </c>
    </row>
    <row r="1350">
      <c r="A1350" s="28" t="s">
        <v>4100</v>
      </c>
      <c r="B1350" s="6" t="s">
        <v>862</v>
      </c>
      <c r="C1350" s="6" t="s">
        <v>3908</v>
      </c>
      <c r="D1350" s="7" t="s">
        <v>406</v>
      </c>
      <c r="E1350" s="28" t="s">
        <v>407</v>
      </c>
      <c r="F1350" s="5" t="s">
        <v>342</v>
      </c>
      <c r="G1350" s="6" t="s">
        <v>37</v>
      </c>
      <c r="H1350" s="6" t="s">
        <v>862</v>
      </c>
      <c r="I1350" s="6" t="s">
        <v>4743</v>
      </c>
      <c r="J1350" s="8" t="s">
        <v>379</v>
      </c>
      <c r="K1350" s="5" t="s">
        <v>380</v>
      </c>
      <c r="L1350" s="7" t="s">
        <v>381</v>
      </c>
      <c r="M1350" s="9">
        <v>21810</v>
      </c>
      <c r="N1350" s="5" t="s">
        <v>42</v>
      </c>
      <c r="O1350" s="31">
        <v>42976.5729517361</v>
      </c>
      <c r="P1350" s="32">
        <v>42976.6304778125</v>
      </c>
      <c r="Q1350" s="28" t="s">
        <v>3910</v>
      </c>
      <c r="R1350" s="29" t="s">
        <v>43</v>
      </c>
      <c r="S1350" s="28" t="s">
        <v>69</v>
      </c>
      <c r="T1350" s="28" t="s">
        <v>383</v>
      </c>
      <c r="U1350" s="5" t="s">
        <v>384</v>
      </c>
      <c r="V1350" s="28" t="s">
        <v>385</v>
      </c>
      <c r="W1350" s="7" t="s">
        <v>43</v>
      </c>
      <c r="X1350" s="7" t="s">
        <v>43</v>
      </c>
      <c r="Y1350" s="5" t="s">
        <v>43</v>
      </c>
      <c r="Z1350" s="5" t="s">
        <v>43</v>
      </c>
      <c r="AA1350" s="6" t="s">
        <v>43</v>
      </c>
      <c r="AB1350" s="6" t="s">
        <v>43</v>
      </c>
      <c r="AC1350" s="6" t="s">
        <v>43</v>
      </c>
      <c r="AD1350" s="6" t="s">
        <v>43</v>
      </c>
      <c r="AE1350" s="6" t="s">
        <v>43</v>
      </c>
    </row>
    <row r="1351">
      <c r="A1351" s="28" t="s">
        <v>3678</v>
      </c>
      <c r="B1351" s="6" t="s">
        <v>2775</v>
      </c>
      <c r="C1351" s="6" t="s">
        <v>2776</v>
      </c>
      <c r="D1351" s="7" t="s">
        <v>2777</v>
      </c>
      <c r="E1351" s="28" t="s">
        <v>2778</v>
      </c>
      <c r="F1351" s="5" t="s">
        <v>22</v>
      </c>
      <c r="G1351" s="6" t="s">
        <v>37</v>
      </c>
      <c r="H1351" s="6" t="s">
        <v>2779</v>
      </c>
      <c r="I1351" s="6" t="s">
        <v>4744</v>
      </c>
      <c r="J1351" s="8" t="s">
        <v>95</v>
      </c>
      <c r="K1351" s="5" t="s">
        <v>96</v>
      </c>
      <c r="L1351" s="7" t="s">
        <v>97</v>
      </c>
      <c r="M1351" s="9">
        <v>10390</v>
      </c>
      <c r="N1351" s="5" t="s">
        <v>834</v>
      </c>
      <c r="O1351" s="31">
        <v>42976.5729526273</v>
      </c>
      <c r="P1351" s="32">
        <v>42976.6304779745</v>
      </c>
      <c r="Q1351" s="28" t="s">
        <v>2782</v>
      </c>
      <c r="R1351" s="29" t="s">
        <v>43</v>
      </c>
      <c r="S1351" s="28" t="s">
        <v>324</v>
      </c>
      <c r="T1351" s="28" t="s">
        <v>398</v>
      </c>
      <c r="U1351" s="5" t="s">
        <v>521</v>
      </c>
      <c r="V1351" s="28" t="s">
        <v>2783</v>
      </c>
      <c r="W1351" s="7" t="s">
        <v>2784</v>
      </c>
      <c r="X1351" s="7" t="s">
        <v>51</v>
      </c>
      <c r="Y1351" s="5" t="s">
        <v>494</v>
      </c>
      <c r="Z1351" s="5" t="s">
        <v>3581</v>
      </c>
      <c r="AA1351" s="6" t="s">
        <v>43</v>
      </c>
      <c r="AB1351" s="6" t="s">
        <v>43</v>
      </c>
      <c r="AC1351" s="6" t="s">
        <v>43</v>
      </c>
      <c r="AD1351" s="6" t="s">
        <v>43</v>
      </c>
      <c r="AE1351" s="6" t="s">
        <v>43</v>
      </c>
    </row>
    <row r="1352">
      <c r="A1352" s="28" t="s">
        <v>3680</v>
      </c>
      <c r="B1352" s="6" t="s">
        <v>2775</v>
      </c>
      <c r="C1352" s="6" t="s">
        <v>2776</v>
      </c>
      <c r="D1352" s="7" t="s">
        <v>2777</v>
      </c>
      <c r="E1352" s="28" t="s">
        <v>2778</v>
      </c>
      <c r="F1352" s="5" t="s">
        <v>22</v>
      </c>
      <c r="G1352" s="6" t="s">
        <v>37</v>
      </c>
      <c r="H1352" s="6" t="s">
        <v>2786</v>
      </c>
      <c r="I1352" s="6" t="s">
        <v>4745</v>
      </c>
      <c r="J1352" s="8" t="s">
        <v>95</v>
      </c>
      <c r="K1352" s="5" t="s">
        <v>96</v>
      </c>
      <c r="L1352" s="7" t="s">
        <v>97</v>
      </c>
      <c r="M1352" s="9">
        <v>10420</v>
      </c>
      <c r="N1352" s="5" t="s">
        <v>834</v>
      </c>
      <c r="O1352" s="31">
        <v>42976.5729645486</v>
      </c>
      <c r="P1352" s="32">
        <v>42976.6304779745</v>
      </c>
      <c r="Q1352" s="28" t="s">
        <v>2789</v>
      </c>
      <c r="R1352" s="29" t="s">
        <v>43</v>
      </c>
      <c r="S1352" s="28" t="s">
        <v>147</v>
      </c>
      <c r="T1352" s="28" t="s">
        <v>398</v>
      </c>
      <c r="U1352" s="5" t="s">
        <v>505</v>
      </c>
      <c r="V1352" s="28" t="s">
        <v>2783</v>
      </c>
      <c r="W1352" s="7" t="s">
        <v>2790</v>
      </c>
      <c r="X1352" s="7" t="s">
        <v>51</v>
      </c>
      <c r="Y1352" s="5" t="s">
        <v>501</v>
      </c>
      <c r="Z1352" s="5" t="s">
        <v>3581</v>
      </c>
      <c r="AA1352" s="6" t="s">
        <v>43</v>
      </c>
      <c r="AB1352" s="6" t="s">
        <v>43</v>
      </c>
      <c r="AC1352" s="6" t="s">
        <v>43</v>
      </c>
      <c r="AD1352" s="6" t="s">
        <v>43</v>
      </c>
      <c r="AE1352" s="6" t="s">
        <v>43</v>
      </c>
    </row>
    <row r="1353">
      <c r="A1353" s="28" t="s">
        <v>3682</v>
      </c>
      <c r="B1353" s="6" t="s">
        <v>2775</v>
      </c>
      <c r="C1353" s="6" t="s">
        <v>2776</v>
      </c>
      <c r="D1353" s="7" t="s">
        <v>2777</v>
      </c>
      <c r="E1353" s="28" t="s">
        <v>2778</v>
      </c>
      <c r="F1353" s="5" t="s">
        <v>22</v>
      </c>
      <c r="G1353" s="6" t="s">
        <v>37</v>
      </c>
      <c r="H1353" s="6" t="s">
        <v>2830</v>
      </c>
      <c r="I1353" s="6" t="s">
        <v>4746</v>
      </c>
      <c r="J1353" s="8" t="s">
        <v>95</v>
      </c>
      <c r="K1353" s="5" t="s">
        <v>96</v>
      </c>
      <c r="L1353" s="7" t="s">
        <v>97</v>
      </c>
      <c r="M1353" s="9">
        <v>10450</v>
      </c>
      <c r="N1353" s="5" t="s">
        <v>834</v>
      </c>
      <c r="O1353" s="31">
        <v>42976.5729751968</v>
      </c>
      <c r="P1353" s="32">
        <v>42976.6304781597</v>
      </c>
      <c r="Q1353" s="28" t="s">
        <v>2832</v>
      </c>
      <c r="R1353" s="29" t="s">
        <v>43</v>
      </c>
      <c r="S1353" s="28" t="s">
        <v>69</v>
      </c>
      <c r="T1353" s="28" t="s">
        <v>398</v>
      </c>
      <c r="U1353" s="5" t="s">
        <v>399</v>
      </c>
      <c r="V1353" s="28" t="s">
        <v>2783</v>
      </c>
      <c r="W1353" s="7" t="s">
        <v>2833</v>
      </c>
      <c r="X1353" s="7" t="s">
        <v>40</v>
      </c>
      <c r="Y1353" s="5" t="s">
        <v>501</v>
      </c>
      <c r="Z1353" s="5" t="s">
        <v>3581</v>
      </c>
      <c r="AA1353" s="6" t="s">
        <v>43</v>
      </c>
      <c r="AB1353" s="6" t="s">
        <v>43</v>
      </c>
      <c r="AC1353" s="6" t="s">
        <v>43</v>
      </c>
      <c r="AD1353" s="6" t="s">
        <v>43</v>
      </c>
      <c r="AE1353" s="6" t="s">
        <v>43</v>
      </c>
    </row>
    <row r="1354">
      <c r="A1354" s="28" t="s">
        <v>3810</v>
      </c>
      <c r="B1354" s="6" t="s">
        <v>3298</v>
      </c>
      <c r="C1354" s="6" t="s">
        <v>714</v>
      </c>
      <c r="D1354" s="7" t="s">
        <v>715</v>
      </c>
      <c r="E1354" s="28" t="s">
        <v>716</v>
      </c>
      <c r="F1354" s="5" t="s">
        <v>22</v>
      </c>
      <c r="G1354" s="6" t="s">
        <v>37</v>
      </c>
      <c r="H1354" s="6" t="s">
        <v>3299</v>
      </c>
      <c r="I1354" s="6" t="s">
        <v>4747</v>
      </c>
      <c r="J1354" s="8" t="s">
        <v>95</v>
      </c>
      <c r="K1354" s="5" t="s">
        <v>96</v>
      </c>
      <c r="L1354" s="7" t="s">
        <v>97</v>
      </c>
      <c r="M1354" s="9">
        <v>10770</v>
      </c>
      <c r="N1354" s="5" t="s">
        <v>834</v>
      </c>
      <c r="O1354" s="31">
        <v>42976.5729871181</v>
      </c>
      <c r="P1354" s="32">
        <v>42976.6304781597</v>
      </c>
      <c r="Q1354" s="28" t="s">
        <v>3750</v>
      </c>
      <c r="R1354" s="29" t="s">
        <v>43</v>
      </c>
      <c r="S1354" s="28" t="s">
        <v>147</v>
      </c>
      <c r="T1354" s="28" t="s">
        <v>2603</v>
      </c>
      <c r="U1354" s="5" t="s">
        <v>2604</v>
      </c>
      <c r="V1354" s="28" t="s">
        <v>2605</v>
      </c>
      <c r="W1354" s="7" t="s">
        <v>3302</v>
      </c>
      <c r="X1354" s="7" t="s">
        <v>52</v>
      </c>
      <c r="Y1354" s="5" t="s">
        <v>494</v>
      </c>
      <c r="Z1354" s="5" t="s">
        <v>2607</v>
      </c>
      <c r="AA1354" s="6" t="s">
        <v>43</v>
      </c>
      <c r="AB1354" s="6" t="s">
        <v>43</v>
      </c>
      <c r="AC1354" s="6" t="s">
        <v>43</v>
      </c>
      <c r="AD1354" s="6" t="s">
        <v>43</v>
      </c>
      <c r="AE1354" s="6" t="s">
        <v>43</v>
      </c>
    </row>
    <row r="1355">
      <c r="A1355" s="28" t="s">
        <v>3864</v>
      </c>
      <c r="B1355" s="6" t="s">
        <v>655</v>
      </c>
      <c r="C1355" s="6" t="s">
        <v>3862</v>
      </c>
      <c r="D1355" s="7" t="s">
        <v>485</v>
      </c>
      <c r="E1355" s="28" t="s">
        <v>486</v>
      </c>
      <c r="F1355" s="5" t="s">
        <v>22</v>
      </c>
      <c r="G1355" s="6" t="s">
        <v>37</v>
      </c>
      <c r="H1355" s="6" t="s">
        <v>656</v>
      </c>
      <c r="I1355" s="6" t="s">
        <v>4748</v>
      </c>
      <c r="J1355" s="8" t="s">
        <v>95</v>
      </c>
      <c r="K1355" s="5" t="s">
        <v>96</v>
      </c>
      <c r="L1355" s="7" t="s">
        <v>97</v>
      </c>
      <c r="M1355" s="9">
        <v>10610</v>
      </c>
      <c r="N1355" s="5" t="s">
        <v>834</v>
      </c>
      <c r="O1355" s="31">
        <v>42976.5729995718</v>
      </c>
      <c r="P1355" s="32">
        <v>42976.6304783565</v>
      </c>
      <c r="Q1355" s="28" t="s">
        <v>3746</v>
      </c>
      <c r="R1355" s="29" t="s">
        <v>43</v>
      </c>
      <c r="S1355" s="28" t="s">
        <v>147</v>
      </c>
      <c r="T1355" s="28" t="s">
        <v>490</v>
      </c>
      <c r="U1355" s="5" t="s">
        <v>505</v>
      </c>
      <c r="V1355" s="28" t="s">
        <v>659</v>
      </c>
      <c r="W1355" s="7" t="s">
        <v>660</v>
      </c>
      <c r="X1355" s="7" t="s">
        <v>52</v>
      </c>
      <c r="Y1355" s="5" t="s">
        <v>494</v>
      </c>
      <c r="Z1355" s="5" t="s">
        <v>4749</v>
      </c>
      <c r="AA1355" s="6" t="s">
        <v>43</v>
      </c>
      <c r="AB1355" s="6" t="s">
        <v>43</v>
      </c>
      <c r="AC1355" s="6" t="s">
        <v>43</v>
      </c>
      <c r="AD1355" s="6" t="s">
        <v>43</v>
      </c>
      <c r="AE1355" s="6" t="s">
        <v>43</v>
      </c>
    </row>
    <row r="1356">
      <c r="A1356" s="28" t="s">
        <v>3866</v>
      </c>
      <c r="B1356" s="6" t="s">
        <v>655</v>
      </c>
      <c r="C1356" s="6" t="s">
        <v>3862</v>
      </c>
      <c r="D1356" s="7" t="s">
        <v>485</v>
      </c>
      <c r="E1356" s="28" t="s">
        <v>486</v>
      </c>
      <c r="F1356" s="5" t="s">
        <v>22</v>
      </c>
      <c r="G1356" s="6" t="s">
        <v>37</v>
      </c>
      <c r="H1356" s="6" t="s">
        <v>656</v>
      </c>
      <c r="I1356" s="6" t="s">
        <v>4750</v>
      </c>
      <c r="J1356" s="8" t="s">
        <v>95</v>
      </c>
      <c r="K1356" s="5" t="s">
        <v>96</v>
      </c>
      <c r="L1356" s="7" t="s">
        <v>97</v>
      </c>
      <c r="M1356" s="9">
        <v>10640</v>
      </c>
      <c r="N1356" s="5" t="s">
        <v>834</v>
      </c>
      <c r="O1356" s="31">
        <v>42976.5730105671</v>
      </c>
      <c r="P1356" s="32">
        <v>42976.6304783565</v>
      </c>
      <c r="Q1356" s="28" t="s">
        <v>3853</v>
      </c>
      <c r="R1356" s="29" t="s">
        <v>43</v>
      </c>
      <c r="S1356" s="28" t="s">
        <v>69</v>
      </c>
      <c r="T1356" s="28" t="s">
        <v>490</v>
      </c>
      <c r="U1356" s="5" t="s">
        <v>491</v>
      </c>
      <c r="V1356" s="28" t="s">
        <v>659</v>
      </c>
      <c r="W1356" s="7" t="s">
        <v>3854</v>
      </c>
      <c r="X1356" s="7" t="s">
        <v>40</v>
      </c>
      <c r="Y1356" s="5" t="s">
        <v>501</v>
      </c>
      <c r="Z1356" s="5" t="s">
        <v>4749</v>
      </c>
      <c r="AA1356" s="6" t="s">
        <v>43</v>
      </c>
      <c r="AB1356" s="6" t="s">
        <v>43</v>
      </c>
      <c r="AC1356" s="6" t="s">
        <v>43</v>
      </c>
      <c r="AD1356" s="6" t="s">
        <v>43</v>
      </c>
      <c r="AE1356" s="6" t="s">
        <v>43</v>
      </c>
    </row>
    <row r="1357">
      <c r="A1357" s="28" t="s">
        <v>3701</v>
      </c>
      <c r="B1357" s="6" t="s">
        <v>2168</v>
      </c>
      <c r="C1357" s="6" t="s">
        <v>2169</v>
      </c>
      <c r="D1357" s="7" t="s">
        <v>2124</v>
      </c>
      <c r="E1357" s="28" t="s">
        <v>2125</v>
      </c>
      <c r="F1357" s="5" t="s">
        <v>342</v>
      </c>
      <c r="G1357" s="6" t="s">
        <v>37</v>
      </c>
      <c r="H1357" s="6" t="s">
        <v>2170</v>
      </c>
      <c r="I1357" s="6" t="s">
        <v>4751</v>
      </c>
      <c r="J1357" s="8" t="s">
        <v>1039</v>
      </c>
      <c r="K1357" s="5" t="s">
        <v>1040</v>
      </c>
      <c r="L1357" s="7" t="s">
        <v>1041</v>
      </c>
      <c r="M1357" s="9">
        <v>16130</v>
      </c>
      <c r="N1357" s="5" t="s">
        <v>42</v>
      </c>
      <c r="O1357" s="31">
        <v>42976.573021412</v>
      </c>
      <c r="P1357" s="32">
        <v>42976.6304783565</v>
      </c>
      <c r="Q1357" s="28" t="s">
        <v>2172</v>
      </c>
      <c r="R1357" s="29" t="s">
        <v>43</v>
      </c>
      <c r="S1357" s="28" t="s">
        <v>69</v>
      </c>
      <c r="T1357" s="28" t="s">
        <v>350</v>
      </c>
      <c r="U1357" s="5" t="s">
        <v>351</v>
      </c>
      <c r="V1357" s="28" t="s">
        <v>352</v>
      </c>
      <c r="W1357" s="7" t="s">
        <v>43</v>
      </c>
      <c r="X1357" s="7" t="s">
        <v>43</v>
      </c>
      <c r="Y1357" s="5" t="s">
        <v>43</v>
      </c>
      <c r="Z1357" s="5" t="s">
        <v>43</v>
      </c>
      <c r="AA1357" s="6" t="s">
        <v>43</v>
      </c>
      <c r="AB1357" s="6" t="s">
        <v>43</v>
      </c>
      <c r="AC1357" s="6" t="s">
        <v>43</v>
      </c>
      <c r="AD1357" s="6" t="s">
        <v>43</v>
      </c>
      <c r="AE1357" s="6" t="s">
        <v>43</v>
      </c>
    </row>
    <row r="1358">
      <c r="A1358" s="28" t="s">
        <v>3833</v>
      </c>
      <c r="B1358" s="6" t="s">
        <v>3024</v>
      </c>
      <c r="C1358" s="6" t="s">
        <v>2375</v>
      </c>
      <c r="D1358" s="7" t="s">
        <v>2939</v>
      </c>
      <c r="E1358" s="28" t="s">
        <v>2940</v>
      </c>
      <c r="F1358" s="5" t="s">
        <v>342</v>
      </c>
      <c r="G1358" s="6" t="s">
        <v>37</v>
      </c>
      <c r="H1358" s="6" t="s">
        <v>3025</v>
      </c>
      <c r="I1358" s="6" t="s">
        <v>4752</v>
      </c>
      <c r="J1358" s="8" t="s">
        <v>1039</v>
      </c>
      <c r="K1358" s="5" t="s">
        <v>1040</v>
      </c>
      <c r="L1358" s="7" t="s">
        <v>1041</v>
      </c>
      <c r="M1358" s="9">
        <v>16240</v>
      </c>
      <c r="N1358" s="5" t="s">
        <v>42</v>
      </c>
      <c r="O1358" s="31">
        <v>42976.5730221412</v>
      </c>
      <c r="P1358" s="32">
        <v>42976.6304785532</v>
      </c>
      <c r="Q1358" s="28" t="s">
        <v>3708</v>
      </c>
      <c r="R1358" s="29" t="s">
        <v>43</v>
      </c>
      <c r="S1358" s="28" t="s">
        <v>69</v>
      </c>
      <c r="T1358" s="28" t="s">
        <v>350</v>
      </c>
      <c r="U1358" s="5" t="s">
        <v>351</v>
      </c>
      <c r="V1358" s="28" t="s">
        <v>352</v>
      </c>
      <c r="W1358" s="7" t="s">
        <v>43</v>
      </c>
      <c r="X1358" s="7" t="s">
        <v>43</v>
      </c>
      <c r="Y1358" s="5" t="s">
        <v>43</v>
      </c>
      <c r="Z1358" s="5" t="s">
        <v>43</v>
      </c>
      <c r="AA1358" s="6" t="s">
        <v>43</v>
      </c>
      <c r="AB1358" s="6" t="s">
        <v>43</v>
      </c>
      <c r="AC1358" s="6" t="s">
        <v>43</v>
      </c>
      <c r="AD1358" s="6" t="s">
        <v>43</v>
      </c>
      <c r="AE1358" s="6" t="s">
        <v>43</v>
      </c>
    </row>
    <row r="1359">
      <c r="A1359" s="28" t="s">
        <v>3831</v>
      </c>
      <c r="B1359" s="6" t="s">
        <v>3267</v>
      </c>
      <c r="C1359" s="6" t="s">
        <v>3829</v>
      </c>
      <c r="D1359" s="7" t="s">
        <v>3198</v>
      </c>
      <c r="E1359" s="28" t="s">
        <v>3199</v>
      </c>
      <c r="F1359" s="5" t="s">
        <v>342</v>
      </c>
      <c r="G1359" s="6" t="s">
        <v>37</v>
      </c>
      <c r="H1359" s="6" t="s">
        <v>3268</v>
      </c>
      <c r="I1359" s="6" t="s">
        <v>4753</v>
      </c>
      <c r="J1359" s="8" t="s">
        <v>1039</v>
      </c>
      <c r="K1359" s="5" t="s">
        <v>1040</v>
      </c>
      <c r="L1359" s="7" t="s">
        <v>1041</v>
      </c>
      <c r="M1359" s="9">
        <v>16190</v>
      </c>
      <c r="N1359" s="5" t="s">
        <v>42</v>
      </c>
      <c r="O1359" s="31">
        <v>42976.5730232292</v>
      </c>
      <c r="P1359" s="32">
        <v>42976.6304787037</v>
      </c>
      <c r="Q1359" s="28" t="s">
        <v>3704</v>
      </c>
      <c r="R1359" s="29" t="s">
        <v>43</v>
      </c>
      <c r="S1359" s="28" t="s">
        <v>69</v>
      </c>
      <c r="T1359" s="28" t="s">
        <v>350</v>
      </c>
      <c r="U1359" s="5" t="s">
        <v>351</v>
      </c>
      <c r="V1359" s="28" t="s">
        <v>352</v>
      </c>
      <c r="W1359" s="7" t="s">
        <v>43</v>
      </c>
      <c r="X1359" s="7" t="s">
        <v>43</v>
      </c>
      <c r="Y1359" s="5" t="s">
        <v>43</v>
      </c>
      <c r="Z1359" s="5" t="s">
        <v>43</v>
      </c>
      <c r="AA1359" s="6" t="s">
        <v>43</v>
      </c>
      <c r="AB1359" s="6" t="s">
        <v>43</v>
      </c>
      <c r="AC1359" s="6" t="s">
        <v>43</v>
      </c>
      <c r="AD1359" s="6" t="s">
        <v>43</v>
      </c>
      <c r="AE1359" s="6" t="s">
        <v>43</v>
      </c>
    </row>
    <row r="1360">
      <c r="A1360" s="28" t="s">
        <v>3835</v>
      </c>
      <c r="B1360" s="6" t="s">
        <v>1027</v>
      </c>
      <c r="C1360" s="6" t="s">
        <v>355</v>
      </c>
      <c r="D1360" s="7" t="s">
        <v>340</v>
      </c>
      <c r="E1360" s="28" t="s">
        <v>341</v>
      </c>
      <c r="F1360" s="5" t="s">
        <v>342</v>
      </c>
      <c r="G1360" s="6" t="s">
        <v>37</v>
      </c>
      <c r="H1360" s="6" t="s">
        <v>1028</v>
      </c>
      <c r="I1360" s="6" t="s">
        <v>4754</v>
      </c>
      <c r="J1360" s="8" t="s">
        <v>409</v>
      </c>
      <c r="K1360" s="5" t="s">
        <v>410</v>
      </c>
      <c r="L1360" s="7" t="s">
        <v>411</v>
      </c>
      <c r="M1360" s="9">
        <v>16690</v>
      </c>
      <c r="N1360" s="5" t="s">
        <v>348</v>
      </c>
      <c r="O1360" s="31">
        <v>42976.5730237616</v>
      </c>
      <c r="P1360" s="32">
        <v>42976.6304789005</v>
      </c>
      <c r="Q1360" s="28" t="s">
        <v>3766</v>
      </c>
      <c r="R1360" s="29" t="s">
        <v>4755</v>
      </c>
      <c r="S1360" s="28" t="s">
        <v>69</v>
      </c>
      <c r="T1360" s="28" t="s">
        <v>350</v>
      </c>
      <c r="U1360" s="5" t="s">
        <v>351</v>
      </c>
      <c r="V1360" s="28" t="s">
        <v>352</v>
      </c>
      <c r="W1360" s="7" t="s">
        <v>43</v>
      </c>
      <c r="X1360" s="7" t="s">
        <v>43</v>
      </c>
      <c r="Y1360" s="5" t="s">
        <v>43</v>
      </c>
      <c r="Z1360" s="5" t="s">
        <v>43</v>
      </c>
      <c r="AA1360" s="6" t="s">
        <v>43</v>
      </c>
      <c r="AB1360" s="6" t="s">
        <v>43</v>
      </c>
      <c r="AC1360" s="6" t="s">
        <v>43</v>
      </c>
      <c r="AD1360" s="6" t="s">
        <v>43</v>
      </c>
      <c r="AE1360" s="6" t="s">
        <v>43</v>
      </c>
    </row>
    <row r="1361">
      <c r="A1361" s="28" t="s">
        <v>3768</v>
      </c>
      <c r="B1361" s="6" t="s">
        <v>2241</v>
      </c>
      <c r="C1361" s="6" t="s">
        <v>773</v>
      </c>
      <c r="D1361" s="7" t="s">
        <v>2214</v>
      </c>
      <c r="E1361" s="28" t="s">
        <v>2215</v>
      </c>
      <c r="F1361" s="5" t="s">
        <v>342</v>
      </c>
      <c r="G1361" s="6" t="s">
        <v>37</v>
      </c>
      <c r="H1361" s="6" t="s">
        <v>2242</v>
      </c>
      <c r="I1361" s="6" t="s">
        <v>4756</v>
      </c>
      <c r="J1361" s="8" t="s">
        <v>409</v>
      </c>
      <c r="K1361" s="5" t="s">
        <v>410</v>
      </c>
      <c r="L1361" s="7" t="s">
        <v>411</v>
      </c>
      <c r="M1361" s="9">
        <v>16730</v>
      </c>
      <c r="N1361" s="5" t="s">
        <v>42</v>
      </c>
      <c r="O1361" s="31">
        <v>42976.5730246528</v>
      </c>
      <c r="P1361" s="32">
        <v>42976.6304789005</v>
      </c>
      <c r="Q1361" s="28" t="s">
        <v>2244</v>
      </c>
      <c r="R1361" s="29" t="s">
        <v>43</v>
      </c>
      <c r="S1361" s="28" t="s">
        <v>69</v>
      </c>
      <c r="T1361" s="28" t="s">
        <v>350</v>
      </c>
      <c r="U1361" s="5" t="s">
        <v>351</v>
      </c>
      <c r="V1361" s="28" t="s">
        <v>352</v>
      </c>
      <c r="W1361" s="7" t="s">
        <v>43</v>
      </c>
      <c r="X1361" s="7" t="s">
        <v>43</v>
      </c>
      <c r="Y1361" s="5" t="s">
        <v>43</v>
      </c>
      <c r="Z1361" s="5" t="s">
        <v>43</v>
      </c>
      <c r="AA1361" s="6" t="s">
        <v>43</v>
      </c>
      <c r="AB1361" s="6" t="s">
        <v>43</v>
      </c>
      <c r="AC1361" s="6" t="s">
        <v>43</v>
      </c>
      <c r="AD1361" s="6" t="s">
        <v>43</v>
      </c>
      <c r="AE1361" s="6" t="s">
        <v>43</v>
      </c>
    </row>
    <row r="1362">
      <c r="A1362" s="28" t="s">
        <v>4412</v>
      </c>
      <c r="B1362" s="6" t="s">
        <v>1234</v>
      </c>
      <c r="C1362" s="6" t="s">
        <v>4410</v>
      </c>
      <c r="D1362" s="7" t="s">
        <v>1228</v>
      </c>
      <c r="E1362" s="28" t="s">
        <v>1229</v>
      </c>
      <c r="F1362" s="5" t="s">
        <v>342</v>
      </c>
      <c r="G1362" s="6" t="s">
        <v>37</v>
      </c>
      <c r="H1362" s="6" t="s">
        <v>1236</v>
      </c>
      <c r="I1362" s="6" t="s">
        <v>4757</v>
      </c>
      <c r="J1362" s="8" t="s">
        <v>409</v>
      </c>
      <c r="K1362" s="5" t="s">
        <v>410</v>
      </c>
      <c r="L1362" s="7" t="s">
        <v>411</v>
      </c>
      <c r="M1362" s="9">
        <v>16840</v>
      </c>
      <c r="N1362" s="5" t="s">
        <v>348</v>
      </c>
      <c r="O1362" s="31">
        <v>42976.5730255787</v>
      </c>
      <c r="P1362" s="32">
        <v>42976.6304789005</v>
      </c>
      <c r="Q1362" s="28" t="s">
        <v>1238</v>
      </c>
      <c r="R1362" s="29" t="s">
        <v>4758</v>
      </c>
      <c r="S1362" s="28" t="s">
        <v>69</v>
      </c>
      <c r="T1362" s="28" t="s">
        <v>350</v>
      </c>
      <c r="U1362" s="5" t="s">
        <v>351</v>
      </c>
      <c r="V1362" s="28" t="s">
        <v>352</v>
      </c>
      <c r="W1362" s="7" t="s">
        <v>43</v>
      </c>
      <c r="X1362" s="7" t="s">
        <v>43</v>
      </c>
      <c r="Y1362" s="5" t="s">
        <v>43</v>
      </c>
      <c r="Z1362" s="5" t="s">
        <v>43</v>
      </c>
      <c r="AA1362" s="6" t="s">
        <v>43</v>
      </c>
      <c r="AB1362" s="6" t="s">
        <v>43</v>
      </c>
      <c r="AC1362" s="6" t="s">
        <v>43</v>
      </c>
      <c r="AD1362" s="6" t="s">
        <v>43</v>
      </c>
      <c r="AE1362" s="6" t="s">
        <v>43</v>
      </c>
    </row>
    <row r="1363">
      <c r="A1363" s="28" t="s">
        <v>3840</v>
      </c>
      <c r="B1363" s="6" t="s">
        <v>2369</v>
      </c>
      <c r="C1363" s="6" t="s">
        <v>3625</v>
      </c>
      <c r="D1363" s="7" t="s">
        <v>2347</v>
      </c>
      <c r="E1363" s="28" t="s">
        <v>2348</v>
      </c>
      <c r="F1363" s="5" t="s">
        <v>342</v>
      </c>
      <c r="G1363" s="6" t="s">
        <v>37</v>
      </c>
      <c r="H1363" s="6" t="s">
        <v>2370</v>
      </c>
      <c r="I1363" s="6" t="s">
        <v>4759</v>
      </c>
      <c r="J1363" s="8" t="s">
        <v>645</v>
      </c>
      <c r="K1363" s="5" t="s">
        <v>646</v>
      </c>
      <c r="L1363" s="7" t="s">
        <v>647</v>
      </c>
      <c r="M1363" s="9">
        <v>17050</v>
      </c>
      <c r="N1363" s="5" t="s">
        <v>348</v>
      </c>
      <c r="O1363" s="31">
        <v>42976.5730262731</v>
      </c>
      <c r="P1363" s="32">
        <v>42976.6304790509</v>
      </c>
      <c r="Q1363" s="28" t="s">
        <v>3627</v>
      </c>
      <c r="R1363" s="29" t="s">
        <v>4760</v>
      </c>
      <c r="S1363" s="28" t="s">
        <v>69</v>
      </c>
      <c r="T1363" s="28" t="s">
        <v>362</v>
      </c>
      <c r="U1363" s="5" t="s">
        <v>363</v>
      </c>
      <c r="V1363" s="28" t="s">
        <v>352</v>
      </c>
      <c r="W1363" s="7" t="s">
        <v>43</v>
      </c>
      <c r="X1363" s="7" t="s">
        <v>43</v>
      </c>
      <c r="Y1363" s="5" t="s">
        <v>43</v>
      </c>
      <c r="Z1363" s="5" t="s">
        <v>43</v>
      </c>
      <c r="AA1363" s="6" t="s">
        <v>43</v>
      </c>
      <c r="AB1363" s="6" t="s">
        <v>43</v>
      </c>
      <c r="AC1363" s="6" t="s">
        <v>43</v>
      </c>
      <c r="AD1363" s="6" t="s">
        <v>43</v>
      </c>
      <c r="AE1363" s="6" t="s">
        <v>43</v>
      </c>
    </row>
    <row r="1364">
      <c r="A1364" s="28" t="s">
        <v>3793</v>
      </c>
      <c r="B1364" s="6" t="s">
        <v>650</v>
      </c>
      <c r="C1364" s="6" t="s">
        <v>3791</v>
      </c>
      <c r="D1364" s="7" t="s">
        <v>485</v>
      </c>
      <c r="E1364" s="28" t="s">
        <v>486</v>
      </c>
      <c r="F1364" s="5" t="s">
        <v>342</v>
      </c>
      <c r="G1364" s="6" t="s">
        <v>37</v>
      </c>
      <c r="H1364" s="6" t="s">
        <v>651</v>
      </c>
      <c r="I1364" s="6" t="s">
        <v>4761</v>
      </c>
      <c r="J1364" s="8" t="s">
        <v>645</v>
      </c>
      <c r="K1364" s="5" t="s">
        <v>646</v>
      </c>
      <c r="L1364" s="7" t="s">
        <v>647</v>
      </c>
      <c r="M1364" s="9">
        <v>17270</v>
      </c>
      <c r="N1364" s="5" t="s">
        <v>42</v>
      </c>
      <c r="O1364" s="31">
        <v>42976.5730268171</v>
      </c>
      <c r="P1364" s="32">
        <v>42976.6304790509</v>
      </c>
      <c r="Q1364" s="28" t="s">
        <v>653</v>
      </c>
      <c r="R1364" s="29" t="s">
        <v>43</v>
      </c>
      <c r="S1364" s="28" t="s">
        <v>69</v>
      </c>
      <c r="T1364" s="28" t="s">
        <v>350</v>
      </c>
      <c r="U1364" s="5" t="s">
        <v>351</v>
      </c>
      <c r="V1364" s="28" t="s">
        <v>352</v>
      </c>
      <c r="W1364" s="7" t="s">
        <v>43</v>
      </c>
      <c r="X1364" s="7" t="s">
        <v>43</v>
      </c>
      <c r="Y1364" s="5" t="s">
        <v>43</v>
      </c>
      <c r="Z1364" s="5" t="s">
        <v>43</v>
      </c>
      <c r="AA1364" s="6" t="s">
        <v>43</v>
      </c>
      <c r="AB1364" s="6" t="s">
        <v>43</v>
      </c>
      <c r="AC1364" s="6" t="s">
        <v>43</v>
      </c>
      <c r="AD1364" s="6" t="s">
        <v>43</v>
      </c>
      <c r="AE1364" s="6" t="s">
        <v>43</v>
      </c>
    </row>
    <row r="1365">
      <c r="A1365" s="28" t="s">
        <v>3666</v>
      </c>
      <c r="B1365" s="6" t="s">
        <v>1088</v>
      </c>
      <c r="C1365" s="6" t="s">
        <v>3664</v>
      </c>
      <c r="D1365" s="7" t="s">
        <v>1078</v>
      </c>
      <c r="E1365" s="28" t="s">
        <v>1079</v>
      </c>
      <c r="F1365" s="5" t="s">
        <v>342</v>
      </c>
      <c r="G1365" s="6" t="s">
        <v>37</v>
      </c>
      <c r="H1365" s="6" t="s">
        <v>1089</v>
      </c>
      <c r="I1365" s="6" t="s">
        <v>4762</v>
      </c>
      <c r="J1365" s="8" t="s">
        <v>1016</v>
      </c>
      <c r="K1365" s="5" t="s">
        <v>1017</v>
      </c>
      <c r="L1365" s="7" t="s">
        <v>1018</v>
      </c>
      <c r="M1365" s="9">
        <v>17670</v>
      </c>
      <c r="N1365" s="5" t="s">
        <v>633</v>
      </c>
      <c r="O1365" s="31">
        <v>42976.5730275463</v>
      </c>
      <c r="P1365" s="32">
        <v>42976.6304790509</v>
      </c>
      <c r="Q1365" s="28" t="s">
        <v>1091</v>
      </c>
      <c r="R1365" s="29" t="s">
        <v>43</v>
      </c>
      <c r="S1365" s="28" t="s">
        <v>69</v>
      </c>
      <c r="T1365" s="28" t="s">
        <v>362</v>
      </c>
      <c r="U1365" s="5" t="s">
        <v>363</v>
      </c>
      <c r="V1365" s="28" t="s">
        <v>352</v>
      </c>
      <c r="W1365" s="7" t="s">
        <v>43</v>
      </c>
      <c r="X1365" s="7" t="s">
        <v>43</v>
      </c>
      <c r="Y1365" s="5" t="s">
        <v>43</v>
      </c>
      <c r="Z1365" s="5" t="s">
        <v>43</v>
      </c>
      <c r="AA1365" s="6" t="s">
        <v>43</v>
      </c>
      <c r="AB1365" s="6" t="s">
        <v>43</v>
      </c>
      <c r="AC1365" s="6" t="s">
        <v>43</v>
      </c>
      <c r="AD1365" s="6" t="s">
        <v>43</v>
      </c>
      <c r="AE1365" s="6" t="s">
        <v>43</v>
      </c>
    </row>
    <row r="1366">
      <c r="A1366" s="28" t="s">
        <v>3669</v>
      </c>
      <c r="B1366" s="6" t="s">
        <v>1431</v>
      </c>
      <c r="C1366" s="6" t="s">
        <v>3667</v>
      </c>
      <c r="D1366" s="7" t="s">
        <v>715</v>
      </c>
      <c r="E1366" s="28" t="s">
        <v>716</v>
      </c>
      <c r="F1366" s="5" t="s">
        <v>342</v>
      </c>
      <c r="G1366" s="6" t="s">
        <v>37</v>
      </c>
      <c r="H1366" s="6" t="s">
        <v>1433</v>
      </c>
      <c r="I1366" s="6" t="s">
        <v>4763</v>
      </c>
      <c r="J1366" s="8" t="s">
        <v>1016</v>
      </c>
      <c r="K1366" s="5" t="s">
        <v>1017</v>
      </c>
      <c r="L1366" s="7" t="s">
        <v>1018</v>
      </c>
      <c r="M1366" s="9">
        <v>17710</v>
      </c>
      <c r="N1366" s="5" t="s">
        <v>348</v>
      </c>
      <c r="O1366" s="31">
        <v>42976.5730282755</v>
      </c>
      <c r="P1366" s="32">
        <v>42976.6304792477</v>
      </c>
      <c r="Q1366" s="28" t="s">
        <v>1435</v>
      </c>
      <c r="R1366" s="29" t="s">
        <v>4764</v>
      </c>
      <c r="S1366" s="28" t="s">
        <v>69</v>
      </c>
      <c r="T1366" s="28" t="s">
        <v>362</v>
      </c>
      <c r="U1366" s="5" t="s">
        <v>720</v>
      </c>
      <c r="V1366" s="28" t="s">
        <v>352</v>
      </c>
      <c r="W1366" s="7" t="s">
        <v>43</v>
      </c>
      <c r="X1366" s="7" t="s">
        <v>43</v>
      </c>
      <c r="Y1366" s="5" t="s">
        <v>43</v>
      </c>
      <c r="Z1366" s="5" t="s">
        <v>43</v>
      </c>
      <c r="AA1366" s="6" t="s">
        <v>43</v>
      </c>
      <c r="AB1366" s="6" t="s">
        <v>43</v>
      </c>
      <c r="AC1366" s="6" t="s">
        <v>43</v>
      </c>
      <c r="AD1366" s="6" t="s">
        <v>43</v>
      </c>
      <c r="AE1366" s="6" t="s">
        <v>43</v>
      </c>
    </row>
    <row r="1367">
      <c r="A1367" s="28" t="s">
        <v>3694</v>
      </c>
      <c r="B1367" s="6" t="s">
        <v>4765</v>
      </c>
      <c r="C1367" s="6" t="s">
        <v>84</v>
      </c>
      <c r="D1367" s="7" t="s">
        <v>2295</v>
      </c>
      <c r="E1367" s="28" t="s">
        <v>2296</v>
      </c>
      <c r="F1367" s="5" t="s">
        <v>442</v>
      </c>
      <c r="G1367" s="6" t="s">
        <v>37</v>
      </c>
      <c r="H1367" s="6" t="s">
        <v>3692</v>
      </c>
      <c r="I1367" s="6" t="s">
        <v>4766</v>
      </c>
      <c r="J1367" s="8" t="s">
        <v>95</v>
      </c>
      <c r="K1367" s="5" t="s">
        <v>96</v>
      </c>
      <c r="L1367" s="7" t="s">
        <v>97</v>
      </c>
      <c r="M1367" s="9">
        <v>10920</v>
      </c>
      <c r="N1367" s="5" t="s">
        <v>42</v>
      </c>
      <c r="O1367" s="31">
        <v>42979.3673240394</v>
      </c>
      <c r="P1367" s="32">
        <v>42979.3735409375</v>
      </c>
      <c r="Q1367" s="28" t="s">
        <v>3690</v>
      </c>
      <c r="R1367" s="29" t="s">
        <v>43</v>
      </c>
      <c r="S1367" s="28" t="s">
        <v>69</v>
      </c>
      <c r="T1367" s="28" t="s">
        <v>43</v>
      </c>
      <c r="U1367" s="5" t="s">
        <v>43</v>
      </c>
      <c r="V1367" s="28" t="s">
        <v>43</v>
      </c>
      <c r="W1367" s="7" t="s">
        <v>43</v>
      </c>
      <c r="X1367" s="7" t="s">
        <v>43</v>
      </c>
      <c r="Y1367" s="5" t="s">
        <v>43</v>
      </c>
      <c r="Z1367" s="5" t="s">
        <v>43</v>
      </c>
      <c r="AA1367" s="6" t="s">
        <v>43</v>
      </c>
      <c r="AB1367" s="6" t="s">
        <v>1685</v>
      </c>
      <c r="AC1367" s="6" t="s">
        <v>43</v>
      </c>
      <c r="AD1367" s="6" t="s">
        <v>43</v>
      </c>
      <c r="AE1367" s="6" t="s">
        <v>4767</v>
      </c>
    </row>
    <row r="1368">
      <c r="A1368" s="28" t="s">
        <v>4049</v>
      </c>
      <c r="B1368" s="6" t="s">
        <v>4768</v>
      </c>
      <c r="C1368" s="6" t="s">
        <v>84</v>
      </c>
      <c r="D1368" s="7" t="s">
        <v>1136</v>
      </c>
      <c r="E1368" s="28" t="s">
        <v>1137</v>
      </c>
      <c r="F1368" s="5" t="s">
        <v>442</v>
      </c>
      <c r="G1368" s="6" t="s">
        <v>37</v>
      </c>
      <c r="H1368" s="6" t="s">
        <v>3959</v>
      </c>
      <c r="I1368" s="6" t="s">
        <v>4769</v>
      </c>
      <c r="J1368" s="8" t="s">
        <v>1186</v>
      </c>
      <c r="K1368" s="5" t="s">
        <v>1187</v>
      </c>
      <c r="L1368" s="7" t="s">
        <v>1188</v>
      </c>
      <c r="M1368" s="9">
        <v>22540</v>
      </c>
      <c r="N1368" s="5" t="s">
        <v>42</v>
      </c>
      <c r="O1368" s="31">
        <v>42979.3673280093</v>
      </c>
      <c r="P1368" s="32">
        <v>42979.3735418634</v>
      </c>
      <c r="Q1368" s="28" t="s">
        <v>3961</v>
      </c>
      <c r="R1368" s="29" t="s">
        <v>43</v>
      </c>
      <c r="S1368" s="28" t="s">
        <v>69</v>
      </c>
      <c r="T1368" s="28" t="s">
        <v>43</v>
      </c>
      <c r="U1368" s="5" t="s">
        <v>43</v>
      </c>
      <c r="V1368" s="28" t="s">
        <v>43</v>
      </c>
      <c r="W1368" s="7" t="s">
        <v>43</v>
      </c>
      <c r="X1368" s="7" t="s">
        <v>43</v>
      </c>
      <c r="Y1368" s="5" t="s">
        <v>43</v>
      </c>
      <c r="Z1368" s="5" t="s">
        <v>43</v>
      </c>
      <c r="AA1368" s="6" t="s">
        <v>43</v>
      </c>
      <c r="AB1368" s="6" t="s">
        <v>3962</v>
      </c>
      <c r="AC1368" s="6" t="s">
        <v>43</v>
      </c>
      <c r="AD1368" s="6" t="s">
        <v>43</v>
      </c>
      <c r="AE1368" s="6" t="s">
        <v>43</v>
      </c>
    </row>
    <row r="1369">
      <c r="A1369" s="28" t="s">
        <v>227</v>
      </c>
      <c r="B1369" s="6" t="s">
        <v>4770</v>
      </c>
      <c r="C1369" s="6" t="s">
        <v>84</v>
      </c>
      <c r="D1369" s="7" t="s">
        <v>4188</v>
      </c>
      <c r="E1369" s="28" t="s">
        <v>4189</v>
      </c>
      <c r="F1369" s="5" t="s">
        <v>442</v>
      </c>
      <c r="G1369" s="6" t="s">
        <v>60</v>
      </c>
      <c r="H1369" s="6" t="s">
        <v>4190</v>
      </c>
      <c r="I1369" s="6" t="s">
        <v>4771</v>
      </c>
      <c r="J1369" s="8" t="s">
        <v>63</v>
      </c>
      <c r="K1369" s="5" t="s">
        <v>64</v>
      </c>
      <c r="L1369" s="7" t="s">
        <v>65</v>
      </c>
      <c r="M1369" s="9">
        <v>11120</v>
      </c>
      <c r="N1369" s="5" t="s">
        <v>42</v>
      </c>
      <c r="O1369" s="31">
        <v>42979.3673321759</v>
      </c>
      <c r="P1369" s="32">
        <v>42982.3735194444</v>
      </c>
      <c r="Q1369" s="28" t="s">
        <v>4186</v>
      </c>
      <c r="R1369" s="29" t="s">
        <v>43</v>
      </c>
      <c r="S1369" s="28" t="s">
        <v>43</v>
      </c>
      <c r="T1369" s="28" t="s">
        <v>43</v>
      </c>
      <c r="U1369" s="5" t="s">
        <v>43</v>
      </c>
      <c r="V1369" s="28" t="s">
        <v>43</v>
      </c>
      <c r="W1369" s="7" t="s">
        <v>43</v>
      </c>
      <c r="X1369" s="7" t="s">
        <v>43</v>
      </c>
      <c r="Y1369" s="5" t="s">
        <v>43</v>
      </c>
      <c r="Z1369" s="5" t="s">
        <v>43</v>
      </c>
      <c r="AA1369" s="6" t="s">
        <v>217</v>
      </c>
      <c r="AB1369" s="6" t="s">
        <v>219</v>
      </c>
      <c r="AC1369" s="6" t="s">
        <v>43</v>
      </c>
      <c r="AD1369" s="6" t="s">
        <v>43</v>
      </c>
      <c r="AE1369" s="6" t="s">
        <v>43</v>
      </c>
    </row>
    <row r="1370">
      <c r="A1370" s="28" t="s">
        <v>270</v>
      </c>
      <c r="B1370" s="6" t="s">
        <v>867</v>
      </c>
      <c r="C1370" s="6" t="s">
        <v>84</v>
      </c>
      <c r="D1370" s="7" t="s">
        <v>406</v>
      </c>
      <c r="E1370" s="28" t="s">
        <v>407</v>
      </c>
      <c r="F1370" s="5" t="s">
        <v>442</v>
      </c>
      <c r="G1370" s="6" t="s">
        <v>37</v>
      </c>
      <c r="H1370" s="6" t="s">
        <v>4609</v>
      </c>
      <c r="I1370" s="6" t="s">
        <v>4772</v>
      </c>
      <c r="J1370" s="8" t="s">
        <v>260</v>
      </c>
      <c r="K1370" s="5" t="s">
        <v>261</v>
      </c>
      <c r="L1370" s="7" t="s">
        <v>262</v>
      </c>
      <c r="M1370" s="9">
        <v>14510</v>
      </c>
      <c r="N1370" s="5" t="s">
        <v>42</v>
      </c>
      <c r="O1370" s="31">
        <v>42979.3673363079</v>
      </c>
      <c r="P1370" s="32">
        <v>42982.3735196412</v>
      </c>
      <c r="Q1370" s="28" t="s">
        <v>4370</v>
      </c>
      <c r="R1370" s="29" t="s">
        <v>43</v>
      </c>
      <c r="S1370" s="28" t="s">
        <v>43</v>
      </c>
      <c r="T1370" s="28" t="s">
        <v>43</v>
      </c>
      <c r="U1370" s="5" t="s">
        <v>43</v>
      </c>
      <c r="V1370" s="28" t="s">
        <v>43</v>
      </c>
      <c r="W1370" s="7" t="s">
        <v>43</v>
      </c>
      <c r="X1370" s="7" t="s">
        <v>43</v>
      </c>
      <c r="Y1370" s="5" t="s">
        <v>43</v>
      </c>
      <c r="Z1370" s="5" t="s">
        <v>43</v>
      </c>
      <c r="AA1370" s="6" t="s">
        <v>265</v>
      </c>
      <c r="AB1370" s="6" t="s">
        <v>4611</v>
      </c>
      <c r="AC1370" s="6" t="s">
        <v>252</v>
      </c>
      <c r="AD1370" s="6" t="s">
        <v>43</v>
      </c>
      <c r="AE1370" s="6" t="s">
        <v>43</v>
      </c>
    </row>
    <row r="1371">
      <c r="A1371" s="28" t="s">
        <v>3653</v>
      </c>
      <c r="B1371" s="6" t="s">
        <v>4773</v>
      </c>
      <c r="C1371" s="6" t="s">
        <v>84</v>
      </c>
      <c r="D1371" s="7" t="s">
        <v>2944</v>
      </c>
      <c r="E1371" s="28" t="s">
        <v>2945</v>
      </c>
      <c r="F1371" s="5" t="s">
        <v>442</v>
      </c>
      <c r="G1371" s="6" t="s">
        <v>37</v>
      </c>
      <c r="H1371" s="6" t="s">
        <v>3648</v>
      </c>
      <c r="I1371" s="6" t="s">
        <v>4774</v>
      </c>
      <c r="J1371" s="8" t="s">
        <v>3650</v>
      </c>
      <c r="K1371" s="5" t="s">
        <v>3651</v>
      </c>
      <c r="L1371" s="7" t="s">
        <v>3652</v>
      </c>
      <c r="M1371" s="9">
        <v>17480</v>
      </c>
      <c r="N1371" s="5" t="s">
        <v>42</v>
      </c>
      <c r="O1371" s="31">
        <v>42979.3673406597</v>
      </c>
      <c r="P1371" s="32">
        <v>42982.3735197917</v>
      </c>
      <c r="Q1371" s="28" t="s">
        <v>3646</v>
      </c>
      <c r="R1371" s="29" t="s">
        <v>43</v>
      </c>
      <c r="S1371" s="28" t="s">
        <v>43</v>
      </c>
      <c r="T1371" s="28" t="s">
        <v>43</v>
      </c>
      <c r="U1371" s="5" t="s">
        <v>43</v>
      </c>
      <c r="V1371" s="28" t="s">
        <v>43</v>
      </c>
      <c r="W1371" s="7" t="s">
        <v>43</v>
      </c>
      <c r="X1371" s="7" t="s">
        <v>43</v>
      </c>
      <c r="Y1371" s="5" t="s">
        <v>43</v>
      </c>
      <c r="Z1371" s="5" t="s">
        <v>43</v>
      </c>
      <c r="AA1371" s="6" t="s">
        <v>43</v>
      </c>
      <c r="AB1371" s="6" t="s">
        <v>3654</v>
      </c>
      <c r="AC1371" s="6" t="s">
        <v>43</v>
      </c>
      <c r="AD1371" s="6" t="s">
        <v>43</v>
      </c>
      <c r="AE1371" s="6" t="s">
        <v>4775</v>
      </c>
    </row>
    <row r="1372">
      <c r="A1372" s="28" t="s">
        <v>3687</v>
      </c>
      <c r="B1372" s="6" t="s">
        <v>4776</v>
      </c>
      <c r="C1372" s="6" t="s">
        <v>84</v>
      </c>
      <c r="D1372" s="7" t="s">
        <v>2777</v>
      </c>
      <c r="E1372" s="28" t="s">
        <v>2778</v>
      </c>
      <c r="F1372" s="5" t="s">
        <v>442</v>
      </c>
      <c r="G1372" s="6" t="s">
        <v>37</v>
      </c>
      <c r="H1372" s="6" t="s">
        <v>3685</v>
      </c>
      <c r="I1372" s="6" t="s">
        <v>4777</v>
      </c>
      <c r="J1372" s="8" t="s">
        <v>95</v>
      </c>
      <c r="K1372" s="5" t="s">
        <v>96</v>
      </c>
      <c r="L1372" s="7" t="s">
        <v>97</v>
      </c>
      <c r="M1372" s="9">
        <v>10470</v>
      </c>
      <c r="N1372" s="5" t="s">
        <v>348</v>
      </c>
      <c r="O1372" s="31">
        <v>42979.3673448264</v>
      </c>
      <c r="P1372" s="32">
        <v>42979.3735418634</v>
      </c>
      <c r="Q1372" s="28" t="s">
        <v>3683</v>
      </c>
      <c r="R1372" s="29" t="s">
        <v>4778</v>
      </c>
      <c r="S1372" s="28" t="s">
        <v>69</v>
      </c>
      <c r="T1372" s="28" t="s">
        <v>43</v>
      </c>
      <c r="U1372" s="5" t="s">
        <v>43</v>
      </c>
      <c r="V1372" s="28" t="s">
        <v>43</v>
      </c>
      <c r="W1372" s="7" t="s">
        <v>43</v>
      </c>
      <c r="X1372" s="7" t="s">
        <v>43</v>
      </c>
      <c r="Y1372" s="5" t="s">
        <v>43</v>
      </c>
      <c r="Z1372" s="5" t="s">
        <v>43</v>
      </c>
      <c r="AA1372" s="6" t="s">
        <v>43</v>
      </c>
      <c r="AB1372" s="6" t="s">
        <v>3688</v>
      </c>
      <c r="AC1372" s="6" t="s">
        <v>43</v>
      </c>
      <c r="AD1372" s="6" t="s">
        <v>43</v>
      </c>
      <c r="AE1372" s="6" t="s">
        <v>43</v>
      </c>
    </row>
    <row r="1373">
      <c r="A1373" s="28" t="s">
        <v>4329</v>
      </c>
      <c r="B1373" s="6" t="s">
        <v>4779</v>
      </c>
      <c r="C1373" s="6" t="s">
        <v>84</v>
      </c>
      <c r="D1373" s="7" t="s">
        <v>389</v>
      </c>
      <c r="E1373" s="28" t="s">
        <v>390</v>
      </c>
      <c r="F1373" s="5" t="s">
        <v>442</v>
      </c>
      <c r="G1373" s="6" t="s">
        <v>37</v>
      </c>
      <c r="H1373" s="6" t="s">
        <v>3849</v>
      </c>
      <c r="I1373" s="6" t="s">
        <v>4780</v>
      </c>
      <c r="J1373" s="8" t="s">
        <v>63</v>
      </c>
      <c r="K1373" s="5" t="s">
        <v>64</v>
      </c>
      <c r="L1373" s="7" t="s">
        <v>65</v>
      </c>
      <c r="M1373" s="9">
        <v>11820</v>
      </c>
      <c r="N1373" s="5" t="s">
        <v>42</v>
      </c>
      <c r="O1373" s="31">
        <v>42979.3673488079</v>
      </c>
      <c r="P1373" s="32">
        <v>42979.3735420139</v>
      </c>
      <c r="Q1373" s="28" t="s">
        <v>1590</v>
      </c>
      <c r="R1373" s="29" t="s">
        <v>43</v>
      </c>
      <c r="S1373" s="28" t="s">
        <v>69</v>
      </c>
      <c r="T1373" s="28" t="s">
        <v>43</v>
      </c>
      <c r="U1373" s="5" t="s">
        <v>43</v>
      </c>
      <c r="V1373" s="28" t="s">
        <v>43</v>
      </c>
      <c r="W1373" s="7" t="s">
        <v>43</v>
      </c>
      <c r="X1373" s="7" t="s">
        <v>43</v>
      </c>
      <c r="Y1373" s="5" t="s">
        <v>43</v>
      </c>
      <c r="Z1373" s="5" t="s">
        <v>43</v>
      </c>
      <c r="AA1373" s="6" t="s">
        <v>43</v>
      </c>
      <c r="AB1373" s="6" t="s">
        <v>1685</v>
      </c>
      <c r="AC1373" s="6" t="s">
        <v>43</v>
      </c>
      <c r="AD1373" s="6" t="s">
        <v>43</v>
      </c>
      <c r="AE1373" s="6" t="s">
        <v>43</v>
      </c>
    </row>
    <row r="1374">
      <c r="A1374" s="28" t="s">
        <v>4280</v>
      </c>
      <c r="B1374" s="6" t="s">
        <v>4781</v>
      </c>
      <c r="C1374" s="6" t="s">
        <v>84</v>
      </c>
      <c r="D1374" s="7" t="s">
        <v>715</v>
      </c>
      <c r="E1374" s="28" t="s">
        <v>716</v>
      </c>
      <c r="F1374" s="5" t="s">
        <v>442</v>
      </c>
      <c r="G1374" s="6" t="s">
        <v>37</v>
      </c>
      <c r="H1374" s="6" t="s">
        <v>3452</v>
      </c>
      <c r="I1374" s="6" t="s">
        <v>4782</v>
      </c>
      <c r="J1374" s="8" t="s">
        <v>709</v>
      </c>
      <c r="K1374" s="5" t="s">
        <v>710</v>
      </c>
      <c r="L1374" s="7" t="s">
        <v>711</v>
      </c>
      <c r="M1374" s="9">
        <v>19830</v>
      </c>
      <c r="N1374" s="5" t="s">
        <v>42</v>
      </c>
      <c r="O1374" s="31">
        <v>42979.3673527431</v>
      </c>
      <c r="P1374" s="32">
        <v>42979.3735420139</v>
      </c>
      <c r="Q1374" s="28" t="s">
        <v>4435</v>
      </c>
      <c r="R1374" s="29" t="s">
        <v>43</v>
      </c>
      <c r="S1374" s="28" t="s">
        <v>69</v>
      </c>
      <c r="T1374" s="28" t="s">
        <v>43</v>
      </c>
      <c r="U1374" s="5" t="s">
        <v>43</v>
      </c>
      <c r="V1374" s="28" t="s">
        <v>43</v>
      </c>
      <c r="W1374" s="7" t="s">
        <v>43</v>
      </c>
      <c r="X1374" s="7" t="s">
        <v>43</v>
      </c>
      <c r="Y1374" s="5" t="s">
        <v>43</v>
      </c>
      <c r="Z1374" s="5" t="s">
        <v>43</v>
      </c>
      <c r="AA1374" s="6" t="s">
        <v>4272</v>
      </c>
      <c r="AB1374" s="6" t="s">
        <v>3475</v>
      </c>
      <c r="AC1374" s="6" t="s">
        <v>3476</v>
      </c>
      <c r="AD1374" s="6" t="s">
        <v>43</v>
      </c>
      <c r="AE1374" s="6" t="s">
        <v>43</v>
      </c>
    </row>
    <row r="1375">
      <c r="A1375" s="28" t="s">
        <v>4597</v>
      </c>
      <c r="B1375" s="6" t="s">
        <v>4783</v>
      </c>
      <c r="C1375" s="6" t="s">
        <v>84</v>
      </c>
      <c r="D1375" s="7" t="s">
        <v>600</v>
      </c>
      <c r="E1375" s="28" t="s">
        <v>601</v>
      </c>
      <c r="F1375" s="5" t="s">
        <v>442</v>
      </c>
      <c r="G1375" s="6" t="s">
        <v>37</v>
      </c>
      <c r="H1375" s="6" t="s">
        <v>4784</v>
      </c>
      <c r="I1375" s="6" t="s">
        <v>4785</v>
      </c>
      <c r="J1375" s="8" t="s">
        <v>436</v>
      </c>
      <c r="K1375" s="5" t="s">
        <v>437</v>
      </c>
      <c r="L1375" s="7" t="s">
        <v>438</v>
      </c>
      <c r="M1375" s="9">
        <v>22810</v>
      </c>
      <c r="N1375" s="5" t="s">
        <v>42</v>
      </c>
      <c r="O1375" s="31">
        <v>42979.3673572569</v>
      </c>
      <c r="P1375" s="32">
        <v>42979.3735420139</v>
      </c>
      <c r="Q1375" s="28" t="s">
        <v>4140</v>
      </c>
      <c r="R1375" s="29" t="s">
        <v>43</v>
      </c>
      <c r="S1375" s="28" t="s">
        <v>43</v>
      </c>
      <c r="T1375" s="28" t="s">
        <v>43</v>
      </c>
      <c r="U1375" s="5" t="s">
        <v>43</v>
      </c>
      <c r="V1375" s="28" t="s">
        <v>43</v>
      </c>
      <c r="W1375" s="7" t="s">
        <v>43</v>
      </c>
      <c r="X1375" s="7" t="s">
        <v>43</v>
      </c>
      <c r="Y1375" s="5" t="s">
        <v>43</v>
      </c>
      <c r="Z1375" s="5" t="s">
        <v>43</v>
      </c>
      <c r="AA1375" s="6" t="s">
        <v>43</v>
      </c>
      <c r="AB1375" s="6" t="s">
        <v>4141</v>
      </c>
      <c r="AC1375" s="6" t="s">
        <v>4786</v>
      </c>
      <c r="AD1375" s="6" t="s">
        <v>43</v>
      </c>
      <c r="AE1375" s="6" t="s">
        <v>43</v>
      </c>
    </row>
    <row r="1376">
      <c r="A1376" s="28" t="s">
        <v>4718</v>
      </c>
      <c r="B1376" s="6" t="s">
        <v>4787</v>
      </c>
      <c r="C1376" s="6" t="s">
        <v>84</v>
      </c>
      <c r="D1376" s="7" t="s">
        <v>2944</v>
      </c>
      <c r="E1376" s="28" t="s">
        <v>2945</v>
      </c>
      <c r="F1376" s="5" t="s">
        <v>442</v>
      </c>
      <c r="G1376" s="6" t="s">
        <v>37</v>
      </c>
      <c r="H1376" s="6" t="s">
        <v>4716</v>
      </c>
      <c r="I1376" s="6" t="s">
        <v>4788</v>
      </c>
      <c r="J1376" s="8" t="s">
        <v>358</v>
      </c>
      <c r="K1376" s="5" t="s">
        <v>359</v>
      </c>
      <c r="L1376" s="7" t="s">
        <v>360</v>
      </c>
      <c r="M1376" s="9">
        <v>12740</v>
      </c>
      <c r="N1376" s="5" t="s">
        <v>42</v>
      </c>
      <c r="O1376" s="31">
        <v>42979.3673616088</v>
      </c>
      <c r="P1376" s="32">
        <v>42979.3735422106</v>
      </c>
      <c r="Q1376" s="28" t="s">
        <v>4714</v>
      </c>
      <c r="R1376" s="29" t="s">
        <v>43</v>
      </c>
      <c r="S1376" s="28" t="s">
        <v>43</v>
      </c>
      <c r="T1376" s="28" t="s">
        <v>43</v>
      </c>
      <c r="U1376" s="5" t="s">
        <v>43</v>
      </c>
      <c r="V1376" s="28" t="s">
        <v>43</v>
      </c>
      <c r="W1376" s="7" t="s">
        <v>43</v>
      </c>
      <c r="X1376" s="7" t="s">
        <v>43</v>
      </c>
      <c r="Y1376" s="5" t="s">
        <v>43</v>
      </c>
      <c r="Z1376" s="5" t="s">
        <v>43</v>
      </c>
      <c r="AA1376" s="6" t="s">
        <v>43</v>
      </c>
      <c r="AB1376" s="6" t="s">
        <v>56</v>
      </c>
      <c r="AC1376" s="6" t="s">
        <v>43</v>
      </c>
      <c r="AD1376" s="6" t="s">
        <v>43</v>
      </c>
      <c r="AE1376" s="6" t="s">
        <v>43</v>
      </c>
    </row>
    <row r="1377">
      <c r="A1377" s="28" t="s">
        <v>3858</v>
      </c>
      <c r="B1377" s="6" t="s">
        <v>582</v>
      </c>
      <c r="C1377" s="6" t="s">
        <v>4789</v>
      </c>
      <c r="D1377" s="7" t="s">
        <v>485</v>
      </c>
      <c r="E1377" s="28" t="s">
        <v>486</v>
      </c>
      <c r="F1377" s="5" t="s">
        <v>22</v>
      </c>
      <c r="G1377" s="6" t="s">
        <v>37</v>
      </c>
      <c r="H1377" s="6" t="s">
        <v>584</v>
      </c>
      <c r="I1377" s="6" t="s">
        <v>4790</v>
      </c>
      <c r="J1377" s="8" t="s">
        <v>393</v>
      </c>
      <c r="K1377" s="5" t="s">
        <v>394</v>
      </c>
      <c r="L1377" s="7" t="s">
        <v>395</v>
      </c>
      <c r="M1377" s="9">
        <v>22280</v>
      </c>
      <c r="N1377" s="5" t="s">
        <v>834</v>
      </c>
      <c r="O1377" s="31">
        <v>42979.3673662847</v>
      </c>
      <c r="P1377" s="32">
        <v>42979.3735422106</v>
      </c>
      <c r="Q1377" s="28" t="s">
        <v>3725</v>
      </c>
      <c r="R1377" s="29" t="s">
        <v>43</v>
      </c>
      <c r="S1377" s="28" t="s">
        <v>69</v>
      </c>
      <c r="T1377" s="28" t="s">
        <v>398</v>
      </c>
      <c r="U1377" s="5" t="s">
        <v>399</v>
      </c>
      <c r="V1377" s="28" t="s">
        <v>400</v>
      </c>
      <c r="W1377" s="7" t="s">
        <v>588</v>
      </c>
      <c r="X1377" s="7" t="s">
        <v>1625</v>
      </c>
      <c r="Y1377" s="5" t="s">
        <v>402</v>
      </c>
      <c r="Z1377" s="5" t="s">
        <v>3291</v>
      </c>
      <c r="AA1377" s="6" t="s">
        <v>43</v>
      </c>
      <c r="AB1377" s="6" t="s">
        <v>43</v>
      </c>
      <c r="AC1377" s="6" t="s">
        <v>43</v>
      </c>
      <c r="AD1377" s="6" t="s">
        <v>43</v>
      </c>
      <c r="AE1377" s="6" t="s">
        <v>43</v>
      </c>
    </row>
    <row r="1378">
      <c r="A1378" s="28" t="s">
        <v>3673</v>
      </c>
      <c r="B1378" s="6" t="s">
        <v>1837</v>
      </c>
      <c r="C1378" s="6" t="s">
        <v>714</v>
      </c>
      <c r="D1378" s="7" t="s">
        <v>715</v>
      </c>
      <c r="E1378" s="28" t="s">
        <v>716</v>
      </c>
      <c r="F1378" s="5" t="s">
        <v>342</v>
      </c>
      <c r="G1378" s="6" t="s">
        <v>37</v>
      </c>
      <c r="H1378" s="6" t="s">
        <v>1838</v>
      </c>
      <c r="I1378" s="6" t="s">
        <v>4791</v>
      </c>
      <c r="J1378" s="8" t="s">
        <v>1016</v>
      </c>
      <c r="K1378" s="5" t="s">
        <v>1017</v>
      </c>
      <c r="L1378" s="7" t="s">
        <v>1018</v>
      </c>
      <c r="M1378" s="9">
        <v>17830</v>
      </c>
      <c r="N1378" s="5" t="s">
        <v>42</v>
      </c>
      <c r="O1378" s="31">
        <v>42979.3673810995</v>
      </c>
      <c r="P1378" s="32">
        <v>42979.3735422106</v>
      </c>
      <c r="Q1378" s="28" t="s">
        <v>1840</v>
      </c>
      <c r="R1378" s="29" t="s">
        <v>43</v>
      </c>
      <c r="S1378" s="28" t="s">
        <v>69</v>
      </c>
      <c r="T1378" s="28" t="s">
        <v>362</v>
      </c>
      <c r="U1378" s="5" t="s">
        <v>363</v>
      </c>
      <c r="V1378" s="28" t="s">
        <v>352</v>
      </c>
      <c r="W1378" s="7" t="s">
        <v>43</v>
      </c>
      <c r="X1378" s="7" t="s">
        <v>43</v>
      </c>
      <c r="Y1378" s="5" t="s">
        <v>43</v>
      </c>
      <c r="Z1378" s="5" t="s">
        <v>43</v>
      </c>
      <c r="AA1378" s="6" t="s">
        <v>43</v>
      </c>
      <c r="AB1378" s="6" t="s">
        <v>43</v>
      </c>
      <c r="AC1378" s="6" t="s">
        <v>43</v>
      </c>
      <c r="AD1378" s="6" t="s">
        <v>43</v>
      </c>
      <c r="AE1378" s="6" t="s">
        <v>43</v>
      </c>
    </row>
    <row r="1379">
      <c r="A1379" s="28" t="s">
        <v>3741</v>
      </c>
      <c r="B1379" s="6" t="s">
        <v>3446</v>
      </c>
      <c r="C1379" s="6" t="s">
        <v>2068</v>
      </c>
      <c r="D1379" s="7" t="s">
        <v>2944</v>
      </c>
      <c r="E1379" s="28" t="s">
        <v>2945</v>
      </c>
      <c r="F1379" s="5" t="s">
        <v>342</v>
      </c>
      <c r="G1379" s="6" t="s">
        <v>37</v>
      </c>
      <c r="H1379" s="6" t="s">
        <v>3447</v>
      </c>
      <c r="I1379" s="6" t="s">
        <v>4792</v>
      </c>
      <c r="J1379" s="8" t="s">
        <v>479</v>
      </c>
      <c r="K1379" s="5" t="s">
        <v>480</v>
      </c>
      <c r="L1379" s="7" t="s">
        <v>481</v>
      </c>
      <c r="M1379" s="9">
        <v>17890</v>
      </c>
      <c r="N1379" s="5" t="s">
        <v>42</v>
      </c>
      <c r="O1379" s="31">
        <v>42979.3673852662</v>
      </c>
      <c r="P1379" s="32">
        <v>42979.3735423958</v>
      </c>
      <c r="Q1379" s="28" t="s">
        <v>3449</v>
      </c>
      <c r="R1379" s="29" t="s">
        <v>43</v>
      </c>
      <c r="S1379" s="28" t="s">
        <v>69</v>
      </c>
      <c r="T1379" s="28" t="s">
        <v>362</v>
      </c>
      <c r="U1379" s="5" t="s">
        <v>363</v>
      </c>
      <c r="V1379" s="28" t="s">
        <v>352</v>
      </c>
      <c r="W1379" s="7" t="s">
        <v>43</v>
      </c>
      <c r="X1379" s="7" t="s">
        <v>43</v>
      </c>
      <c r="Y1379" s="5" t="s">
        <v>43</v>
      </c>
      <c r="Z1379" s="5" t="s">
        <v>43</v>
      </c>
      <c r="AA1379" s="6" t="s">
        <v>43</v>
      </c>
      <c r="AB1379" s="6" t="s">
        <v>43</v>
      </c>
      <c r="AC1379" s="6" t="s">
        <v>43</v>
      </c>
      <c r="AD1379" s="6" t="s">
        <v>43</v>
      </c>
      <c r="AE1379" s="6" t="s">
        <v>43</v>
      </c>
    </row>
    <row r="1380">
      <c r="A1380" s="28" t="s">
        <v>3826</v>
      </c>
      <c r="B1380" s="6" t="s">
        <v>3009</v>
      </c>
      <c r="C1380" s="6" t="s">
        <v>2375</v>
      </c>
      <c r="D1380" s="7" t="s">
        <v>2939</v>
      </c>
      <c r="E1380" s="28" t="s">
        <v>2940</v>
      </c>
      <c r="F1380" s="5" t="s">
        <v>342</v>
      </c>
      <c r="G1380" s="6" t="s">
        <v>37</v>
      </c>
      <c r="H1380" s="6" t="s">
        <v>3010</v>
      </c>
      <c r="I1380" s="6" t="s">
        <v>4793</v>
      </c>
      <c r="J1380" s="8" t="s">
        <v>467</v>
      </c>
      <c r="K1380" s="5" t="s">
        <v>468</v>
      </c>
      <c r="L1380" s="7" t="s">
        <v>469</v>
      </c>
      <c r="M1380" s="9">
        <v>18630</v>
      </c>
      <c r="N1380" s="5" t="s">
        <v>42</v>
      </c>
      <c r="O1380" s="31">
        <v>42979.3673892361</v>
      </c>
      <c r="P1380" s="32">
        <v>42979.3735423958</v>
      </c>
      <c r="Q1380" s="28" t="s">
        <v>3819</v>
      </c>
      <c r="R1380" s="29" t="s">
        <v>43</v>
      </c>
      <c r="S1380" s="28" t="s">
        <v>69</v>
      </c>
      <c r="T1380" s="28" t="s">
        <v>362</v>
      </c>
      <c r="U1380" s="5" t="s">
        <v>363</v>
      </c>
      <c r="V1380" s="28" t="s">
        <v>352</v>
      </c>
      <c r="W1380" s="7" t="s">
        <v>43</v>
      </c>
      <c r="X1380" s="7" t="s">
        <v>43</v>
      </c>
      <c r="Y1380" s="5" t="s">
        <v>43</v>
      </c>
      <c r="Z1380" s="5" t="s">
        <v>43</v>
      </c>
      <c r="AA1380" s="6" t="s">
        <v>43</v>
      </c>
      <c r="AB1380" s="6" t="s">
        <v>43</v>
      </c>
      <c r="AC1380" s="6" t="s">
        <v>43</v>
      </c>
      <c r="AD1380" s="6" t="s">
        <v>43</v>
      </c>
      <c r="AE1380" s="6" t="s">
        <v>43</v>
      </c>
    </row>
    <row r="1381">
      <c r="A1381" s="28" t="s">
        <v>3842</v>
      </c>
      <c r="B1381" s="6" t="s">
        <v>3350</v>
      </c>
      <c r="C1381" s="6" t="s">
        <v>1135</v>
      </c>
      <c r="D1381" s="7" t="s">
        <v>3311</v>
      </c>
      <c r="E1381" s="28" t="s">
        <v>3312</v>
      </c>
      <c r="F1381" s="5" t="s">
        <v>342</v>
      </c>
      <c r="G1381" s="6" t="s">
        <v>37</v>
      </c>
      <c r="H1381" s="6" t="s">
        <v>3351</v>
      </c>
      <c r="I1381" s="6" t="s">
        <v>4794</v>
      </c>
      <c r="J1381" s="8" t="s">
        <v>645</v>
      </c>
      <c r="K1381" s="5" t="s">
        <v>646</v>
      </c>
      <c r="L1381" s="7" t="s">
        <v>647</v>
      </c>
      <c r="M1381" s="9">
        <v>17120</v>
      </c>
      <c r="N1381" s="5" t="s">
        <v>42</v>
      </c>
      <c r="O1381" s="31">
        <v>42979.3673933681</v>
      </c>
      <c r="P1381" s="32">
        <v>42979.3735423958</v>
      </c>
      <c r="Q1381" s="28" t="s">
        <v>3629</v>
      </c>
      <c r="R1381" s="29" t="s">
        <v>43</v>
      </c>
      <c r="S1381" s="28" t="s">
        <v>69</v>
      </c>
      <c r="T1381" s="28" t="s">
        <v>362</v>
      </c>
      <c r="U1381" s="5" t="s">
        <v>363</v>
      </c>
      <c r="V1381" s="28" t="s">
        <v>352</v>
      </c>
      <c r="W1381" s="7" t="s">
        <v>43</v>
      </c>
      <c r="X1381" s="7" t="s">
        <v>43</v>
      </c>
      <c r="Y1381" s="5" t="s">
        <v>43</v>
      </c>
      <c r="Z1381" s="5" t="s">
        <v>43</v>
      </c>
      <c r="AA1381" s="6" t="s">
        <v>43</v>
      </c>
      <c r="AB1381" s="6" t="s">
        <v>43</v>
      </c>
      <c r="AC1381" s="6" t="s">
        <v>43</v>
      </c>
      <c r="AD1381" s="6" t="s">
        <v>43</v>
      </c>
      <c r="AE1381" s="6" t="s">
        <v>43</v>
      </c>
    </row>
    <row r="1382">
      <c r="A1382" s="28" t="s">
        <v>4030</v>
      </c>
      <c r="B1382" s="6" t="s">
        <v>1367</v>
      </c>
      <c r="C1382" s="6" t="s">
        <v>3921</v>
      </c>
      <c r="D1382" s="7" t="s">
        <v>1358</v>
      </c>
      <c r="E1382" s="28" t="s">
        <v>1359</v>
      </c>
      <c r="F1382" s="5" t="s">
        <v>342</v>
      </c>
      <c r="G1382" s="6" t="s">
        <v>37</v>
      </c>
      <c r="H1382" s="6" t="s">
        <v>1369</v>
      </c>
      <c r="I1382" s="6" t="s">
        <v>4795</v>
      </c>
      <c r="J1382" s="8" t="s">
        <v>665</v>
      </c>
      <c r="K1382" s="5" t="s">
        <v>666</v>
      </c>
      <c r="L1382" s="7" t="s">
        <v>667</v>
      </c>
      <c r="M1382" s="9">
        <v>15780</v>
      </c>
      <c r="N1382" s="5" t="s">
        <v>42</v>
      </c>
      <c r="O1382" s="31">
        <v>42979.367397338</v>
      </c>
      <c r="P1382" s="32">
        <v>42979.3735425579</v>
      </c>
      <c r="Q1382" s="28" t="s">
        <v>3923</v>
      </c>
      <c r="R1382" s="29" t="s">
        <v>43</v>
      </c>
      <c r="S1382" s="28" t="s">
        <v>69</v>
      </c>
      <c r="T1382" s="28" t="s">
        <v>362</v>
      </c>
      <c r="U1382" s="5" t="s">
        <v>363</v>
      </c>
      <c r="V1382" s="28" t="s">
        <v>352</v>
      </c>
      <c r="W1382" s="7" t="s">
        <v>43</v>
      </c>
      <c r="X1382" s="7" t="s">
        <v>43</v>
      </c>
      <c r="Y1382" s="5" t="s">
        <v>43</v>
      </c>
      <c r="Z1382" s="5" t="s">
        <v>43</v>
      </c>
      <c r="AA1382" s="6" t="s">
        <v>43</v>
      </c>
      <c r="AB1382" s="6" t="s">
        <v>43</v>
      </c>
      <c r="AC1382" s="6" t="s">
        <v>43</v>
      </c>
      <c r="AD1382" s="6" t="s">
        <v>43</v>
      </c>
      <c r="AE1382" s="6" t="s">
        <v>43</v>
      </c>
    </row>
    <row r="1383">
      <c r="A1383" s="28" t="s">
        <v>4044</v>
      </c>
      <c r="B1383" s="6" t="s">
        <v>1741</v>
      </c>
      <c r="C1383" s="6" t="s">
        <v>714</v>
      </c>
      <c r="D1383" s="7" t="s">
        <v>827</v>
      </c>
      <c r="E1383" s="28" t="s">
        <v>828</v>
      </c>
      <c r="F1383" s="5" t="s">
        <v>342</v>
      </c>
      <c r="G1383" s="6" t="s">
        <v>37</v>
      </c>
      <c r="H1383" s="6" t="s">
        <v>1742</v>
      </c>
      <c r="I1383" s="6" t="s">
        <v>564</v>
      </c>
      <c r="J1383" s="8" t="s">
        <v>665</v>
      </c>
      <c r="K1383" s="5" t="s">
        <v>666</v>
      </c>
      <c r="L1383" s="7" t="s">
        <v>667</v>
      </c>
      <c r="M1383" s="9">
        <v>15740</v>
      </c>
      <c r="N1383" s="5" t="s">
        <v>565</v>
      </c>
      <c r="O1383" s="31">
        <v>42979.3674011574</v>
      </c>
      <c r="P1383" s="32">
        <v>42979.3735425579</v>
      </c>
      <c r="Q1383" s="28" t="s">
        <v>3920</v>
      </c>
      <c r="R1383" s="29" t="s">
        <v>43</v>
      </c>
      <c r="S1383" s="28" t="s">
        <v>69</v>
      </c>
      <c r="T1383" s="28" t="s">
        <v>362</v>
      </c>
      <c r="U1383" s="5" t="s">
        <v>363</v>
      </c>
      <c r="V1383" s="28" t="s">
        <v>352</v>
      </c>
      <c r="W1383" s="7" t="s">
        <v>43</v>
      </c>
      <c r="X1383" s="7" t="s">
        <v>43</v>
      </c>
      <c r="Y1383" s="5" t="s">
        <v>43</v>
      </c>
      <c r="Z1383" s="5" t="s">
        <v>43</v>
      </c>
      <c r="AA1383" s="6" t="s">
        <v>43</v>
      </c>
      <c r="AB1383" s="6" t="s">
        <v>43</v>
      </c>
      <c r="AC1383" s="6" t="s">
        <v>43</v>
      </c>
      <c r="AD1383" s="6" t="s">
        <v>43</v>
      </c>
      <c r="AE1383" s="6" t="s">
        <v>43</v>
      </c>
    </row>
    <row r="1384">
      <c r="A1384" s="28" t="s">
        <v>4523</v>
      </c>
      <c r="B1384" s="6" t="s">
        <v>1490</v>
      </c>
      <c r="C1384" s="6" t="s">
        <v>4521</v>
      </c>
      <c r="D1384" s="7" t="s">
        <v>1491</v>
      </c>
      <c r="E1384" s="28" t="s">
        <v>1492</v>
      </c>
      <c r="F1384" s="5" t="s">
        <v>342</v>
      </c>
      <c r="G1384" s="6" t="s">
        <v>37</v>
      </c>
      <c r="H1384" s="6" t="s">
        <v>1493</v>
      </c>
      <c r="I1384" s="6" t="s">
        <v>4796</v>
      </c>
      <c r="J1384" s="8" t="s">
        <v>63</v>
      </c>
      <c r="K1384" s="5" t="s">
        <v>64</v>
      </c>
      <c r="L1384" s="7" t="s">
        <v>65</v>
      </c>
      <c r="M1384" s="9">
        <v>12370</v>
      </c>
      <c r="N1384" s="5" t="s">
        <v>42</v>
      </c>
      <c r="O1384" s="31">
        <v>42979.3674056713</v>
      </c>
      <c r="P1384" s="32">
        <v>42979.3735425579</v>
      </c>
      <c r="Q1384" s="28" t="s">
        <v>1495</v>
      </c>
      <c r="R1384" s="29" t="s">
        <v>43</v>
      </c>
      <c r="S1384" s="28" t="s">
        <v>69</v>
      </c>
      <c r="T1384" s="28" t="s">
        <v>362</v>
      </c>
      <c r="U1384" s="5" t="s">
        <v>363</v>
      </c>
      <c r="V1384" s="28" t="s">
        <v>352</v>
      </c>
      <c r="W1384" s="7" t="s">
        <v>43</v>
      </c>
      <c r="X1384" s="7" t="s">
        <v>43</v>
      </c>
      <c r="Y1384" s="5" t="s">
        <v>43</v>
      </c>
      <c r="Z1384" s="5" t="s">
        <v>43</v>
      </c>
      <c r="AA1384" s="6" t="s">
        <v>43</v>
      </c>
      <c r="AB1384" s="6" t="s">
        <v>43</v>
      </c>
      <c r="AC1384" s="6" t="s">
        <v>43</v>
      </c>
      <c r="AD1384" s="6" t="s">
        <v>43</v>
      </c>
      <c r="AE1384" s="6" t="s">
        <v>43</v>
      </c>
    </row>
    <row r="1385">
      <c r="A1385" s="28" t="s">
        <v>4601</v>
      </c>
      <c r="B1385" s="6" t="s">
        <v>1992</v>
      </c>
      <c r="C1385" s="6" t="s">
        <v>484</v>
      </c>
      <c r="D1385" s="7" t="s">
        <v>485</v>
      </c>
      <c r="E1385" s="28" t="s">
        <v>486</v>
      </c>
      <c r="F1385" s="5" t="s">
        <v>342</v>
      </c>
      <c r="G1385" s="6" t="s">
        <v>37</v>
      </c>
      <c r="H1385" s="6" t="s">
        <v>1993</v>
      </c>
      <c r="I1385" s="6" t="s">
        <v>4797</v>
      </c>
      <c r="J1385" s="8" t="s">
        <v>180</v>
      </c>
      <c r="K1385" s="5" t="s">
        <v>181</v>
      </c>
      <c r="L1385" s="7" t="s">
        <v>182</v>
      </c>
      <c r="M1385" s="9">
        <v>14920</v>
      </c>
      <c r="N1385" s="5" t="s">
        <v>42</v>
      </c>
      <c r="O1385" s="31">
        <v>42979.3674098032</v>
      </c>
      <c r="P1385" s="32">
        <v>42979.3735427431</v>
      </c>
      <c r="Q1385" s="28" t="s">
        <v>4477</v>
      </c>
      <c r="R1385" s="29" t="s">
        <v>43</v>
      </c>
      <c r="S1385" s="28" t="s">
        <v>69</v>
      </c>
      <c r="T1385" s="28" t="s">
        <v>362</v>
      </c>
      <c r="U1385" s="5" t="s">
        <v>363</v>
      </c>
      <c r="V1385" s="28" t="s">
        <v>352</v>
      </c>
      <c r="W1385" s="7" t="s">
        <v>43</v>
      </c>
      <c r="X1385" s="7" t="s">
        <v>43</v>
      </c>
      <c r="Y1385" s="5" t="s">
        <v>43</v>
      </c>
      <c r="Z1385" s="5" t="s">
        <v>43</v>
      </c>
      <c r="AA1385" s="6" t="s">
        <v>43</v>
      </c>
      <c r="AB1385" s="6" t="s">
        <v>43</v>
      </c>
      <c r="AC1385" s="6" t="s">
        <v>43</v>
      </c>
      <c r="AD1385" s="6" t="s">
        <v>43</v>
      </c>
      <c r="AE1385" s="6" t="s">
        <v>43</v>
      </c>
    </row>
    <row r="1386">
      <c r="A1386" s="28" t="s">
        <v>4690</v>
      </c>
      <c r="B1386" s="6" t="s">
        <v>3109</v>
      </c>
      <c r="C1386" s="6" t="s">
        <v>4688</v>
      </c>
      <c r="D1386" s="7" t="s">
        <v>3053</v>
      </c>
      <c r="E1386" s="28" t="s">
        <v>3054</v>
      </c>
      <c r="F1386" s="5" t="s">
        <v>342</v>
      </c>
      <c r="G1386" s="6" t="s">
        <v>37</v>
      </c>
      <c r="H1386" s="6" t="s">
        <v>3110</v>
      </c>
      <c r="I1386" s="6" t="s">
        <v>4798</v>
      </c>
      <c r="J1386" s="8" t="s">
        <v>63</v>
      </c>
      <c r="K1386" s="5" t="s">
        <v>64</v>
      </c>
      <c r="L1386" s="7" t="s">
        <v>65</v>
      </c>
      <c r="M1386" s="9">
        <v>12230</v>
      </c>
      <c r="N1386" s="5" t="s">
        <v>42</v>
      </c>
      <c r="O1386" s="31">
        <v>42979.3674139699</v>
      </c>
      <c r="P1386" s="32">
        <v>42979.3735427431</v>
      </c>
      <c r="Q1386" s="28" t="s">
        <v>4569</v>
      </c>
      <c r="R1386" s="29" t="s">
        <v>43</v>
      </c>
      <c r="S1386" s="28" t="s">
        <v>69</v>
      </c>
      <c r="T1386" s="28" t="s">
        <v>362</v>
      </c>
      <c r="U1386" s="5" t="s">
        <v>363</v>
      </c>
      <c r="V1386" s="28" t="s">
        <v>352</v>
      </c>
      <c r="W1386" s="7" t="s">
        <v>43</v>
      </c>
      <c r="X1386" s="7" t="s">
        <v>43</v>
      </c>
      <c r="Y1386" s="5" t="s">
        <v>43</v>
      </c>
      <c r="Z1386" s="5" t="s">
        <v>43</v>
      </c>
      <c r="AA1386" s="6" t="s">
        <v>43</v>
      </c>
      <c r="AB1386" s="6" t="s">
        <v>43</v>
      </c>
      <c r="AC1386" s="6" t="s">
        <v>43</v>
      </c>
      <c r="AD1386" s="6" t="s">
        <v>43</v>
      </c>
      <c r="AE1386" s="6" t="s">
        <v>43</v>
      </c>
    </row>
    <row r="1387">
      <c r="A1387" s="28" t="s">
        <v>4697</v>
      </c>
      <c r="B1387" s="6" t="s">
        <v>2507</v>
      </c>
      <c r="C1387" s="6" t="s">
        <v>735</v>
      </c>
      <c r="D1387" s="7" t="s">
        <v>715</v>
      </c>
      <c r="E1387" s="28" t="s">
        <v>716</v>
      </c>
      <c r="F1387" s="5" t="s">
        <v>342</v>
      </c>
      <c r="G1387" s="6" t="s">
        <v>37</v>
      </c>
      <c r="H1387" s="6" t="s">
        <v>2509</v>
      </c>
      <c r="I1387" s="6" t="s">
        <v>564</v>
      </c>
      <c r="J1387" s="8" t="s">
        <v>709</v>
      </c>
      <c r="K1387" s="5" t="s">
        <v>710</v>
      </c>
      <c r="L1387" s="7" t="s">
        <v>711</v>
      </c>
      <c r="M1387" s="9">
        <v>19960</v>
      </c>
      <c r="N1387" s="5" t="s">
        <v>565</v>
      </c>
      <c r="O1387" s="31">
        <v>42979.3674181366</v>
      </c>
      <c r="P1387" s="32">
        <v>42979.3735427431</v>
      </c>
      <c r="Q1387" s="28" t="s">
        <v>2511</v>
      </c>
      <c r="R1387" s="29" t="s">
        <v>43</v>
      </c>
      <c r="S1387" s="28" t="s">
        <v>69</v>
      </c>
      <c r="T1387" s="28" t="s">
        <v>362</v>
      </c>
      <c r="U1387" s="5" t="s">
        <v>363</v>
      </c>
      <c r="V1387" s="28" t="s">
        <v>352</v>
      </c>
      <c r="W1387" s="7" t="s">
        <v>43</v>
      </c>
      <c r="X1387" s="7" t="s">
        <v>43</v>
      </c>
      <c r="Y1387" s="5" t="s">
        <v>43</v>
      </c>
      <c r="Z1387" s="5" t="s">
        <v>43</v>
      </c>
      <c r="AA1387" s="6" t="s">
        <v>43</v>
      </c>
      <c r="AB1387" s="6" t="s">
        <v>43</v>
      </c>
      <c r="AC1387" s="6" t="s">
        <v>43</v>
      </c>
      <c r="AD1387" s="6" t="s">
        <v>43</v>
      </c>
      <c r="AE1387" s="6" t="s">
        <v>43</v>
      </c>
    </row>
    <row r="1388">
      <c r="A1388" s="28" t="s">
        <v>4699</v>
      </c>
      <c r="B1388" s="6" t="s">
        <v>2513</v>
      </c>
      <c r="C1388" s="6" t="s">
        <v>4799</v>
      </c>
      <c r="D1388" s="7" t="s">
        <v>715</v>
      </c>
      <c r="E1388" s="28" t="s">
        <v>716</v>
      </c>
      <c r="F1388" s="5" t="s">
        <v>342</v>
      </c>
      <c r="G1388" s="6" t="s">
        <v>37</v>
      </c>
      <c r="H1388" s="6" t="s">
        <v>2514</v>
      </c>
      <c r="I1388" s="6" t="s">
        <v>4800</v>
      </c>
      <c r="J1388" s="8" t="s">
        <v>709</v>
      </c>
      <c r="K1388" s="5" t="s">
        <v>710</v>
      </c>
      <c r="L1388" s="7" t="s">
        <v>711</v>
      </c>
      <c r="M1388" s="9">
        <v>20000</v>
      </c>
      <c r="N1388" s="5" t="s">
        <v>42</v>
      </c>
      <c r="O1388" s="31">
        <v>42979.3674220718</v>
      </c>
      <c r="P1388" s="32">
        <v>42979.3735427431</v>
      </c>
      <c r="Q1388" s="28" t="s">
        <v>4442</v>
      </c>
      <c r="R1388" s="29" t="s">
        <v>43</v>
      </c>
      <c r="S1388" s="28" t="s">
        <v>69</v>
      </c>
      <c r="T1388" s="28" t="s">
        <v>362</v>
      </c>
      <c r="U1388" s="5" t="s">
        <v>363</v>
      </c>
      <c r="V1388" s="28" t="s">
        <v>352</v>
      </c>
      <c r="W1388" s="7" t="s">
        <v>43</v>
      </c>
      <c r="X1388" s="7" t="s">
        <v>43</v>
      </c>
      <c r="Y1388" s="5" t="s">
        <v>43</v>
      </c>
      <c r="Z1388" s="5" t="s">
        <v>43</v>
      </c>
      <c r="AA1388" s="6" t="s">
        <v>43</v>
      </c>
      <c r="AB1388" s="6" t="s">
        <v>43</v>
      </c>
      <c r="AC1388" s="6" t="s">
        <v>43</v>
      </c>
      <c r="AD1388" s="6" t="s">
        <v>43</v>
      </c>
      <c r="AE1388" s="6" t="s">
        <v>43</v>
      </c>
    </row>
    <row r="1389">
      <c r="A1389" s="28" t="s">
        <v>4712</v>
      </c>
      <c r="B1389" s="6" t="s">
        <v>2835</v>
      </c>
      <c r="C1389" s="6" t="s">
        <v>4710</v>
      </c>
      <c r="D1389" s="7" t="s">
        <v>2777</v>
      </c>
      <c r="E1389" s="28" t="s">
        <v>2778</v>
      </c>
      <c r="F1389" s="5" t="s">
        <v>342</v>
      </c>
      <c r="G1389" s="6" t="s">
        <v>37</v>
      </c>
      <c r="H1389" s="6" t="s">
        <v>2837</v>
      </c>
      <c r="I1389" s="6" t="s">
        <v>4801</v>
      </c>
      <c r="J1389" s="8" t="s">
        <v>63</v>
      </c>
      <c r="K1389" s="5" t="s">
        <v>64</v>
      </c>
      <c r="L1389" s="7" t="s">
        <v>65</v>
      </c>
      <c r="M1389" s="9">
        <v>11590</v>
      </c>
      <c r="N1389" s="5" t="s">
        <v>42</v>
      </c>
      <c r="O1389" s="31">
        <v>42979.3674260764</v>
      </c>
      <c r="P1389" s="32">
        <v>42979.3735429051</v>
      </c>
      <c r="Q1389" s="28" t="s">
        <v>4566</v>
      </c>
      <c r="R1389" s="29" t="s">
        <v>43</v>
      </c>
      <c r="S1389" s="28" t="s">
        <v>69</v>
      </c>
      <c r="T1389" s="28" t="s">
        <v>362</v>
      </c>
      <c r="U1389" s="5" t="s">
        <v>363</v>
      </c>
      <c r="V1389" s="28" t="s">
        <v>352</v>
      </c>
      <c r="W1389" s="7" t="s">
        <v>43</v>
      </c>
      <c r="X1389" s="7" t="s">
        <v>43</v>
      </c>
      <c r="Y1389" s="5" t="s">
        <v>43</v>
      </c>
      <c r="Z1389" s="5" t="s">
        <v>43</v>
      </c>
      <c r="AA1389" s="6" t="s">
        <v>43</v>
      </c>
      <c r="AB1389" s="6" t="s">
        <v>43</v>
      </c>
      <c r="AC1389" s="6" t="s">
        <v>43</v>
      </c>
      <c r="AD1389" s="6" t="s">
        <v>43</v>
      </c>
      <c r="AE1389" s="6" t="s">
        <v>43</v>
      </c>
    </row>
    <row r="1390">
      <c r="A1390" s="28" t="s">
        <v>4722</v>
      </c>
      <c r="B1390" s="6" t="s">
        <v>2757</v>
      </c>
      <c r="C1390" s="6" t="s">
        <v>4473</v>
      </c>
      <c r="D1390" s="7" t="s">
        <v>2758</v>
      </c>
      <c r="E1390" s="28" t="s">
        <v>2759</v>
      </c>
      <c r="F1390" s="5" t="s">
        <v>342</v>
      </c>
      <c r="G1390" s="6" t="s">
        <v>37</v>
      </c>
      <c r="H1390" s="6" t="s">
        <v>2760</v>
      </c>
      <c r="I1390" s="6" t="s">
        <v>4802</v>
      </c>
      <c r="J1390" s="8" t="s">
        <v>180</v>
      </c>
      <c r="K1390" s="5" t="s">
        <v>181</v>
      </c>
      <c r="L1390" s="7" t="s">
        <v>182</v>
      </c>
      <c r="M1390" s="9">
        <v>14880</v>
      </c>
      <c r="N1390" s="5" t="s">
        <v>42</v>
      </c>
      <c r="O1390" s="31">
        <v>42979.3674300579</v>
      </c>
      <c r="P1390" s="32">
        <v>42979.3735429051</v>
      </c>
      <c r="Q1390" s="28" t="s">
        <v>4605</v>
      </c>
      <c r="R1390" s="29" t="s">
        <v>43</v>
      </c>
      <c r="S1390" s="28" t="s">
        <v>69</v>
      </c>
      <c r="T1390" s="28" t="s">
        <v>362</v>
      </c>
      <c r="U1390" s="5" t="s">
        <v>363</v>
      </c>
      <c r="V1390" s="28" t="s">
        <v>352</v>
      </c>
      <c r="W1390" s="7" t="s">
        <v>43</v>
      </c>
      <c r="X1390" s="7" t="s">
        <v>43</v>
      </c>
      <c r="Y1390" s="5" t="s">
        <v>43</v>
      </c>
      <c r="Z1390" s="5" t="s">
        <v>43</v>
      </c>
      <c r="AA1390" s="6" t="s">
        <v>43</v>
      </c>
      <c r="AB1390" s="6" t="s">
        <v>43</v>
      </c>
      <c r="AC1390" s="6" t="s">
        <v>43</v>
      </c>
      <c r="AD1390" s="6" t="s">
        <v>43</v>
      </c>
      <c r="AE1390" s="6" t="s">
        <v>43</v>
      </c>
    </row>
    <row r="1391">
      <c r="A1391" s="28" t="s">
        <v>4731</v>
      </c>
      <c r="B1391" s="6" t="s">
        <v>2208</v>
      </c>
      <c r="C1391" s="6" t="s">
        <v>4729</v>
      </c>
      <c r="D1391" s="7" t="s">
        <v>485</v>
      </c>
      <c r="E1391" s="28" t="s">
        <v>486</v>
      </c>
      <c r="F1391" s="5" t="s">
        <v>342</v>
      </c>
      <c r="G1391" s="6" t="s">
        <v>37</v>
      </c>
      <c r="H1391" s="6" t="s">
        <v>2209</v>
      </c>
      <c r="I1391" s="6" t="s">
        <v>4803</v>
      </c>
      <c r="J1391" s="8" t="s">
        <v>665</v>
      </c>
      <c r="K1391" s="5" t="s">
        <v>666</v>
      </c>
      <c r="L1391" s="7" t="s">
        <v>667</v>
      </c>
      <c r="M1391" s="9">
        <v>15570</v>
      </c>
      <c r="N1391" s="5" t="s">
        <v>42</v>
      </c>
      <c r="O1391" s="31">
        <v>42979.367433831</v>
      </c>
      <c r="P1391" s="32">
        <v>42979.3735429051</v>
      </c>
      <c r="Q1391" s="28" t="s">
        <v>4063</v>
      </c>
      <c r="R1391" s="29" t="s">
        <v>43</v>
      </c>
      <c r="S1391" s="28" t="s">
        <v>69</v>
      </c>
      <c r="T1391" s="28" t="s">
        <v>362</v>
      </c>
      <c r="U1391" s="5" t="s">
        <v>363</v>
      </c>
      <c r="V1391" s="28" t="s">
        <v>352</v>
      </c>
      <c r="W1391" s="7" t="s">
        <v>43</v>
      </c>
      <c r="X1391" s="7" t="s">
        <v>43</v>
      </c>
      <c r="Y1391" s="5" t="s">
        <v>43</v>
      </c>
      <c r="Z1391" s="5" t="s">
        <v>43</v>
      </c>
      <c r="AA1391" s="6" t="s">
        <v>43</v>
      </c>
      <c r="AB1391" s="6" t="s">
        <v>43</v>
      </c>
      <c r="AC1391" s="6" t="s">
        <v>43</v>
      </c>
      <c r="AD1391" s="6" t="s">
        <v>43</v>
      </c>
      <c r="AE1391" s="6" t="s">
        <v>43</v>
      </c>
    </row>
    <row r="1392">
      <c r="A1392" s="28" t="s">
        <v>4733</v>
      </c>
      <c r="B1392" s="6" t="s">
        <v>686</v>
      </c>
      <c r="C1392" s="6" t="s">
        <v>3916</v>
      </c>
      <c r="D1392" s="7" t="s">
        <v>485</v>
      </c>
      <c r="E1392" s="28" t="s">
        <v>486</v>
      </c>
      <c r="F1392" s="5" t="s">
        <v>342</v>
      </c>
      <c r="G1392" s="6" t="s">
        <v>37</v>
      </c>
      <c r="H1392" s="6" t="s">
        <v>687</v>
      </c>
      <c r="I1392" s="6" t="s">
        <v>4804</v>
      </c>
      <c r="J1392" s="8" t="s">
        <v>665</v>
      </c>
      <c r="K1392" s="5" t="s">
        <v>666</v>
      </c>
      <c r="L1392" s="7" t="s">
        <v>667</v>
      </c>
      <c r="M1392" s="9">
        <v>15680</v>
      </c>
      <c r="N1392" s="5" t="s">
        <v>42</v>
      </c>
      <c r="O1392" s="31">
        <v>42979.3674381597</v>
      </c>
      <c r="P1392" s="32">
        <v>42979.3735430903</v>
      </c>
      <c r="Q1392" s="28" t="s">
        <v>4028</v>
      </c>
      <c r="R1392" s="29" t="s">
        <v>43</v>
      </c>
      <c r="S1392" s="28" t="s">
        <v>69</v>
      </c>
      <c r="T1392" s="28" t="s">
        <v>362</v>
      </c>
      <c r="U1392" s="5" t="s">
        <v>363</v>
      </c>
      <c r="V1392" s="28" t="s">
        <v>352</v>
      </c>
      <c r="W1392" s="7" t="s">
        <v>43</v>
      </c>
      <c r="X1392" s="7" t="s">
        <v>43</v>
      </c>
      <c r="Y1392" s="5" t="s">
        <v>43</v>
      </c>
      <c r="Z1392" s="5" t="s">
        <v>43</v>
      </c>
      <c r="AA1392" s="6" t="s">
        <v>43</v>
      </c>
      <c r="AB1392" s="6" t="s">
        <v>43</v>
      </c>
      <c r="AC1392" s="6" t="s">
        <v>43</v>
      </c>
      <c r="AD1392" s="6" t="s">
        <v>43</v>
      </c>
      <c r="AE1392" s="6" t="s">
        <v>43</v>
      </c>
    </row>
    <row r="1393">
      <c r="A1393" s="28" t="s">
        <v>4735</v>
      </c>
      <c r="B1393" s="6" t="s">
        <v>1421</v>
      </c>
      <c r="C1393" s="6" t="s">
        <v>4036</v>
      </c>
      <c r="D1393" s="7" t="s">
        <v>1358</v>
      </c>
      <c r="E1393" s="28" t="s">
        <v>1359</v>
      </c>
      <c r="F1393" s="5" t="s">
        <v>342</v>
      </c>
      <c r="G1393" s="6" t="s">
        <v>37</v>
      </c>
      <c r="H1393" s="6" t="s">
        <v>1422</v>
      </c>
      <c r="I1393" s="6" t="s">
        <v>4805</v>
      </c>
      <c r="J1393" s="8" t="s">
        <v>665</v>
      </c>
      <c r="K1393" s="5" t="s">
        <v>666</v>
      </c>
      <c r="L1393" s="7" t="s">
        <v>667</v>
      </c>
      <c r="M1393" s="9">
        <v>15830</v>
      </c>
      <c r="N1393" s="5" t="s">
        <v>42</v>
      </c>
      <c r="O1393" s="31">
        <v>42979.3674423264</v>
      </c>
      <c r="P1393" s="32">
        <v>42979.3735430903</v>
      </c>
      <c r="Q1393" s="28" t="s">
        <v>4038</v>
      </c>
      <c r="R1393" s="29" t="s">
        <v>43</v>
      </c>
      <c r="S1393" s="28" t="s">
        <v>69</v>
      </c>
      <c r="T1393" s="28" t="s">
        <v>362</v>
      </c>
      <c r="U1393" s="5" t="s">
        <v>363</v>
      </c>
      <c r="V1393" s="28" t="s">
        <v>352</v>
      </c>
      <c r="W1393" s="7" t="s">
        <v>43</v>
      </c>
      <c r="X1393" s="7" t="s">
        <v>43</v>
      </c>
      <c r="Y1393" s="5" t="s">
        <v>43</v>
      </c>
      <c r="Z1393" s="5" t="s">
        <v>43</v>
      </c>
      <c r="AA1393" s="6" t="s">
        <v>43</v>
      </c>
      <c r="AB1393" s="6" t="s">
        <v>43</v>
      </c>
      <c r="AC1393" s="6" t="s">
        <v>43</v>
      </c>
      <c r="AD1393" s="6" t="s">
        <v>43</v>
      </c>
      <c r="AE1393" s="6" t="s">
        <v>43</v>
      </c>
    </row>
    <row r="1394">
      <c r="A1394" s="28" t="s">
        <v>4806</v>
      </c>
      <c r="B1394" s="6" t="s">
        <v>1670</v>
      </c>
      <c r="C1394" s="6" t="s">
        <v>3944</v>
      </c>
      <c r="D1394" s="7" t="s">
        <v>1358</v>
      </c>
      <c r="E1394" s="28" t="s">
        <v>1359</v>
      </c>
      <c r="F1394" s="5" t="s">
        <v>342</v>
      </c>
      <c r="G1394" s="6" t="s">
        <v>37</v>
      </c>
      <c r="H1394" s="6" t="s">
        <v>1672</v>
      </c>
      <c r="I1394" s="6" t="s">
        <v>4807</v>
      </c>
      <c r="J1394" s="8" t="s">
        <v>665</v>
      </c>
      <c r="K1394" s="5" t="s">
        <v>666</v>
      </c>
      <c r="L1394" s="7" t="s">
        <v>667</v>
      </c>
      <c r="M1394" s="9">
        <v>15930</v>
      </c>
      <c r="N1394" s="5" t="s">
        <v>565</v>
      </c>
      <c r="O1394" s="31">
        <v>42979.3674466435</v>
      </c>
      <c r="P1394" s="32">
        <v>42979.3735430903</v>
      </c>
      <c r="Q1394" s="28" t="s">
        <v>43</v>
      </c>
      <c r="R1394" s="29" t="s">
        <v>43</v>
      </c>
      <c r="S1394" s="28" t="s">
        <v>69</v>
      </c>
      <c r="T1394" s="28" t="s">
        <v>362</v>
      </c>
      <c r="U1394" s="5" t="s">
        <v>363</v>
      </c>
      <c r="V1394" s="28" t="s">
        <v>352</v>
      </c>
      <c r="W1394" s="7" t="s">
        <v>43</v>
      </c>
      <c r="X1394" s="7" t="s">
        <v>43</v>
      </c>
      <c r="Y1394" s="5" t="s">
        <v>43</v>
      </c>
      <c r="Z1394" s="5" t="s">
        <v>43</v>
      </c>
      <c r="AA1394" s="6" t="s">
        <v>43</v>
      </c>
      <c r="AB1394" s="6" t="s">
        <v>43</v>
      </c>
      <c r="AC1394" s="6" t="s">
        <v>43</v>
      </c>
      <c r="AD1394" s="6" t="s">
        <v>43</v>
      </c>
      <c r="AE1394" s="6" t="s">
        <v>43</v>
      </c>
    </row>
    <row r="1395">
      <c r="A1395" s="28" t="s">
        <v>4739</v>
      </c>
      <c r="B1395" s="6" t="s">
        <v>1772</v>
      </c>
      <c r="C1395" s="6" t="s">
        <v>754</v>
      </c>
      <c r="D1395" s="7" t="s">
        <v>715</v>
      </c>
      <c r="E1395" s="28" t="s">
        <v>716</v>
      </c>
      <c r="F1395" s="5" t="s">
        <v>342</v>
      </c>
      <c r="G1395" s="6" t="s">
        <v>37</v>
      </c>
      <c r="H1395" s="6" t="s">
        <v>1773</v>
      </c>
      <c r="I1395" s="6" t="s">
        <v>4808</v>
      </c>
      <c r="J1395" s="8" t="s">
        <v>874</v>
      </c>
      <c r="K1395" s="5" t="s">
        <v>875</v>
      </c>
      <c r="L1395" s="7" t="s">
        <v>876</v>
      </c>
      <c r="M1395" s="9">
        <v>20480</v>
      </c>
      <c r="N1395" s="5" t="s">
        <v>42</v>
      </c>
      <c r="O1395" s="31">
        <v>42979.3674506134</v>
      </c>
      <c r="P1395" s="32">
        <v>42979.373543287</v>
      </c>
      <c r="Q1395" s="28" t="s">
        <v>4074</v>
      </c>
      <c r="R1395" s="29" t="s">
        <v>43</v>
      </c>
      <c r="S1395" s="28" t="s">
        <v>877</v>
      </c>
      <c r="T1395" s="28" t="s">
        <v>878</v>
      </c>
      <c r="U1395" s="5" t="s">
        <v>384</v>
      </c>
      <c r="V1395" s="28" t="s">
        <v>879</v>
      </c>
      <c r="W1395" s="7" t="s">
        <v>43</v>
      </c>
      <c r="X1395" s="7" t="s">
        <v>43</v>
      </c>
      <c r="Y1395" s="5" t="s">
        <v>43</v>
      </c>
      <c r="Z1395" s="5" t="s">
        <v>43</v>
      </c>
      <c r="AA1395" s="6" t="s">
        <v>43</v>
      </c>
      <c r="AB1395" s="6" t="s">
        <v>43</v>
      </c>
      <c r="AC1395" s="6" t="s">
        <v>43</v>
      </c>
      <c r="AD1395" s="6" t="s">
        <v>43</v>
      </c>
      <c r="AE1395" s="6" t="s">
        <v>43</v>
      </c>
    </row>
    <row r="1396">
      <c r="A1396" s="28" t="s">
        <v>4755</v>
      </c>
      <c r="B1396" s="6" t="s">
        <v>1027</v>
      </c>
      <c r="C1396" s="6" t="s">
        <v>355</v>
      </c>
      <c r="D1396" s="7" t="s">
        <v>340</v>
      </c>
      <c r="E1396" s="28" t="s">
        <v>341</v>
      </c>
      <c r="F1396" s="5" t="s">
        <v>342</v>
      </c>
      <c r="G1396" s="6" t="s">
        <v>37</v>
      </c>
      <c r="H1396" s="6" t="s">
        <v>1028</v>
      </c>
      <c r="I1396" s="6" t="s">
        <v>4809</v>
      </c>
      <c r="J1396" s="8" t="s">
        <v>409</v>
      </c>
      <c r="K1396" s="5" t="s">
        <v>410</v>
      </c>
      <c r="L1396" s="7" t="s">
        <v>411</v>
      </c>
      <c r="M1396" s="9">
        <v>16700</v>
      </c>
      <c r="N1396" s="5" t="s">
        <v>42</v>
      </c>
      <c r="O1396" s="31">
        <v>42979.3674549421</v>
      </c>
      <c r="P1396" s="32">
        <v>42979.373543287</v>
      </c>
      <c r="Q1396" s="28" t="s">
        <v>3835</v>
      </c>
      <c r="R1396" s="29" t="s">
        <v>43</v>
      </c>
      <c r="S1396" s="28" t="s">
        <v>69</v>
      </c>
      <c r="T1396" s="28" t="s">
        <v>350</v>
      </c>
      <c r="U1396" s="5" t="s">
        <v>351</v>
      </c>
      <c r="V1396" s="28" t="s">
        <v>352</v>
      </c>
      <c r="W1396" s="7" t="s">
        <v>43</v>
      </c>
      <c r="X1396" s="7" t="s">
        <v>43</v>
      </c>
      <c r="Y1396" s="5" t="s">
        <v>43</v>
      </c>
      <c r="Z1396" s="5" t="s">
        <v>43</v>
      </c>
      <c r="AA1396" s="6" t="s">
        <v>43</v>
      </c>
      <c r="AB1396" s="6" t="s">
        <v>43</v>
      </c>
      <c r="AC1396" s="6" t="s">
        <v>43</v>
      </c>
      <c r="AD1396" s="6" t="s">
        <v>43</v>
      </c>
      <c r="AE1396" s="6" t="s">
        <v>43</v>
      </c>
    </row>
    <row r="1397">
      <c r="A1397" s="28" t="s">
        <v>4758</v>
      </c>
      <c r="B1397" s="6" t="s">
        <v>1234</v>
      </c>
      <c r="C1397" s="6" t="s">
        <v>4410</v>
      </c>
      <c r="D1397" s="7" t="s">
        <v>1228</v>
      </c>
      <c r="E1397" s="28" t="s">
        <v>1229</v>
      </c>
      <c r="F1397" s="5" t="s">
        <v>342</v>
      </c>
      <c r="G1397" s="6" t="s">
        <v>37</v>
      </c>
      <c r="H1397" s="6" t="s">
        <v>1236</v>
      </c>
      <c r="I1397" s="6" t="s">
        <v>4810</v>
      </c>
      <c r="J1397" s="8" t="s">
        <v>409</v>
      </c>
      <c r="K1397" s="5" t="s">
        <v>410</v>
      </c>
      <c r="L1397" s="7" t="s">
        <v>411</v>
      </c>
      <c r="M1397" s="9">
        <v>16850</v>
      </c>
      <c r="N1397" s="5" t="s">
        <v>42</v>
      </c>
      <c r="O1397" s="31">
        <v>42979.367458912</v>
      </c>
      <c r="P1397" s="32">
        <v>42979.373543287</v>
      </c>
      <c r="Q1397" s="28" t="s">
        <v>4412</v>
      </c>
      <c r="R1397" s="29" t="s">
        <v>43</v>
      </c>
      <c r="S1397" s="28" t="s">
        <v>69</v>
      </c>
      <c r="T1397" s="28" t="s">
        <v>350</v>
      </c>
      <c r="U1397" s="5" t="s">
        <v>351</v>
      </c>
      <c r="V1397" s="28" t="s">
        <v>352</v>
      </c>
      <c r="W1397" s="7" t="s">
        <v>43</v>
      </c>
      <c r="X1397" s="7" t="s">
        <v>43</v>
      </c>
      <c r="Y1397" s="5" t="s">
        <v>43</v>
      </c>
      <c r="Z1397" s="5" t="s">
        <v>43</v>
      </c>
      <c r="AA1397" s="6" t="s">
        <v>43</v>
      </c>
      <c r="AB1397" s="6" t="s">
        <v>43</v>
      </c>
      <c r="AC1397" s="6" t="s">
        <v>43</v>
      </c>
      <c r="AD1397" s="6" t="s">
        <v>43</v>
      </c>
      <c r="AE1397" s="6" t="s">
        <v>43</v>
      </c>
    </row>
    <row r="1398">
      <c r="A1398" s="28" t="s">
        <v>4760</v>
      </c>
      <c r="B1398" s="6" t="s">
        <v>2369</v>
      </c>
      <c r="C1398" s="6" t="s">
        <v>3625</v>
      </c>
      <c r="D1398" s="7" t="s">
        <v>2347</v>
      </c>
      <c r="E1398" s="28" t="s">
        <v>2348</v>
      </c>
      <c r="F1398" s="5" t="s">
        <v>342</v>
      </c>
      <c r="G1398" s="6" t="s">
        <v>37</v>
      </c>
      <c r="H1398" s="6" t="s">
        <v>2370</v>
      </c>
      <c r="I1398" s="6" t="s">
        <v>4811</v>
      </c>
      <c r="J1398" s="8" t="s">
        <v>645</v>
      </c>
      <c r="K1398" s="5" t="s">
        <v>646</v>
      </c>
      <c r="L1398" s="7" t="s">
        <v>647</v>
      </c>
      <c r="M1398" s="9">
        <v>17060</v>
      </c>
      <c r="N1398" s="5" t="s">
        <v>348</v>
      </c>
      <c r="O1398" s="31">
        <v>42979.3674630787</v>
      </c>
      <c r="P1398" s="32">
        <v>42979.3735434838</v>
      </c>
      <c r="Q1398" s="28" t="s">
        <v>3840</v>
      </c>
      <c r="R1398" s="29" t="s">
        <v>4812</v>
      </c>
      <c r="S1398" s="28" t="s">
        <v>69</v>
      </c>
      <c r="T1398" s="28" t="s">
        <v>362</v>
      </c>
      <c r="U1398" s="5" t="s">
        <v>363</v>
      </c>
      <c r="V1398" s="28" t="s">
        <v>352</v>
      </c>
      <c r="W1398" s="7" t="s">
        <v>43</v>
      </c>
      <c r="X1398" s="7" t="s">
        <v>43</v>
      </c>
      <c r="Y1398" s="5" t="s">
        <v>43</v>
      </c>
      <c r="Z1398" s="5" t="s">
        <v>43</v>
      </c>
      <c r="AA1398" s="6" t="s">
        <v>43</v>
      </c>
      <c r="AB1398" s="6" t="s">
        <v>43</v>
      </c>
      <c r="AC1398" s="6" t="s">
        <v>43</v>
      </c>
      <c r="AD1398" s="6" t="s">
        <v>43</v>
      </c>
      <c r="AE1398" s="6" t="s">
        <v>43</v>
      </c>
    </row>
    <row r="1399">
      <c r="A1399" s="28" t="s">
        <v>4764</v>
      </c>
      <c r="B1399" s="6" t="s">
        <v>1431</v>
      </c>
      <c r="C1399" s="6" t="s">
        <v>3667</v>
      </c>
      <c r="D1399" s="7" t="s">
        <v>715</v>
      </c>
      <c r="E1399" s="28" t="s">
        <v>716</v>
      </c>
      <c r="F1399" s="5" t="s">
        <v>342</v>
      </c>
      <c r="G1399" s="6" t="s">
        <v>37</v>
      </c>
      <c r="H1399" s="6" t="s">
        <v>1433</v>
      </c>
      <c r="I1399" s="6" t="s">
        <v>4813</v>
      </c>
      <c r="J1399" s="8" t="s">
        <v>1016</v>
      </c>
      <c r="K1399" s="5" t="s">
        <v>1017</v>
      </c>
      <c r="L1399" s="7" t="s">
        <v>1018</v>
      </c>
      <c r="M1399" s="9">
        <v>17720</v>
      </c>
      <c r="N1399" s="5" t="s">
        <v>42</v>
      </c>
      <c r="O1399" s="31">
        <v>42979.3674670486</v>
      </c>
      <c r="P1399" s="32">
        <v>42979.3735434838</v>
      </c>
      <c r="Q1399" s="28" t="s">
        <v>3669</v>
      </c>
      <c r="R1399" s="29" t="s">
        <v>43</v>
      </c>
      <c r="S1399" s="28" t="s">
        <v>69</v>
      </c>
      <c r="T1399" s="28" t="s">
        <v>362</v>
      </c>
      <c r="U1399" s="5" t="s">
        <v>720</v>
      </c>
      <c r="V1399" s="28" t="s">
        <v>352</v>
      </c>
      <c r="W1399" s="7" t="s">
        <v>43</v>
      </c>
      <c r="X1399" s="7" t="s">
        <v>43</v>
      </c>
      <c r="Y1399" s="5" t="s">
        <v>43</v>
      </c>
      <c r="Z1399" s="5" t="s">
        <v>43</v>
      </c>
      <c r="AA1399" s="6" t="s">
        <v>43</v>
      </c>
      <c r="AB1399" s="6" t="s">
        <v>43</v>
      </c>
      <c r="AC1399" s="6" t="s">
        <v>43</v>
      </c>
      <c r="AD1399" s="6" t="s">
        <v>43</v>
      </c>
      <c r="AE1399" s="6" t="s">
        <v>43</v>
      </c>
    </row>
    <row r="1400">
      <c r="A1400" s="28" t="s">
        <v>4701</v>
      </c>
      <c r="B1400" s="6" t="s">
        <v>2004</v>
      </c>
      <c r="C1400" s="6" t="s">
        <v>4528</v>
      </c>
      <c r="D1400" s="7" t="s">
        <v>1968</v>
      </c>
      <c r="E1400" s="28" t="s">
        <v>1969</v>
      </c>
      <c r="F1400" s="5" t="s">
        <v>342</v>
      </c>
      <c r="G1400" s="6" t="s">
        <v>37</v>
      </c>
      <c r="H1400" s="6" t="s">
        <v>2006</v>
      </c>
      <c r="I1400" s="6" t="s">
        <v>4814</v>
      </c>
      <c r="J1400" s="8" t="s">
        <v>63</v>
      </c>
      <c r="K1400" s="5" t="s">
        <v>64</v>
      </c>
      <c r="L1400" s="7" t="s">
        <v>65</v>
      </c>
      <c r="M1400" s="9">
        <v>12500</v>
      </c>
      <c r="N1400" s="5" t="s">
        <v>42</v>
      </c>
      <c r="O1400" s="31">
        <v>42979.3674712153</v>
      </c>
      <c r="P1400" s="32">
        <v>42979.3735434838</v>
      </c>
      <c r="Q1400" s="28" t="s">
        <v>4530</v>
      </c>
      <c r="R1400" s="29" t="s">
        <v>43</v>
      </c>
      <c r="S1400" s="28" t="s">
        <v>69</v>
      </c>
      <c r="T1400" s="28" t="s">
        <v>362</v>
      </c>
      <c r="U1400" s="5" t="s">
        <v>363</v>
      </c>
      <c r="V1400" s="28" t="s">
        <v>352</v>
      </c>
      <c r="W1400" s="7" t="s">
        <v>43</v>
      </c>
      <c r="X1400" s="7" t="s">
        <v>43</v>
      </c>
      <c r="Y1400" s="5" t="s">
        <v>43</v>
      </c>
      <c r="Z1400" s="5" t="s">
        <v>43</v>
      </c>
      <c r="AA1400" s="6" t="s">
        <v>43</v>
      </c>
      <c r="AB1400" s="6" t="s">
        <v>43</v>
      </c>
      <c r="AC1400" s="6" t="s">
        <v>43</v>
      </c>
      <c r="AD1400" s="6" t="s">
        <v>43</v>
      </c>
      <c r="AE1400" s="6" t="s">
        <v>43</v>
      </c>
    </row>
    <row r="1401">
      <c r="A1401" s="28" t="s">
        <v>4628</v>
      </c>
      <c r="B1401" s="6" t="s">
        <v>1635</v>
      </c>
      <c r="C1401" s="6" t="s">
        <v>4375</v>
      </c>
      <c r="D1401" s="7" t="s">
        <v>1636</v>
      </c>
      <c r="E1401" s="28" t="s">
        <v>1637</v>
      </c>
      <c r="F1401" s="5" t="s">
        <v>342</v>
      </c>
      <c r="G1401" s="6" t="s">
        <v>37</v>
      </c>
      <c r="H1401" s="6" t="s">
        <v>1638</v>
      </c>
      <c r="I1401" s="6" t="s">
        <v>4815</v>
      </c>
      <c r="J1401" s="8" t="s">
        <v>358</v>
      </c>
      <c r="K1401" s="5" t="s">
        <v>359</v>
      </c>
      <c r="L1401" s="7" t="s">
        <v>360</v>
      </c>
      <c r="M1401" s="9">
        <v>12850</v>
      </c>
      <c r="N1401" s="5" t="s">
        <v>42</v>
      </c>
      <c r="O1401" s="31">
        <v>42979.3674751968</v>
      </c>
      <c r="P1401" s="32">
        <v>42979.3735436343</v>
      </c>
      <c r="Q1401" s="28" t="s">
        <v>4377</v>
      </c>
      <c r="R1401" s="29" t="s">
        <v>43</v>
      </c>
      <c r="S1401" s="28" t="s">
        <v>69</v>
      </c>
      <c r="T1401" s="28" t="s">
        <v>362</v>
      </c>
      <c r="U1401" s="5" t="s">
        <v>363</v>
      </c>
      <c r="V1401" s="28" t="s">
        <v>352</v>
      </c>
      <c r="W1401" s="7" t="s">
        <v>43</v>
      </c>
      <c r="X1401" s="7" t="s">
        <v>43</v>
      </c>
      <c r="Y1401" s="5" t="s">
        <v>43</v>
      </c>
      <c r="Z1401" s="5" t="s">
        <v>43</v>
      </c>
      <c r="AA1401" s="6" t="s">
        <v>43</v>
      </c>
      <c r="AB1401" s="6" t="s">
        <v>43</v>
      </c>
      <c r="AC1401" s="6" t="s">
        <v>43</v>
      </c>
      <c r="AD1401" s="6" t="s">
        <v>43</v>
      </c>
      <c r="AE1401" s="6" t="s">
        <v>43</v>
      </c>
    </row>
    <row r="1402">
      <c r="A1402" s="28" t="s">
        <v>4705</v>
      </c>
      <c r="B1402" s="6" t="s">
        <v>1123</v>
      </c>
      <c r="C1402" s="6" t="s">
        <v>4286</v>
      </c>
      <c r="D1402" s="7" t="s">
        <v>1120</v>
      </c>
      <c r="E1402" s="28" t="s">
        <v>1121</v>
      </c>
      <c r="F1402" s="5" t="s">
        <v>342</v>
      </c>
      <c r="G1402" s="6" t="s">
        <v>37</v>
      </c>
      <c r="H1402" s="6" t="s">
        <v>1123</v>
      </c>
      <c r="I1402" s="6" t="s">
        <v>4816</v>
      </c>
      <c r="J1402" s="8" t="s">
        <v>709</v>
      </c>
      <c r="K1402" s="5" t="s">
        <v>710</v>
      </c>
      <c r="L1402" s="7" t="s">
        <v>711</v>
      </c>
      <c r="M1402" s="9">
        <v>19560</v>
      </c>
      <c r="N1402" s="5" t="s">
        <v>42</v>
      </c>
      <c r="O1402" s="31">
        <v>42979.3674793171</v>
      </c>
      <c r="P1402" s="32">
        <v>42979.3735436343</v>
      </c>
      <c r="Q1402" s="28" t="s">
        <v>4288</v>
      </c>
      <c r="R1402" s="29" t="s">
        <v>43</v>
      </c>
      <c r="S1402" s="28" t="s">
        <v>69</v>
      </c>
      <c r="T1402" s="28" t="s">
        <v>350</v>
      </c>
      <c r="U1402" s="5" t="s">
        <v>351</v>
      </c>
      <c r="V1402" s="28" t="s">
        <v>352</v>
      </c>
      <c r="W1402" s="7" t="s">
        <v>43</v>
      </c>
      <c r="X1402" s="7" t="s">
        <v>43</v>
      </c>
      <c r="Y1402" s="5" t="s">
        <v>43</v>
      </c>
      <c r="Z1402" s="5" t="s">
        <v>43</v>
      </c>
      <c r="AA1402" s="6" t="s">
        <v>43</v>
      </c>
      <c r="AB1402" s="6" t="s">
        <v>43</v>
      </c>
      <c r="AC1402" s="6" t="s">
        <v>43</v>
      </c>
      <c r="AD1402" s="6" t="s">
        <v>43</v>
      </c>
      <c r="AE1402" s="6" t="s">
        <v>43</v>
      </c>
    </row>
    <row r="1403">
      <c r="A1403" s="28" t="s">
        <v>3662</v>
      </c>
      <c r="B1403" s="6" t="s">
        <v>1660</v>
      </c>
      <c r="C1403" s="6" t="s">
        <v>1577</v>
      </c>
      <c r="D1403" s="7" t="s">
        <v>389</v>
      </c>
      <c r="E1403" s="28" t="s">
        <v>390</v>
      </c>
      <c r="F1403" s="5" t="s">
        <v>342</v>
      </c>
      <c r="G1403" s="6" t="s">
        <v>37</v>
      </c>
      <c r="H1403" s="6" t="s">
        <v>1661</v>
      </c>
      <c r="I1403" s="6" t="s">
        <v>4817</v>
      </c>
      <c r="J1403" s="8" t="s">
        <v>479</v>
      </c>
      <c r="K1403" s="5" t="s">
        <v>480</v>
      </c>
      <c r="L1403" s="7" t="s">
        <v>481</v>
      </c>
      <c r="M1403" s="9">
        <v>17860</v>
      </c>
      <c r="N1403" s="5" t="s">
        <v>42</v>
      </c>
      <c r="O1403" s="31">
        <v>42979.3674832986</v>
      </c>
      <c r="P1403" s="32">
        <v>42979.3735436343</v>
      </c>
      <c r="Q1403" s="28" t="s">
        <v>1663</v>
      </c>
      <c r="R1403" s="29" t="s">
        <v>43</v>
      </c>
      <c r="S1403" s="28" t="s">
        <v>69</v>
      </c>
      <c r="T1403" s="28" t="s">
        <v>362</v>
      </c>
      <c r="U1403" s="5" t="s">
        <v>363</v>
      </c>
      <c r="V1403" s="28" t="s">
        <v>352</v>
      </c>
      <c r="W1403" s="7" t="s">
        <v>43</v>
      </c>
      <c r="X1403" s="7" t="s">
        <v>43</v>
      </c>
      <c r="Y1403" s="5" t="s">
        <v>43</v>
      </c>
      <c r="Z1403" s="5" t="s">
        <v>43</v>
      </c>
      <c r="AA1403" s="6" t="s">
        <v>43</v>
      </c>
      <c r="AB1403" s="6" t="s">
        <v>43</v>
      </c>
      <c r="AC1403" s="6" t="s">
        <v>43</v>
      </c>
      <c r="AD1403" s="6" t="s">
        <v>43</v>
      </c>
      <c r="AE1403" s="6" t="s">
        <v>43</v>
      </c>
    </row>
    <row r="1404">
      <c r="A1404" s="28" t="s">
        <v>4812</v>
      </c>
      <c r="B1404" s="6" t="s">
        <v>2369</v>
      </c>
      <c r="C1404" s="6" t="s">
        <v>3625</v>
      </c>
      <c r="D1404" s="7" t="s">
        <v>2347</v>
      </c>
      <c r="E1404" s="28" t="s">
        <v>2348</v>
      </c>
      <c r="F1404" s="5" t="s">
        <v>342</v>
      </c>
      <c r="G1404" s="6" t="s">
        <v>37</v>
      </c>
      <c r="H1404" s="6" t="s">
        <v>2370</v>
      </c>
      <c r="I1404" s="6" t="s">
        <v>4818</v>
      </c>
      <c r="J1404" s="8" t="s">
        <v>645</v>
      </c>
      <c r="K1404" s="5" t="s">
        <v>646</v>
      </c>
      <c r="L1404" s="7" t="s">
        <v>647</v>
      </c>
      <c r="M1404" s="9">
        <v>17061</v>
      </c>
      <c r="N1404" s="5" t="s">
        <v>42</v>
      </c>
      <c r="O1404" s="31">
        <v>42982.2532305208</v>
      </c>
      <c r="P1404" s="32">
        <v>42982.3318876968</v>
      </c>
      <c r="Q1404" s="28" t="s">
        <v>4760</v>
      </c>
      <c r="R1404" s="29" t="s">
        <v>43</v>
      </c>
      <c r="S1404" s="28" t="s">
        <v>69</v>
      </c>
      <c r="T1404" s="28" t="s">
        <v>362</v>
      </c>
      <c r="U1404" s="5" t="s">
        <v>363</v>
      </c>
      <c r="V1404" s="28" t="s">
        <v>352</v>
      </c>
      <c r="W1404" s="7" t="s">
        <v>43</v>
      </c>
      <c r="X1404" s="7" t="s">
        <v>43</v>
      </c>
      <c r="Y1404" s="5" t="s">
        <v>43</v>
      </c>
      <c r="Z1404" s="5" t="s">
        <v>43</v>
      </c>
      <c r="AA1404" s="6" t="s">
        <v>43</v>
      </c>
      <c r="AB1404" s="6" t="s">
        <v>43</v>
      </c>
      <c r="AC1404" s="6" t="s">
        <v>43</v>
      </c>
      <c r="AD1404" s="6" t="s">
        <v>43</v>
      </c>
      <c r="AE1404" s="6" t="s">
        <v>43</v>
      </c>
    </row>
    <row r="1405">
      <c r="A1405" s="28" t="s">
        <v>4778</v>
      </c>
      <c r="B1405" s="6" t="s">
        <v>4776</v>
      </c>
      <c r="C1405" s="6" t="s">
        <v>84</v>
      </c>
      <c r="D1405" s="7" t="s">
        <v>2777</v>
      </c>
      <c r="E1405" s="28" t="s">
        <v>2778</v>
      </c>
      <c r="F1405" s="5" t="s">
        <v>442</v>
      </c>
      <c r="G1405" s="6" t="s">
        <v>37</v>
      </c>
      <c r="H1405" s="6" t="s">
        <v>3685</v>
      </c>
      <c r="I1405" s="6" t="s">
        <v>4819</v>
      </c>
      <c r="J1405" s="8" t="s">
        <v>95</v>
      </c>
      <c r="K1405" s="5" t="s">
        <v>96</v>
      </c>
      <c r="L1405" s="7" t="s">
        <v>97</v>
      </c>
      <c r="M1405" s="9">
        <v>10472</v>
      </c>
      <c r="N1405" s="5" t="s">
        <v>42</v>
      </c>
      <c r="O1405" s="31">
        <v>42989.6886413194</v>
      </c>
      <c r="P1405" s="32">
        <v>42989.6929760764</v>
      </c>
      <c r="Q1405" s="28" t="s">
        <v>3687</v>
      </c>
      <c r="R1405" s="29" t="s">
        <v>43</v>
      </c>
      <c r="S1405" s="28" t="s">
        <v>69</v>
      </c>
      <c r="T1405" s="28" t="s">
        <v>43</v>
      </c>
      <c r="U1405" s="5" t="s">
        <v>43</v>
      </c>
      <c r="V1405" s="28" t="s">
        <v>43</v>
      </c>
      <c r="W1405" s="7" t="s">
        <v>43</v>
      </c>
      <c r="X1405" s="7" t="s">
        <v>43</v>
      </c>
      <c r="Y1405" s="5" t="s">
        <v>43</v>
      </c>
      <c r="Z1405" s="5" t="s">
        <v>43</v>
      </c>
      <c r="AA1405" s="6" t="s">
        <v>43</v>
      </c>
      <c r="AB1405" s="6" t="s">
        <v>3688</v>
      </c>
      <c r="AC1405" s="6" t="s">
        <v>43</v>
      </c>
      <c r="AD1405" s="6" t="s">
        <v>43</v>
      </c>
      <c r="AE1405" s="6" t="s">
        <v>43</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09e94fa4204470c"/>
    <hyperlink ref="E2" r:id="Rc705ecdb97ec46bc"/>
    <hyperlink ref="A3" r:id="R5501952f5e694bc5"/>
    <hyperlink ref="E3" r:id="R35ed032ddd084bad"/>
    <hyperlink ref="A4" r:id="Raa804cbaf6e9407f"/>
    <hyperlink ref="E4" r:id="R1c6a658cbe2d4b74"/>
    <hyperlink ref="Q4" r:id="R174b2f70df58493b"/>
    <hyperlink ref="R4" r:id="R7096ebc46f354dbc"/>
    <hyperlink ref="S4" r:id="R2686e6ee653046de"/>
    <hyperlink ref="A5" r:id="R97eec6df19e64d70"/>
    <hyperlink ref="E5" r:id="R79d2a9c628f044a1"/>
    <hyperlink ref="Q5" r:id="R10836340a3f54b48"/>
    <hyperlink ref="S5" r:id="R1fe2b4fd0cb748d0"/>
    <hyperlink ref="A6" r:id="R3b52a0e5de9f4b49"/>
    <hyperlink ref="E6" r:id="Rd540546b0ef84a5d"/>
    <hyperlink ref="Q6" r:id="Rba3427a390b64c8e"/>
    <hyperlink ref="R6" r:id="Ra60803855e4141bd"/>
    <hyperlink ref="S6" r:id="Rb825f69a951e4d44"/>
    <hyperlink ref="A7" r:id="Rabf58518bfdf482c"/>
    <hyperlink ref="E7" r:id="R43ef22a795f54d4e"/>
    <hyperlink ref="Q7" r:id="R9bbe0e6789794686"/>
    <hyperlink ref="R7" r:id="R9baf72cc8ca64763"/>
    <hyperlink ref="S7" r:id="R6ac3af20fee249d1"/>
    <hyperlink ref="A8" r:id="R937767639c604df8"/>
    <hyperlink ref="E8" r:id="Rbce0886a76aa4a8d"/>
    <hyperlink ref="Q8" r:id="R466c50fb0e35425f"/>
    <hyperlink ref="A9" r:id="R8b18a05e7ab04c28"/>
    <hyperlink ref="E9" r:id="R8112df3c5f3744e2"/>
    <hyperlink ref="Q9" r:id="R893f4d9e92144a1d"/>
    <hyperlink ref="R9" r:id="R2123c2f710924ea4"/>
    <hyperlink ref="S9" r:id="R31e15be6a7b04357"/>
    <hyperlink ref="A10" r:id="R8aba9db5949743ad"/>
    <hyperlink ref="E10" r:id="R3f51d2bc562c47b1"/>
    <hyperlink ref="Q10" r:id="Rb16b54ac74d14f4f"/>
    <hyperlink ref="R10" r:id="R1626fa8705574c9c"/>
    <hyperlink ref="S10" r:id="R08a446941d184dbc"/>
    <hyperlink ref="A11" r:id="R3ed8c9afa2584f56"/>
    <hyperlink ref="E11" r:id="R632462b163ba4f85"/>
    <hyperlink ref="Q11" r:id="R1f614efc5fa546be"/>
    <hyperlink ref="S11" r:id="Rca6f072b02f74cd1"/>
    <hyperlink ref="A12" r:id="Rfdc6d3ee8ccf4ff1"/>
    <hyperlink ref="E12" r:id="R8502d01fb0324039"/>
    <hyperlink ref="Q12" r:id="R2f9304d41b0048ce"/>
    <hyperlink ref="R12" r:id="Rf501abbb047a47b2"/>
    <hyperlink ref="S12" r:id="R27d2025e8e304fea"/>
    <hyperlink ref="A13" r:id="Redb2b707bd7c4ee2"/>
    <hyperlink ref="E13" r:id="Rfa7288d8463b4a45"/>
    <hyperlink ref="Q13" r:id="R06ef778183864855"/>
    <hyperlink ref="S13" r:id="Rc768e9428c324dac"/>
    <hyperlink ref="A14" r:id="R5114680419a2464c"/>
    <hyperlink ref="E14" r:id="R2088a553a9ab4cbb"/>
    <hyperlink ref="Q14" r:id="R853c90f3c5e9427c"/>
    <hyperlink ref="S14" r:id="Rc0edc4590ec345e3"/>
    <hyperlink ref="A15" r:id="Re1b3a5416991488d"/>
    <hyperlink ref="E15" r:id="Re9c5c8616f004278"/>
    <hyperlink ref="Q15" r:id="R9c9da9c5971149aa"/>
    <hyperlink ref="S15" r:id="R74b5aea7c2a341f4"/>
    <hyperlink ref="A16" r:id="R8e9713b95a984f66"/>
    <hyperlink ref="E16" r:id="Rc6b4383d6dbe43a4"/>
    <hyperlink ref="Q16" r:id="Rc3e0ebec92b446c1"/>
    <hyperlink ref="R16" r:id="Reb340e4cdd684442"/>
    <hyperlink ref="S16" r:id="R176b886319a54827"/>
    <hyperlink ref="A17" r:id="R67f690fc1f0f4e6a"/>
    <hyperlink ref="E17" r:id="R4f69ca551a2644d4"/>
    <hyperlink ref="Q17" r:id="R8190c4efb9a84ad9"/>
    <hyperlink ref="R17" r:id="Rfdfbb4456926457b"/>
    <hyperlink ref="S17" r:id="R3da0d084a2624f6a"/>
    <hyperlink ref="A18" r:id="R81ec2a06df524fa1"/>
    <hyperlink ref="E18" r:id="R55974cf3ac9c4b8b"/>
    <hyperlink ref="Q18" r:id="R82a463ab27c34d28"/>
    <hyperlink ref="A19" r:id="R35e36bfd150d442d"/>
    <hyperlink ref="E19" r:id="Rdc31ace1fca5475c"/>
    <hyperlink ref="A20" r:id="Rd84b86be218b457d"/>
    <hyperlink ref="E20" r:id="R8d99130b9b5249c8"/>
    <hyperlink ref="S20" r:id="Rd128a09574b040ab"/>
    <hyperlink ref="A21" r:id="Rc8f9b67f1b034781"/>
    <hyperlink ref="E21" r:id="Rbfc8193f15054025"/>
    <hyperlink ref="S21" r:id="Re1f9ce53c2704196"/>
    <hyperlink ref="A22" r:id="R2112fec1b0d54cae"/>
    <hyperlink ref="E22" r:id="Rf14181856c92415e"/>
    <hyperlink ref="S22" r:id="Rf2a9e07379d04a40"/>
    <hyperlink ref="A23" r:id="R299ea1a081584354"/>
    <hyperlink ref="E23" r:id="R819c04ab98e947c1"/>
    <hyperlink ref="S23" r:id="R0bc744b023db44e9"/>
    <hyperlink ref="A24" r:id="R3b41d4f2de4c41a3"/>
    <hyperlink ref="E24" r:id="Rd6e947021c9e4c31"/>
    <hyperlink ref="A25" r:id="R2663f2ffda414115"/>
    <hyperlink ref="E25" r:id="Rd57139199a9f4db1"/>
    <hyperlink ref="S25" r:id="R8745c0a54eee455a"/>
    <hyperlink ref="A26" r:id="Rba650d250a26494e"/>
    <hyperlink ref="E26" r:id="R09b132bfb1fe4bca"/>
    <hyperlink ref="R26" r:id="R16a450c830b64365"/>
    <hyperlink ref="S26" r:id="Rb3d134746f1c41ce"/>
    <hyperlink ref="A27" r:id="R9b77ab9750864034"/>
    <hyperlink ref="E27" r:id="R9b883256a9b84d77"/>
    <hyperlink ref="S27" r:id="R94bbd0aaf8a947ec"/>
    <hyperlink ref="A28" r:id="Rc2b64b77a9f84a98"/>
    <hyperlink ref="E28" r:id="R6892c25c0cb74348"/>
    <hyperlink ref="R28" r:id="R5613a88c9ca6417e"/>
    <hyperlink ref="S28" r:id="R8bdf888dce1845b3"/>
    <hyperlink ref="A29" r:id="Reb68d1d8060f4846"/>
    <hyperlink ref="E29" r:id="Rbbb8dfed7dbd44f1"/>
    <hyperlink ref="R29" r:id="R6a94274ba7864875"/>
    <hyperlink ref="S29" r:id="Rc34fa74919b44872"/>
    <hyperlink ref="A30" r:id="R6ac241f3634a4b46"/>
    <hyperlink ref="E30" r:id="R0eb5359269e245ee"/>
    <hyperlink ref="R30" r:id="Ra041e7b6cfbf44cb"/>
    <hyperlink ref="A31" r:id="Rbd9d42af4f514a24"/>
    <hyperlink ref="E31" r:id="R223e6f6e3b8145bc"/>
    <hyperlink ref="R31" r:id="R5411fa9912054fc8"/>
    <hyperlink ref="S31" r:id="Rbeea402285ba4b16"/>
    <hyperlink ref="T31" r:id="R2007a23da4634adb"/>
    <hyperlink ref="V31" r:id="Rc17f4ab100094054"/>
    <hyperlink ref="A32" r:id="R61994b12988b4ee8"/>
    <hyperlink ref="E32" r:id="Rab0395cfa8664254"/>
    <hyperlink ref="R32" r:id="R48f500bfd8ab4b8e"/>
    <hyperlink ref="S32" r:id="Re25af7898e484a6e"/>
    <hyperlink ref="T32" r:id="R79326917c8d7479a"/>
    <hyperlink ref="V32" r:id="R5afceffc6f814217"/>
    <hyperlink ref="A33" r:id="R5d932dd0d4d24960"/>
    <hyperlink ref="E33" r:id="R8431001887494529"/>
    <hyperlink ref="R33" r:id="R5916374724174fe6"/>
    <hyperlink ref="S33" r:id="R78547b0219294368"/>
    <hyperlink ref="T33" r:id="R973b6c42f92a40f2"/>
    <hyperlink ref="V33" r:id="R0aeb5a1d47404a81"/>
    <hyperlink ref="A34" r:id="Rcaf4810dab164beb"/>
    <hyperlink ref="E34" r:id="R54cd1ab25b894017"/>
    <hyperlink ref="R34" r:id="R3d2eeb3b931e4078"/>
    <hyperlink ref="S34" r:id="R882fbee6dc0940f3"/>
    <hyperlink ref="T34" r:id="R097fa586e2f84d6d"/>
    <hyperlink ref="V34" r:id="R6dcf526b686a4f1c"/>
    <hyperlink ref="A35" r:id="R7901b2bd701a4364"/>
    <hyperlink ref="E35" r:id="R1f340eb623da4433"/>
    <hyperlink ref="Q35" r:id="R2ebb29c544bb411c"/>
    <hyperlink ref="R35" r:id="Rc3f1a4b3c85c4263"/>
    <hyperlink ref="S35" r:id="Rd4b6d88b3f6e47a9"/>
    <hyperlink ref="T35" r:id="R0e391ebc692740c8"/>
    <hyperlink ref="V35" r:id="R2f4f06f754e040dd"/>
    <hyperlink ref="A36" r:id="R1840ed6059f74017"/>
    <hyperlink ref="E36" r:id="R0cf04048ebea4a5a"/>
    <hyperlink ref="Q36" r:id="Rff232e4e31e44577"/>
    <hyperlink ref="R36" r:id="Refa0b24b975b4daa"/>
    <hyperlink ref="S36" r:id="R74a2b149b76b4954"/>
    <hyperlink ref="T36" r:id="R6330dd3271004437"/>
    <hyperlink ref="V36" r:id="R23b9bb0ddd724a05"/>
    <hyperlink ref="A37" r:id="R39f15a1e66c14804"/>
    <hyperlink ref="E37" r:id="Raf950db3a1414c6e"/>
    <hyperlink ref="Q37" r:id="Ra86083c2fc8f4128"/>
    <hyperlink ref="R37" r:id="Rf6ce14c33e8a4372"/>
    <hyperlink ref="S37" r:id="R7f75325f925d4284"/>
    <hyperlink ref="T37" r:id="Rac38e578f29442f4"/>
    <hyperlink ref="V37" r:id="Re1285ba34d8041c1"/>
    <hyperlink ref="A38" r:id="R01d3af33e0e642e2"/>
    <hyperlink ref="E38" r:id="R737b8b59b88e4d16"/>
    <hyperlink ref="Q38" r:id="R4565f765ff434c0f"/>
    <hyperlink ref="R38" r:id="R54a61c9da52341d2"/>
    <hyperlink ref="S38" r:id="R9ad84b58e832409c"/>
    <hyperlink ref="T38" r:id="Rb3dfff7d96c34e13"/>
    <hyperlink ref="V38" r:id="R6d49686ca14547a9"/>
    <hyperlink ref="A39" r:id="Rc01fffe5be954e0a"/>
    <hyperlink ref="E39" r:id="R9c5284a66df74a1f"/>
    <hyperlink ref="R39" r:id="Rca699345a7ed4859"/>
    <hyperlink ref="S39" r:id="R86afca50eec949be"/>
    <hyperlink ref="T39" r:id="Rd91093bd5d0f459e"/>
    <hyperlink ref="V39" r:id="R022c831d812e412a"/>
    <hyperlink ref="A40" r:id="R199d21ff31e74033"/>
    <hyperlink ref="E40" r:id="R6eb17e84c1db4a9c"/>
    <hyperlink ref="R40" r:id="R26b24cbd64ea473a"/>
    <hyperlink ref="A41" r:id="Rfc3c667bd4fc421a"/>
    <hyperlink ref="E41" r:id="Reab0ac3b6df94b03"/>
    <hyperlink ref="R41" r:id="R0102e9f74c354098"/>
    <hyperlink ref="A42" r:id="R93d21500fa3141a5"/>
    <hyperlink ref="E42" r:id="Rc903d05f8b71465e"/>
    <hyperlink ref="R42" r:id="Rbf5253a1217a4054"/>
    <hyperlink ref="S42" r:id="R688059795c484a59"/>
    <hyperlink ref="T42" r:id="Rf4f28a633f3643e1"/>
    <hyperlink ref="V42" r:id="R66664299a179454b"/>
    <hyperlink ref="A43" r:id="R28b15a688684487a"/>
    <hyperlink ref="E43" r:id="R368d03bba8d54430"/>
    <hyperlink ref="R43" r:id="R35577481f6164e63"/>
    <hyperlink ref="S43" r:id="R00cfa791ab974f17"/>
    <hyperlink ref="T43" r:id="Rd0239437b5af43d6"/>
    <hyperlink ref="V43" r:id="R1952b373c52341fc"/>
    <hyperlink ref="A44" r:id="R48b6e4af91f0418a"/>
    <hyperlink ref="E44" r:id="R6739327146544d37"/>
    <hyperlink ref="S44" r:id="R59e7566248c54004"/>
    <hyperlink ref="T44" r:id="Re854d61211b24059"/>
    <hyperlink ref="V44" r:id="Re646d9aedd2d486b"/>
    <hyperlink ref="A45" r:id="R3e27d86835ff4390"/>
    <hyperlink ref="E45" r:id="R23aa40e026f14fd1"/>
    <hyperlink ref="S45" r:id="R07a1e41f93834241"/>
    <hyperlink ref="A46" r:id="Rd2636d2e04e1474f"/>
    <hyperlink ref="E46" r:id="R3c715d8c2fdb45c6"/>
    <hyperlink ref="R46" r:id="Rae282bd5d4bd47ff"/>
    <hyperlink ref="S46" r:id="Re324d5de36064c70"/>
    <hyperlink ref="T46" r:id="R5efa105694cf442f"/>
    <hyperlink ref="V46" r:id="R58fd2718f91647c6"/>
    <hyperlink ref="A47" r:id="Re13e040ee2ef4c1b"/>
    <hyperlink ref="E47" r:id="R26e2766c633c4c85"/>
    <hyperlink ref="R47" r:id="Rd2b5e63daed64901"/>
    <hyperlink ref="S47" r:id="Rbc61055821da4029"/>
    <hyperlink ref="T47" r:id="R251b8ef420c7485a"/>
    <hyperlink ref="V47" r:id="R1af92895c63d43d4"/>
    <hyperlink ref="A48" r:id="R4ebbab8dd9cf4f9c"/>
    <hyperlink ref="E48" r:id="Rce85fc88af1b4b3e"/>
    <hyperlink ref="S48" r:id="R467333f5088644ad"/>
    <hyperlink ref="T48" r:id="R58d67eb2270d4265"/>
    <hyperlink ref="V48" r:id="Rc14e21181a744bc0"/>
    <hyperlink ref="A49" r:id="Rb6880cc8d1274da6"/>
    <hyperlink ref="E49" r:id="R332ad13564dc4906"/>
    <hyperlink ref="S49" r:id="R5801348bbac84602"/>
    <hyperlink ref="T49" r:id="Re84d58261bc945bf"/>
    <hyperlink ref="V49" r:id="R5c6355e890df4567"/>
    <hyperlink ref="A50" r:id="R7dd24761d2434382"/>
    <hyperlink ref="E50" r:id="Ra006cf3862ed44e7"/>
    <hyperlink ref="R50" r:id="Ra5c2a23cf1754e21"/>
    <hyperlink ref="S50" r:id="R75a5698bd4144a6c"/>
    <hyperlink ref="T50" r:id="R040a8937367e4da0"/>
    <hyperlink ref="V50" r:id="R835cce77ecd340ad"/>
    <hyperlink ref="A51" r:id="R7f3f49dabeb649a8"/>
    <hyperlink ref="E51" r:id="R95aa2b7d5bba4f58"/>
    <hyperlink ref="S51" r:id="R15e88df2be684d97"/>
    <hyperlink ref="T51" r:id="R9a8ffba0f65a4b62"/>
    <hyperlink ref="V51" r:id="R2fa36f21eacf4cc2"/>
    <hyperlink ref="A52" r:id="R154acb574091416f"/>
    <hyperlink ref="E52" r:id="R3e331951977840c1"/>
    <hyperlink ref="S52" r:id="R8d6cc1cdc2ff4055"/>
    <hyperlink ref="T52" r:id="R9c0a26b56af1466c"/>
    <hyperlink ref="V52" r:id="Rf1405088df104b49"/>
    <hyperlink ref="A53" r:id="R09ccbe4138844650"/>
    <hyperlink ref="E53" r:id="Re996a2991a9f4b13"/>
    <hyperlink ref="R53" r:id="R82ff0fb26e2e4876"/>
    <hyperlink ref="S53" r:id="R2ec97c22c8fd4e55"/>
    <hyperlink ref="T53" r:id="Reb6e5d45c71e4d1b"/>
    <hyperlink ref="V53" r:id="Rd028ab9f03644f6b"/>
    <hyperlink ref="A54" r:id="Rd79ff760f0f5465d"/>
    <hyperlink ref="E54" r:id="Reeb3c5ad4eb54f13"/>
    <hyperlink ref="R54" r:id="R21d010de14f34de8"/>
    <hyperlink ref="S54" r:id="R0fe43f01607e41a0"/>
    <hyperlink ref="T54" r:id="R7c9e57fab69d4a60"/>
    <hyperlink ref="V54" r:id="R18ea14e1575a4882"/>
    <hyperlink ref="A55" r:id="R286d16972702458d"/>
    <hyperlink ref="E55" r:id="R5853b9a659424dc6"/>
    <hyperlink ref="R55" r:id="Rb8fbd365699e4358"/>
    <hyperlink ref="S55" r:id="Rad754f1bafac4214"/>
    <hyperlink ref="T55" r:id="R3ebfa64d96a34b92"/>
    <hyperlink ref="V55" r:id="Rcb79876cc1be4da1"/>
    <hyperlink ref="A56" r:id="R96c9fc0122b24100"/>
    <hyperlink ref="E56" r:id="Rb59bdd24f7ce4611"/>
    <hyperlink ref="R56" r:id="R1f8af7790ac5450e"/>
    <hyperlink ref="S56" r:id="Rb65338ff454a48f0"/>
    <hyperlink ref="T56" r:id="R8192beeb52ae472b"/>
    <hyperlink ref="V56" r:id="Rc9be9f2c42c64ac0"/>
    <hyperlink ref="A57" r:id="R2f9f1ee3567f4b86"/>
    <hyperlink ref="E57" r:id="Rb447cac00236471b"/>
    <hyperlink ref="A58" r:id="Radbed2eb52c149fb"/>
    <hyperlink ref="E58" r:id="R6767f31038464b77"/>
    <hyperlink ref="R58" r:id="R444f31d43c204d6d"/>
    <hyperlink ref="S58" r:id="R7a76f13c8fe4480e"/>
    <hyperlink ref="A59" r:id="R8507aecd64314a28"/>
    <hyperlink ref="E59" r:id="R074104dd4d7642af"/>
    <hyperlink ref="S59" r:id="R1e700dfe65de4284"/>
    <hyperlink ref="A60" r:id="R42acaa1ee6af4fe3"/>
    <hyperlink ref="E60" r:id="Rd9841faa94d74b51"/>
    <hyperlink ref="R60" r:id="R063957b138bc4b61"/>
    <hyperlink ref="S60" r:id="R5dfc9b3b08f14061"/>
    <hyperlink ref="T60" r:id="R3f3556d520da4a94"/>
    <hyperlink ref="A61" r:id="Rfe0993e0a9fe458d"/>
    <hyperlink ref="E61" r:id="R938544914b264906"/>
    <hyperlink ref="R61" r:id="R4e6e6c8e02eb455f"/>
    <hyperlink ref="S61" r:id="R74bd000126804e8b"/>
    <hyperlink ref="T61" r:id="Rdd20a588d7ba485b"/>
    <hyperlink ref="A62" r:id="R3a1f2f9b7dec4931"/>
    <hyperlink ref="E62" r:id="R79779ad1f2ef44b5"/>
    <hyperlink ref="Q62" r:id="Rde2e312ffc924e1f"/>
    <hyperlink ref="R62" r:id="Rbff256d4b6434298"/>
    <hyperlink ref="S62" r:id="Rf4ea96b4ef5b46aa"/>
    <hyperlink ref="T62" r:id="Rebd543daea69494e"/>
    <hyperlink ref="V62" r:id="Rbfd4c67b29ad4279"/>
    <hyperlink ref="A63" r:id="Rcabfb2adfc4e4a7a"/>
    <hyperlink ref="E63" r:id="Rf1b198f2e5764722"/>
    <hyperlink ref="S63" r:id="R220ac39ee5504241"/>
    <hyperlink ref="A64" r:id="Rd79b846a70574087"/>
    <hyperlink ref="E64" r:id="Rbe0cd63bfa144e7d"/>
    <hyperlink ref="R64" r:id="Rca67194a940f4977"/>
    <hyperlink ref="S64" r:id="R0e0061d4bcee4a5f"/>
    <hyperlink ref="T64" r:id="R78575d09fe8640f0"/>
    <hyperlink ref="V64" r:id="R1d5b3e6e414b4a9d"/>
    <hyperlink ref="A65" r:id="R6a0bcf6d84aa4d63"/>
    <hyperlink ref="E65" r:id="R15cfecdd22f64b6a"/>
    <hyperlink ref="S65" r:id="R62eaf85df9174d2c"/>
    <hyperlink ref="A66" r:id="Ree2d1beeb71f4d5f"/>
    <hyperlink ref="E66" r:id="R2eda4fb17d7b4ea7"/>
    <hyperlink ref="R66" r:id="Rbc65c8b85c414fe5"/>
    <hyperlink ref="S66" r:id="Rdd2d1a856f244bca"/>
    <hyperlink ref="T66" r:id="R8c28472e5dff4b5d"/>
    <hyperlink ref="V66" r:id="R9491f824015f4ae8"/>
    <hyperlink ref="A67" r:id="R1925c829efc94135"/>
    <hyperlink ref="E67" r:id="Redb25c61752d4ae3"/>
    <hyperlink ref="R67" r:id="Rfb4668ccf9044764"/>
    <hyperlink ref="S67" r:id="Rd9abc7e669be4335"/>
    <hyperlink ref="T67" r:id="Ra225547b499b492f"/>
    <hyperlink ref="V67" r:id="Ra043d6307d4845f9"/>
    <hyperlink ref="A68" r:id="Rf0c6b239d5644d38"/>
    <hyperlink ref="E68" r:id="Rabba6575b75b4882"/>
    <hyperlink ref="R68" r:id="Rc71af655383d4250"/>
    <hyperlink ref="A69" r:id="R85c73476bc9e4294"/>
    <hyperlink ref="E69" r:id="Rf57421eef49e4139"/>
    <hyperlink ref="S69" r:id="R500fc70b61c24d8f"/>
    <hyperlink ref="T69" r:id="Re0d835ba6b054a8a"/>
    <hyperlink ref="V69" r:id="Rc21a25c2806342d9"/>
    <hyperlink ref="A70" r:id="Raa41f2044f774abe"/>
    <hyperlink ref="E70" r:id="Re11ab920d7a6478d"/>
    <hyperlink ref="S70" r:id="R1ca9477f563b472d"/>
    <hyperlink ref="T70" r:id="R85bc62a44db448ba"/>
    <hyperlink ref="V70" r:id="R9c050e484b5c44c1"/>
    <hyperlink ref="A71" r:id="Raab56ed70a1b4943"/>
    <hyperlink ref="E71" r:id="Rded61e414a3b4e2e"/>
    <hyperlink ref="R71" r:id="R511b2f6dcd0a4bae"/>
    <hyperlink ref="S71" r:id="R24e66cb522cb463d"/>
    <hyperlink ref="T71" r:id="R9b99f47a03e4465c"/>
    <hyperlink ref="V71" r:id="Rddb78204eccf437f"/>
    <hyperlink ref="A72" r:id="R31382f80d5dd4104"/>
    <hyperlink ref="E72" r:id="R2f6f7f9ff2b34c1b"/>
    <hyperlink ref="R72" r:id="Rd59eb99bc76d43f9"/>
    <hyperlink ref="S72" r:id="Rf985f2e74d194f25"/>
    <hyperlink ref="T72" r:id="R0c08a4a546154284"/>
    <hyperlink ref="V72" r:id="R4afc16c81fb24cdb"/>
    <hyperlink ref="A73" r:id="R54d4953646ed4721"/>
    <hyperlink ref="E73" r:id="Rd8326c0b6ec546a4"/>
    <hyperlink ref="R73" r:id="Rff4d9adfe9e64f78"/>
    <hyperlink ref="S73" r:id="Rc0eadba85b5e48dc"/>
    <hyperlink ref="T73" r:id="Rc869eea3ed7e4032"/>
    <hyperlink ref="V73" r:id="Rc04cd8efe0134aa4"/>
    <hyperlink ref="A74" r:id="R3de364e33b2e46ee"/>
    <hyperlink ref="E74" r:id="R08247f96a8f94bc5"/>
    <hyperlink ref="Q74" r:id="Raab55c2703ea42d4"/>
    <hyperlink ref="R74" r:id="Rf2a127b2ac3e4f93"/>
    <hyperlink ref="S74" r:id="R52711a1d23214a2f"/>
    <hyperlink ref="T74" r:id="R6810ef79626b4f40"/>
    <hyperlink ref="V74" r:id="R164fbf22ceea445e"/>
    <hyperlink ref="A75" r:id="R55f854011fd14e94"/>
    <hyperlink ref="E75" r:id="Rbc6ae168ea11470e"/>
    <hyperlink ref="S75" r:id="R2167ac6158544c62"/>
    <hyperlink ref="T75" r:id="Rdcbcea81a8b7450c"/>
    <hyperlink ref="V75" r:id="R5e389634d151424e"/>
    <hyperlink ref="A76" r:id="R8abe0043e7014e9f"/>
    <hyperlink ref="E76" r:id="Rd5dc35cdc94c445b"/>
    <hyperlink ref="R76" r:id="Radff0015c9154be2"/>
    <hyperlink ref="S76" r:id="R33dfeda2130b480d"/>
    <hyperlink ref="T76" r:id="Rf7b87e8ba1264182"/>
    <hyperlink ref="V76" r:id="R61ea530565674953"/>
    <hyperlink ref="A77" r:id="Rc3b3c94c6fd247bb"/>
    <hyperlink ref="E77" r:id="R2af364692bfd433e"/>
    <hyperlink ref="R77" r:id="Ra5d999989b284c4c"/>
    <hyperlink ref="S77" r:id="Ra9efc08add3543b0"/>
    <hyperlink ref="T77" r:id="R22a245df80754a6d"/>
    <hyperlink ref="V77" r:id="Rc6a25cdad92c4228"/>
    <hyperlink ref="A78" r:id="Rd84a400894d24360"/>
    <hyperlink ref="E78" r:id="R5012d04e427847c0"/>
    <hyperlink ref="R78" r:id="Reb2354fd7f604da4"/>
    <hyperlink ref="S78" r:id="R09e378bd12474ee5"/>
    <hyperlink ref="T78" r:id="R333aa2917d304adb"/>
    <hyperlink ref="V78" r:id="R88aaa65801df4ae3"/>
    <hyperlink ref="A79" r:id="Ra3107ca33bcc490d"/>
    <hyperlink ref="E79" r:id="R93ef649de0304f74"/>
    <hyperlink ref="S79" r:id="R174be5e2989c4f41"/>
    <hyperlink ref="T79" r:id="R74f16f9e74a84a4d"/>
    <hyperlink ref="V79" r:id="R4ca51f845b71408b"/>
    <hyperlink ref="A80" r:id="Re13dcc11ae5542eb"/>
    <hyperlink ref="E80" r:id="Rc50fcee01fc0468b"/>
    <hyperlink ref="R80" r:id="R832c71abf3d84524"/>
    <hyperlink ref="S80" r:id="Ra243c29356014a4d"/>
    <hyperlink ref="T80" r:id="R2aab6be8331c4d75"/>
    <hyperlink ref="V80" r:id="R4fb0a3430ca24a4a"/>
    <hyperlink ref="A81" r:id="R579bc3a9d3544f68"/>
    <hyperlink ref="E81" r:id="R505db96c44d244fd"/>
    <hyperlink ref="R81" r:id="R6bc157530a214130"/>
    <hyperlink ref="S81" r:id="R774a487354a143fa"/>
    <hyperlink ref="T81" r:id="R3a9d55bd22d049a4"/>
    <hyperlink ref="V81" r:id="R142d898eefb64c25"/>
    <hyperlink ref="A82" r:id="R3680cd6622e749f5"/>
    <hyperlink ref="E82" r:id="R4e4e521d15d647f7"/>
    <hyperlink ref="S82" r:id="Rcd557219033449fe"/>
    <hyperlink ref="T82" r:id="Rfff3ee717a864d72"/>
    <hyperlink ref="V82" r:id="Raf36dedb819647f6"/>
    <hyperlink ref="A83" r:id="R0a0a74fd9c3147f7"/>
    <hyperlink ref="E83" r:id="Re396cd5ddb6f4862"/>
    <hyperlink ref="R83" r:id="R5cae939818594ca4"/>
    <hyperlink ref="S83" r:id="R87735fd2d8414669"/>
    <hyperlink ref="T83" r:id="R73ae80748b324d1e"/>
    <hyperlink ref="V83" r:id="Refa446b64a8f494a"/>
    <hyperlink ref="A84" r:id="R5a89590b703443cc"/>
    <hyperlink ref="E84" r:id="R379e8d8b0f1f4b51"/>
    <hyperlink ref="R84" r:id="R75ef9569d6904479"/>
    <hyperlink ref="S84" r:id="Rf34136564fd34e29"/>
    <hyperlink ref="T84" r:id="R84a637e831e14169"/>
    <hyperlink ref="V84" r:id="Rb38ceed9c7a148de"/>
    <hyperlink ref="A85" r:id="R30bdd2d8619e4a3b"/>
    <hyperlink ref="E85" r:id="Rdea2a0704c5f4a2d"/>
    <hyperlink ref="S85" r:id="Ra1c8293876b1483c"/>
    <hyperlink ref="T85" r:id="R90bedb7570da4f0e"/>
    <hyperlink ref="V85" r:id="Rc76e3fda6a3d4c58"/>
    <hyperlink ref="A86" r:id="Rde7cdb032ebb40cb"/>
    <hyperlink ref="E86" r:id="Rfcbdb0b06d904ca4"/>
    <hyperlink ref="S86" r:id="R28949b29a92c48e4"/>
    <hyperlink ref="T86" r:id="R052cb94ce0064b31"/>
    <hyperlink ref="V86" r:id="Rcd4a7d9c734247d4"/>
    <hyperlink ref="A87" r:id="R7389c8f9c17546b8"/>
    <hyperlink ref="E87" r:id="R5efb00a9877947a1"/>
    <hyperlink ref="S87" r:id="R5b6f497ef48745a5"/>
    <hyperlink ref="A88" r:id="R43e90dc411f9453a"/>
    <hyperlink ref="E88" r:id="Rcc8cb6865e494a89"/>
    <hyperlink ref="S88" r:id="R84665ee6f5cb4702"/>
    <hyperlink ref="A89" r:id="R0cd5b1db6b134133"/>
    <hyperlink ref="E89" r:id="R91cc466fdfa84376"/>
    <hyperlink ref="R89" r:id="R942e94049e694332"/>
    <hyperlink ref="S89" r:id="Rcdbf6a9d9d914225"/>
    <hyperlink ref="T89" r:id="R30f4e017bc574e96"/>
    <hyperlink ref="V89" r:id="R8118b33a01ac4ecf"/>
    <hyperlink ref="A90" r:id="Radff1fe0b6f948bc"/>
    <hyperlink ref="E90" r:id="R3b29f40d948f4ecc"/>
    <hyperlink ref="Q90" r:id="R50f932ddc3fd404a"/>
    <hyperlink ref="R90" r:id="Rbf18c8063b3d4e38"/>
    <hyperlink ref="S90" r:id="R9e003ad664ba40ea"/>
    <hyperlink ref="T90" r:id="Rae0a56e3ed0c4981"/>
    <hyperlink ref="V90" r:id="R23c6698d80024117"/>
    <hyperlink ref="A91" r:id="R5972a7de9b584d15"/>
    <hyperlink ref="E91" r:id="R7751df78d61148ba"/>
    <hyperlink ref="R91" r:id="R95cc906ab8dc4bd5"/>
    <hyperlink ref="S91" r:id="Ra56ae920fef34d52"/>
    <hyperlink ref="T91" r:id="Ra9e87c63ab164bc9"/>
    <hyperlink ref="V91" r:id="R8aecb79ca08f44ce"/>
    <hyperlink ref="A92" r:id="Ra3ff4a2c3e744bcd"/>
    <hyperlink ref="E92" r:id="Rd4a6d415224247e9"/>
    <hyperlink ref="R92" r:id="R3042091636ab44aa"/>
    <hyperlink ref="S92" r:id="R98fb854688ad488a"/>
    <hyperlink ref="T92" r:id="Rb84054a1dff848ff"/>
    <hyperlink ref="V92" r:id="R5cd42b057dbe4e90"/>
    <hyperlink ref="A93" r:id="R313eaff364114089"/>
    <hyperlink ref="E93" r:id="R4a70e8ba89a34c5d"/>
    <hyperlink ref="R93" r:id="R799f68ae0e5c4693"/>
    <hyperlink ref="S93" r:id="Ra27fcb281a4741ae"/>
    <hyperlink ref="T93" r:id="R227c0abed597459d"/>
    <hyperlink ref="V93" r:id="R3881424d14214158"/>
    <hyperlink ref="A94" r:id="Rdbe8f8d2357d406a"/>
    <hyperlink ref="E94" r:id="R589cbe035b224bb2"/>
    <hyperlink ref="S94" r:id="Rc96bcae3003046d2"/>
    <hyperlink ref="T94" r:id="Rf9dbb890c42d4c2f"/>
    <hyperlink ref="V94" r:id="R9ce01b2ab3ea4515"/>
    <hyperlink ref="A95" r:id="R5e4211c9c7a94e96"/>
    <hyperlink ref="E95" r:id="R3cd024e4843b49b0"/>
    <hyperlink ref="R95" r:id="Re2f4b66077ba4bd9"/>
    <hyperlink ref="S95" r:id="R4c1bbd328b39445f"/>
    <hyperlink ref="T95" r:id="Rdc57fb392a684b95"/>
    <hyperlink ref="V95" r:id="Rc0cfc019ca214bd4"/>
    <hyperlink ref="A96" r:id="R70c9f3d163484aef"/>
    <hyperlink ref="E96" r:id="R9c2226878a7f4af3"/>
    <hyperlink ref="S96" r:id="R0ef4a66a594d42dd"/>
    <hyperlink ref="T96" r:id="R887d6883ff874447"/>
    <hyperlink ref="V96" r:id="R872a4729aff944f8"/>
    <hyperlink ref="A97" r:id="R964c56021ff84a07"/>
    <hyperlink ref="E97" r:id="R91f8675f6e284226"/>
    <hyperlink ref="R97" r:id="R7b5a5aa081ee4688"/>
    <hyperlink ref="S97" r:id="Rca06320f638f45dc"/>
    <hyperlink ref="T97" r:id="R0493ea2b7f8e4664"/>
    <hyperlink ref="V97" r:id="R19a5bc0c1e4d4486"/>
    <hyperlink ref="A98" r:id="R302e91bf2e944315"/>
    <hyperlink ref="E98" r:id="R342c3e77b4df4a51"/>
    <hyperlink ref="S98" r:id="Rc81e9e7d815c4b02"/>
    <hyperlink ref="T98" r:id="R1b9f99e055ef4bc6"/>
    <hyperlink ref="V98" r:id="R45efc0d8139d4fc6"/>
    <hyperlink ref="A99" r:id="R6efc85cc71db41ce"/>
    <hyperlink ref="E99" r:id="R706bfed9d7944ca3"/>
    <hyperlink ref="S99" r:id="R9ba6f737756f48d2"/>
    <hyperlink ref="T99" r:id="R1023d731d3e242b0"/>
    <hyperlink ref="V99" r:id="Radd9d36810a74f26"/>
    <hyperlink ref="A100" r:id="R64f61e6d68ba4169"/>
    <hyperlink ref="E100" r:id="R44adf197ba864bd7"/>
    <hyperlink ref="R100" r:id="R07dd3f51e88a4b80"/>
    <hyperlink ref="S100" r:id="R391fff782db14f06"/>
    <hyperlink ref="T100" r:id="R1c7be010247e449e"/>
    <hyperlink ref="V100" r:id="R776b268bf6ca48ae"/>
    <hyperlink ref="A101" r:id="R6ad7717511b441b6"/>
    <hyperlink ref="E101" r:id="Rbefff0df9b9a4fef"/>
    <hyperlink ref="R101" r:id="R97b3c4617f5743a6"/>
    <hyperlink ref="S101" r:id="R69d9a07a4f90445c"/>
    <hyperlink ref="T101" r:id="Rb3c0788a5a8b411e"/>
    <hyperlink ref="V101" r:id="R75ea500a93de459a"/>
    <hyperlink ref="A102" r:id="R8af3cc142f9141c8"/>
    <hyperlink ref="E102" r:id="R6b5ff066f7ea4314"/>
    <hyperlink ref="S102" r:id="Re5f5e19cb8af49f9"/>
    <hyperlink ref="T102" r:id="R3ec1e64cc7b945ee"/>
    <hyperlink ref="V102" r:id="R5e9966822cfb46e3"/>
    <hyperlink ref="A103" r:id="Rca81123c18ad4cd0"/>
    <hyperlink ref="E103" r:id="R23285f4c7fc04ffe"/>
    <hyperlink ref="R103" r:id="Rb66fe789d48245ea"/>
    <hyperlink ref="S103" r:id="R2e8ecb912b2c43d5"/>
    <hyperlink ref="T103" r:id="R69eb850b711d4a9d"/>
    <hyperlink ref="V103" r:id="Rb05fff5eba2a457d"/>
    <hyperlink ref="A104" r:id="R0b0ce15024844386"/>
    <hyperlink ref="E104" r:id="Rd6787a4487d04d0c"/>
    <hyperlink ref="S104" r:id="R478a12c989f049d9"/>
    <hyperlink ref="T104" r:id="R9fceaec0be6442cc"/>
    <hyperlink ref="V104" r:id="R327809d488f44124"/>
    <hyperlink ref="A105" r:id="Ra829b0e64c384b4a"/>
    <hyperlink ref="E105" r:id="R56f5cc45fea54c0f"/>
    <hyperlink ref="R105" r:id="R5cf55586d4524bca"/>
    <hyperlink ref="S105" r:id="R3ec06edd1c01497e"/>
    <hyperlink ref="T105" r:id="R85f227d6bb304b68"/>
    <hyperlink ref="V105" r:id="R38c0c3af6ccb4ffe"/>
    <hyperlink ref="A106" r:id="R5c8fcae61c934889"/>
    <hyperlink ref="E106" r:id="R95df265c9bee45c4"/>
    <hyperlink ref="Q106" r:id="Rc672e914edd0497d"/>
    <hyperlink ref="S106" r:id="R2bba9ef295184dcc"/>
    <hyperlink ref="T106" r:id="R950829d2ba714480"/>
    <hyperlink ref="V106" r:id="Rd7300b211bfc4ab4"/>
    <hyperlink ref="A107" r:id="Rd6bfcbb1d0084abd"/>
    <hyperlink ref="E107" r:id="R32407aa3b3fc4397"/>
    <hyperlink ref="R107" r:id="R2872bc6c2d494046"/>
    <hyperlink ref="S107" r:id="R6ee72bda2a474833"/>
    <hyperlink ref="T107" r:id="R8aa2f750083245ee"/>
    <hyperlink ref="V107" r:id="R863e12d923354c7b"/>
    <hyperlink ref="A108" r:id="Rf58c04726ec7400d"/>
    <hyperlink ref="E108" r:id="R8ed3b11558d840a2"/>
    <hyperlink ref="S108" r:id="R3aae3e725b284124"/>
    <hyperlink ref="T108" r:id="R29c8f25b37c043e1"/>
    <hyperlink ref="V108" r:id="Rb0c9ebe2110644cc"/>
    <hyperlink ref="A109" r:id="R4c807bc4c9734edf"/>
    <hyperlink ref="E109" r:id="Rb11b113c050b4ab4"/>
    <hyperlink ref="S109" r:id="Rd033a055f88540d3"/>
    <hyperlink ref="T109" r:id="R1209848696dd4275"/>
    <hyperlink ref="V109" r:id="R0e714cd8d5b14b9d"/>
    <hyperlink ref="A110" r:id="R27a750c37b684a22"/>
    <hyperlink ref="E110" r:id="Rf45b2d4b05174a4c"/>
    <hyperlink ref="S110" r:id="Ra8e2f19832724470"/>
    <hyperlink ref="T110" r:id="Rb35fed5cc9274d31"/>
    <hyperlink ref="V110" r:id="R1dff46ae0b7a418f"/>
    <hyperlink ref="A111" r:id="Ra96348fd66de4e86"/>
    <hyperlink ref="E111" r:id="R2811c129cf7f4517"/>
    <hyperlink ref="R111" r:id="R523b59f9cfc14fd5"/>
    <hyperlink ref="S111" r:id="Rce2b689c95104e90"/>
    <hyperlink ref="T111" r:id="R6ad661a9373b4db0"/>
    <hyperlink ref="V111" r:id="R197b63ccddb94b35"/>
    <hyperlink ref="A112" r:id="R92f8361f257a4719"/>
    <hyperlink ref="E112" r:id="R34446c44707d4dd6"/>
    <hyperlink ref="R112" r:id="Rbb1ed942bb2441de"/>
    <hyperlink ref="A113" r:id="Rfe89dc1862c748da"/>
    <hyperlink ref="E113" r:id="R327973289a004b2b"/>
    <hyperlink ref="S113" r:id="R72cd313cbb5e4600"/>
    <hyperlink ref="T113" r:id="R3ec085740318477b"/>
    <hyperlink ref="V113" r:id="R4b58c5e27e4749db"/>
    <hyperlink ref="A114" r:id="R0b28ab767dcc49a6"/>
    <hyperlink ref="E114" r:id="R515f35e3fdd446ea"/>
    <hyperlink ref="R114" r:id="Ra4552b7452a34516"/>
    <hyperlink ref="S114" r:id="R1115680dedd44522"/>
    <hyperlink ref="T114" r:id="Rccc0afc917004c35"/>
    <hyperlink ref="V114" r:id="R038bac2b6d6d45a5"/>
    <hyperlink ref="A115" r:id="R3e85cae6aace4be3"/>
    <hyperlink ref="E115" r:id="R159556a4810541fa"/>
    <hyperlink ref="S115" r:id="R206c91cece9d44ad"/>
    <hyperlink ref="T115" r:id="R57f399caacb8477f"/>
    <hyperlink ref="V115" r:id="R8d7d399d61954717"/>
    <hyperlink ref="A116" r:id="Rdc4cd3a72ccd449c"/>
    <hyperlink ref="E116" r:id="R26e9092355084447"/>
    <hyperlink ref="S116" r:id="R91564d067e7f4c05"/>
    <hyperlink ref="A117" r:id="R1f57a502e77543aa"/>
    <hyperlink ref="E117" r:id="Rce0a302f8f064a43"/>
    <hyperlink ref="S117" r:id="R977b100d0d9c4e02"/>
    <hyperlink ref="T117" r:id="Ra672d42af40842fd"/>
    <hyperlink ref="V117" r:id="Rc88614a982484b8d"/>
    <hyperlink ref="A118" r:id="Reb1e9de797d841b3"/>
    <hyperlink ref="E118" r:id="R8744a9ab28434b91"/>
    <hyperlink ref="S118" r:id="Rf2954556036a4869"/>
    <hyperlink ref="T118" r:id="R8a73d13d606b4cd1"/>
    <hyperlink ref="V118" r:id="R858ac442f4b845a7"/>
    <hyperlink ref="A119" r:id="Rc6107ee450b449ee"/>
    <hyperlink ref="E119" r:id="R9e2806142cc54d83"/>
    <hyperlink ref="R119" r:id="R330ef85ba8a045d2"/>
    <hyperlink ref="S119" r:id="Rda184a114c224e6a"/>
    <hyperlink ref="T119" r:id="R42ed503de3fe417c"/>
    <hyperlink ref="V119" r:id="R0d307683f6304b57"/>
    <hyperlink ref="A120" r:id="R9fe6b793c0914a40"/>
    <hyperlink ref="E120" r:id="Re87a058fee524c4b"/>
    <hyperlink ref="S120" r:id="R0fad1fdf38a8401c"/>
    <hyperlink ref="T120" r:id="R5f8506fa2f194cf6"/>
    <hyperlink ref="V120" r:id="Re295a90eb60b41f8"/>
    <hyperlink ref="A121" r:id="R8344658c039d4073"/>
    <hyperlink ref="E121" r:id="Rf16ddf5cd7234a8f"/>
    <hyperlink ref="R121" r:id="R92ce1e6e3e6e4864"/>
    <hyperlink ref="S121" r:id="R14ca0207917441be"/>
    <hyperlink ref="T121" r:id="R9295cdcb4d8e42b1"/>
    <hyperlink ref="V121" r:id="Rae48c7eff8b94888"/>
    <hyperlink ref="A122" r:id="Ra2b378f6edbc475d"/>
    <hyperlink ref="E122" r:id="R26a4775c7dbc47b0"/>
    <hyperlink ref="S122" r:id="R44f5a10c11fe4d36"/>
    <hyperlink ref="T122" r:id="Rd3a268ba698940de"/>
    <hyperlink ref="V122" r:id="R36393cc56b994ee8"/>
    <hyperlink ref="A123" r:id="R102d758d1987477a"/>
    <hyperlink ref="E123" r:id="R37ec7b1c7c2b4814"/>
    <hyperlink ref="S123" r:id="R983c8602b00643cd"/>
    <hyperlink ref="T123" r:id="Rcb88409b9d3743d2"/>
    <hyperlink ref="V123" r:id="R7a769b2b2b3d4a8a"/>
    <hyperlink ref="A124" r:id="Rd543f6a3062e4cd2"/>
    <hyperlink ref="E124" r:id="Rfd5676a043214ae5"/>
    <hyperlink ref="S124" r:id="R4bce46ef7d944dfc"/>
    <hyperlink ref="T124" r:id="R3f35deee952d482b"/>
    <hyperlink ref="V124" r:id="R5cc87415de5a4eb8"/>
    <hyperlink ref="A125" r:id="Rcca67f9f56c54b79"/>
    <hyperlink ref="E125" r:id="R75d5ac66365f433d"/>
    <hyperlink ref="S125" r:id="Ra11aeb2de941411e"/>
    <hyperlink ref="T125" r:id="R948de12b5f394574"/>
    <hyperlink ref="V125" r:id="R076b67e74c5c4676"/>
    <hyperlink ref="A126" r:id="R62c00c2ef59e4dba"/>
    <hyperlink ref="E126" r:id="R8d8535ca5d0d4668"/>
    <hyperlink ref="R126" r:id="R9974929bf8db47ad"/>
    <hyperlink ref="S126" r:id="Rfdaee9763d5e4722"/>
    <hyperlink ref="T126" r:id="R7706e2cc518f4acd"/>
    <hyperlink ref="V126" r:id="R334a2b5741d54ebe"/>
    <hyperlink ref="A127" r:id="Rb8312267bcc84d69"/>
    <hyperlink ref="E127" r:id="R776b5502e25a401b"/>
    <hyperlink ref="R127" r:id="Re510690c837948b0"/>
    <hyperlink ref="S127" r:id="Rea58245a252d4f4b"/>
    <hyperlink ref="T127" r:id="Ref9a1e99ed324ffb"/>
    <hyperlink ref="V127" r:id="R375a1607f82d438f"/>
    <hyperlink ref="A128" r:id="Rc3a8057aa1d84414"/>
    <hyperlink ref="E128" r:id="R4ed27b6185bd424f"/>
    <hyperlink ref="S128" r:id="Rc1e61a3ab5784e45"/>
    <hyperlink ref="T128" r:id="Rf09b786e37434390"/>
    <hyperlink ref="V128" r:id="R332f7ebeadfc4fb1"/>
    <hyperlink ref="A129" r:id="R4437ff8b1b024568"/>
    <hyperlink ref="E129" r:id="R3677fe6d5fc243b8"/>
    <hyperlink ref="R129" r:id="R85352d47d740414d"/>
    <hyperlink ref="S129" r:id="R4a31918316694c7b"/>
    <hyperlink ref="T129" r:id="R38e7ab3607f84887"/>
    <hyperlink ref="V129" r:id="Rb965a76291574246"/>
    <hyperlink ref="A130" r:id="Rc053276c773c4bb7"/>
    <hyperlink ref="E130" r:id="R1d4e5c8aea16462a"/>
    <hyperlink ref="R130" r:id="R60e73a54004145a8"/>
    <hyperlink ref="S130" r:id="Rcdfe36cb14a24ef1"/>
    <hyperlink ref="T130" r:id="Raf259e3b048743d5"/>
    <hyperlink ref="V130" r:id="R98449e67bf4f4fb4"/>
    <hyperlink ref="A131" r:id="Rdc6e3847a15641f2"/>
    <hyperlink ref="E131" r:id="R8148c2e623994d8c"/>
    <hyperlink ref="S131" r:id="Rd91eab9b6c65467d"/>
    <hyperlink ref="T131" r:id="R73d6fc3809594cf5"/>
    <hyperlink ref="V131" r:id="Ra58b982cf1b145ac"/>
    <hyperlink ref="A132" r:id="Rb2f8f428faea4473"/>
    <hyperlink ref="E132" r:id="Rfac601f7c4f2462b"/>
    <hyperlink ref="R132" r:id="Rc38e2b44d5154e77"/>
    <hyperlink ref="S132" r:id="Rc301c27f76eb4a3c"/>
    <hyperlink ref="T132" r:id="R6e5b8ee246ae4eb0"/>
    <hyperlink ref="V132" r:id="R7780453922eb488e"/>
    <hyperlink ref="A133" r:id="Rec9e817eca1346a1"/>
    <hyperlink ref="E133" r:id="R68bfdcbc30de43ed"/>
    <hyperlink ref="R133" r:id="R7ae2c9958faf4f53"/>
    <hyperlink ref="S133" r:id="R561bd19279e74077"/>
    <hyperlink ref="T133" r:id="R1ed67659f3204421"/>
    <hyperlink ref="V133" r:id="R53fa707a7769451c"/>
    <hyperlink ref="A134" r:id="Rdd7d3b28f50f4bbe"/>
    <hyperlink ref="E134" r:id="R8adfdc33a6014ebd"/>
    <hyperlink ref="R134" r:id="Re2ac40e0d6f54936"/>
    <hyperlink ref="S134" r:id="Rd2f4887d52aa489d"/>
    <hyperlink ref="T134" r:id="R0c58f917da834bf7"/>
    <hyperlink ref="V134" r:id="R6cf4477dbeab46e0"/>
    <hyperlink ref="A135" r:id="R48c19711116847f8"/>
    <hyperlink ref="E135" r:id="R0e8f148b28bd4b3d"/>
    <hyperlink ref="R135" r:id="R7a2e9e3d29d746e2"/>
    <hyperlink ref="S135" r:id="R2b91041dfd064dda"/>
    <hyperlink ref="T135" r:id="R0e2ae158c1ee4555"/>
    <hyperlink ref="V135" r:id="R95f395cb1fcf4a5a"/>
    <hyperlink ref="A136" r:id="R99509e3e651d4508"/>
    <hyperlink ref="E136" r:id="R840e83057d844274"/>
    <hyperlink ref="R136" r:id="R667da581bfa6455e"/>
    <hyperlink ref="S136" r:id="Re2bfbbb5f13d4ead"/>
    <hyperlink ref="T136" r:id="R57580e4a99c84fb2"/>
    <hyperlink ref="V136" r:id="Rb38e37503fcd4b92"/>
    <hyperlink ref="A137" r:id="R4677e9c70c574d06"/>
    <hyperlink ref="E137" r:id="R3c605861f5f34533"/>
    <hyperlink ref="R137" r:id="R24cb1beed86445a5"/>
    <hyperlink ref="S137" r:id="R24ee427cf53f4069"/>
    <hyperlink ref="T137" r:id="R44feaaa98478401b"/>
    <hyperlink ref="V137" r:id="R6255afe5ee5d453e"/>
    <hyperlink ref="A138" r:id="R7a0a5f3958714558"/>
    <hyperlink ref="E138" r:id="R9cd82c07272c4428"/>
    <hyperlink ref="R138" r:id="Rd32bbf16687043eb"/>
    <hyperlink ref="S138" r:id="Rd6c56b00fc7b42e5"/>
    <hyperlink ref="T138" r:id="R0d031179e3274568"/>
    <hyperlink ref="V138" r:id="R0c0793b804844742"/>
    <hyperlink ref="A139" r:id="Ref593824602042f1"/>
    <hyperlink ref="E139" r:id="Rea4fdde567b846e5"/>
    <hyperlink ref="S139" r:id="R861b334ca9fc4f41"/>
    <hyperlink ref="T139" r:id="Rb4fa3e42bc7e41e0"/>
    <hyperlink ref="V139" r:id="Rb4b247c874f74769"/>
    <hyperlink ref="A140" r:id="R8a8ad331dea74067"/>
    <hyperlink ref="E140" r:id="R49895fa965e640fb"/>
    <hyperlink ref="S140" r:id="R4b6ad96dc45b4878"/>
    <hyperlink ref="T140" r:id="R7a9ea07a11e24054"/>
    <hyperlink ref="V140" r:id="R1accf15cf96c49de"/>
    <hyperlink ref="A141" r:id="R1d7637b471ab44e8"/>
    <hyperlink ref="E141" r:id="Ra4c0b5a61a064b77"/>
    <hyperlink ref="S141" r:id="R9b1290ec0c504146"/>
    <hyperlink ref="T141" r:id="R3aec0f897511472c"/>
    <hyperlink ref="V141" r:id="R7ec65f3f0cec4b0a"/>
    <hyperlink ref="A142" r:id="R2bf1abc471504b83"/>
    <hyperlink ref="E142" r:id="R90d8c4d4667641dc"/>
    <hyperlink ref="Q142" r:id="R795bc4958ced4c1b"/>
    <hyperlink ref="R142" r:id="R7d09ca33e76448fc"/>
    <hyperlink ref="S142" r:id="R2661e818b4d24f17"/>
    <hyperlink ref="T142" r:id="R6d51f332d3564dfb"/>
    <hyperlink ref="V142" r:id="Rbfc3764ee5e04e73"/>
    <hyperlink ref="A143" r:id="Rc0bdb0ecaac74539"/>
    <hyperlink ref="E143" r:id="R7348ab5e699142de"/>
    <hyperlink ref="S143" r:id="R27ed40a17ca74752"/>
    <hyperlink ref="T143" r:id="Rc9d2f43dd5c840ee"/>
    <hyperlink ref="A144" r:id="R8527ad8b998e4e0c"/>
    <hyperlink ref="E144" r:id="R249bc99203e74ec3"/>
    <hyperlink ref="R144" r:id="R9d6182fca9374e7a"/>
    <hyperlink ref="S144" r:id="R505733df84464e80"/>
    <hyperlink ref="T144" r:id="R95ee0e80af6742b4"/>
    <hyperlink ref="V144" r:id="R83ffccaf75ef4254"/>
    <hyperlink ref="A145" r:id="R9a30e3bae6e24995"/>
    <hyperlink ref="E145" r:id="R009dbdba43ef4a42"/>
    <hyperlink ref="R145" r:id="R7f6efe6e6b2c4474"/>
    <hyperlink ref="S145" r:id="R268e2cc24f5748a9"/>
    <hyperlink ref="T145" r:id="Rc19055b5ac084d9c"/>
    <hyperlink ref="V145" r:id="R18ae631c4eb14925"/>
    <hyperlink ref="A146" r:id="Rf5badfc5f50b470b"/>
    <hyperlink ref="E146" r:id="R0169c3ebc02f4f04"/>
    <hyperlink ref="R146" r:id="R080cf35629744dd5"/>
    <hyperlink ref="S146" r:id="R8272d0bf7bee4f80"/>
    <hyperlink ref="T146" r:id="R8f6241128c8e45de"/>
    <hyperlink ref="V146" r:id="R03e6bba7de484990"/>
    <hyperlink ref="E147" r:id="R93957d970fdb4efc"/>
    <hyperlink ref="S147" r:id="R48cb79e75aed41a6"/>
    <hyperlink ref="T147" r:id="R17fd9c06eb9a41dc"/>
    <hyperlink ref="V147" r:id="Rdf160968ea364553"/>
    <hyperlink ref="A148" r:id="Rdd874626ba624869"/>
    <hyperlink ref="E148" r:id="R1cfbc63d9b5540cd"/>
    <hyperlink ref="R148" r:id="Re323a72d7fa245fc"/>
    <hyperlink ref="S148" r:id="R2dba1e27350241c2"/>
    <hyperlink ref="T148" r:id="R76829b07d36b4c40"/>
    <hyperlink ref="V148" r:id="R1e58974a4e1f48df"/>
    <hyperlink ref="A149" r:id="R292c221c4f3444ee"/>
    <hyperlink ref="E149" r:id="R380eed254b64430b"/>
    <hyperlink ref="S149" r:id="Rff7a2b1f82864209"/>
    <hyperlink ref="T149" r:id="R4b1f193b345949ba"/>
    <hyperlink ref="V149" r:id="R8a490dc37aae429d"/>
    <hyperlink ref="A150" r:id="Rab9c22c050b540bc"/>
    <hyperlink ref="E150" r:id="R215c96cf49204220"/>
    <hyperlink ref="S150" r:id="R82cdd51ffc0e4433"/>
    <hyperlink ref="T150" r:id="R0cecb118759544f3"/>
    <hyperlink ref="V150" r:id="R141bcb84fa2f4352"/>
    <hyperlink ref="A151" r:id="R4063cdd1429f4b11"/>
    <hyperlink ref="E151" r:id="R8b071766892b4908"/>
    <hyperlink ref="S151" r:id="Rd8f9a3ad92614125"/>
    <hyperlink ref="T151" r:id="Rf18ca68b19c84684"/>
    <hyperlink ref="V151" r:id="R8f8cd189e059415c"/>
    <hyperlink ref="A152" r:id="Rf6b87085a97c4e67"/>
    <hyperlink ref="E152" r:id="R6530c274ac314e30"/>
    <hyperlink ref="S152" r:id="R3a1706eee3324273"/>
    <hyperlink ref="T152" r:id="R1b51c65f1ff94045"/>
    <hyperlink ref="V152" r:id="R026ce80971364461"/>
    <hyperlink ref="A153" r:id="R3fb859012c2a48ee"/>
    <hyperlink ref="E153" r:id="Rd6f8183e6b464fe9"/>
    <hyperlink ref="R153" r:id="R776b4fa308e84125"/>
    <hyperlink ref="S153" r:id="R425db704b1e94992"/>
    <hyperlink ref="T153" r:id="Rca67b739c4814076"/>
    <hyperlink ref="V153" r:id="Rb65fee2cd6184b61"/>
    <hyperlink ref="A154" r:id="Rc919d7d0398f4fe5"/>
    <hyperlink ref="E154" r:id="Rc16f447bd3c1457a"/>
    <hyperlink ref="S154" r:id="R6d2ab041b5f2454b"/>
    <hyperlink ref="T154" r:id="Re62bdac230f44aad"/>
    <hyperlink ref="V154" r:id="Rcfe4239d21114d14"/>
    <hyperlink ref="A155" r:id="R4eed1204953543d0"/>
    <hyperlink ref="E155" r:id="Rd7513a4de8fb44ac"/>
    <hyperlink ref="S155" r:id="Rf1b16a35db7b47f5"/>
    <hyperlink ref="T155" r:id="Rf4efdb6cb49046d9"/>
    <hyperlink ref="V155" r:id="R4eef670e95784cb6"/>
    <hyperlink ref="A156" r:id="Red2387868dc649ce"/>
    <hyperlink ref="E156" r:id="R394448771bb44774"/>
    <hyperlink ref="R156" r:id="Rda14380b62e84e2e"/>
    <hyperlink ref="S156" r:id="Rc95ebe2feff94700"/>
    <hyperlink ref="T156" r:id="R98159837bb584eab"/>
    <hyperlink ref="V156" r:id="Rb9d9df3e17c249ea"/>
    <hyperlink ref="A157" r:id="Rc358dacd87d440ba"/>
    <hyperlink ref="E157" r:id="R7e08b0f46bc54276"/>
    <hyperlink ref="S157" r:id="R7ae9ed8d69e44f93"/>
    <hyperlink ref="T157" r:id="Re0f9336bdc204252"/>
    <hyperlink ref="V157" r:id="R2938b8541b0241d8"/>
    <hyperlink ref="A158" r:id="R2cfbc0916f464e4e"/>
    <hyperlink ref="E158" r:id="Rdb2351d05bc2484b"/>
    <hyperlink ref="R158" r:id="R6f1b5c3f1f7044a6"/>
    <hyperlink ref="S158" r:id="R5e2f23855d8a40b5"/>
    <hyperlink ref="T158" r:id="R1a6c070a8ba64fc2"/>
    <hyperlink ref="V158" r:id="R88319400733949b7"/>
    <hyperlink ref="A159" r:id="R1182ec3f4ac34266"/>
    <hyperlink ref="E159" r:id="R2a42bf37e00540d8"/>
    <hyperlink ref="S159" r:id="R97d00f8615aa4fd5"/>
    <hyperlink ref="A160" r:id="Rc2a800c4a5724b66"/>
    <hyperlink ref="E160" r:id="R63e30272fe184287"/>
    <hyperlink ref="R160" r:id="Re246272b7aee4a34"/>
    <hyperlink ref="S160" r:id="Re5facdc164324dfa"/>
    <hyperlink ref="T160" r:id="R8d45a5c5e67d4aea"/>
    <hyperlink ref="V160" r:id="Rd1b652174d9b4c91"/>
    <hyperlink ref="A161" r:id="Rd6a435f8b05349c7"/>
    <hyperlink ref="E161" r:id="Red01bf49c4e94e85"/>
    <hyperlink ref="S161" r:id="R2728d4f77ff64afe"/>
    <hyperlink ref="T161" r:id="R9d26838381914f68"/>
    <hyperlink ref="V161" r:id="Rd6bca2ddac824044"/>
    <hyperlink ref="A162" r:id="R004e724c32df4aa3"/>
    <hyperlink ref="E162" r:id="Rad292085352e4ea5"/>
    <hyperlink ref="S162" r:id="Rdbd7145e6600473c"/>
    <hyperlink ref="T162" r:id="Ra4f85b521ee943d4"/>
    <hyperlink ref="V162" r:id="R831c93dc6c4f4fc5"/>
    <hyperlink ref="A163" r:id="Re6d6010709254574"/>
    <hyperlink ref="E163" r:id="R32a30fe0a49047c3"/>
    <hyperlink ref="S163" r:id="R10d32cd6fc9e49c9"/>
    <hyperlink ref="T163" r:id="Re46bd431611c4d30"/>
    <hyperlink ref="V163" r:id="R2f461f20811a4236"/>
    <hyperlink ref="A164" r:id="R1a564f0f0fcd4716"/>
    <hyperlink ref="E164" r:id="R126048ddf0544ea1"/>
    <hyperlink ref="S164" r:id="Rcf42a468ebc440b4"/>
    <hyperlink ref="T164" r:id="R898e37e75d5a420a"/>
    <hyperlink ref="V164" r:id="R4529e169da254542"/>
    <hyperlink ref="A165" r:id="Red6e8f82ea4a4752"/>
    <hyperlink ref="E165" r:id="Ree47a88e077440b4"/>
    <hyperlink ref="R165" r:id="R150be3f9306d4eda"/>
    <hyperlink ref="S165" r:id="R5e98e764dace4171"/>
    <hyperlink ref="T165" r:id="R8a575b09d89c4e86"/>
    <hyperlink ref="V165" r:id="R63465d09d3654366"/>
    <hyperlink ref="A166" r:id="R2f61370e1b354508"/>
    <hyperlink ref="E166" r:id="R3dfa5fae527b4576"/>
    <hyperlink ref="S166" r:id="Raa96fd66e9be4e0f"/>
    <hyperlink ref="T166" r:id="Rf961d7250a3841ac"/>
    <hyperlink ref="V166" r:id="R36c97ef097554470"/>
    <hyperlink ref="A167" r:id="R91192347f51c4991"/>
    <hyperlink ref="E167" r:id="Ra65bdc3fb11542c9"/>
    <hyperlink ref="R167" r:id="R6df1fcf323cb4f65"/>
    <hyperlink ref="S167" r:id="R745522828f884807"/>
    <hyperlink ref="T167" r:id="R1bad63e06e0a493e"/>
    <hyperlink ref="V167" r:id="Rca96464793924c3d"/>
    <hyperlink ref="A168" r:id="R9585510fba934b5f"/>
    <hyperlink ref="E168" r:id="R485df80dbd914d0b"/>
    <hyperlink ref="S168" r:id="R54526bbd7e804fdc"/>
    <hyperlink ref="T168" r:id="Rb15c56b3a2874b04"/>
    <hyperlink ref="V168" r:id="R871e809098094fd0"/>
    <hyperlink ref="A169" r:id="Rff647dedf91c4893"/>
    <hyperlink ref="E169" r:id="R5336f39ffa9a4168"/>
    <hyperlink ref="S169" r:id="Rb5e32f70052a40a0"/>
    <hyperlink ref="T169" r:id="R5699d91946db43fb"/>
    <hyperlink ref="V169" r:id="R7d6bcbc75f3a4058"/>
    <hyperlink ref="A170" r:id="Rde51a1578b05425f"/>
    <hyperlink ref="E170" r:id="Rdbf298a984ac4cf1"/>
    <hyperlink ref="S170" r:id="R5d8757e90ffe4a4e"/>
    <hyperlink ref="A171" r:id="R17910bc6e3014842"/>
    <hyperlink ref="E171" r:id="R4089686d419a4893"/>
    <hyperlink ref="S171" r:id="Rcbe3c350f8534bde"/>
    <hyperlink ref="T171" r:id="R4b80035e03ed44c7"/>
    <hyperlink ref="V171" r:id="R76338b55d75b4940"/>
    <hyperlink ref="A172" r:id="R3ee6902a24454dd7"/>
    <hyperlink ref="E172" r:id="R72addf67d7094562"/>
    <hyperlink ref="S172" r:id="R79b4357191374c95"/>
    <hyperlink ref="T172" r:id="R8b861b643b1c44b0"/>
    <hyperlink ref="V172" r:id="R1c881105f2ad4f9d"/>
    <hyperlink ref="A173" r:id="R3f95df9d3ca5412c"/>
    <hyperlink ref="E173" r:id="Rfc39f5adc9f04ca5"/>
    <hyperlink ref="R173" r:id="R231517f944c04465"/>
    <hyperlink ref="A174" r:id="Rf41d32a2075a4c91"/>
    <hyperlink ref="E174" r:id="Rec3d6a88f6f04627"/>
    <hyperlink ref="R174" r:id="R495c1b64ccb7495d"/>
    <hyperlink ref="S174" r:id="Rd3e15871540f4158"/>
    <hyperlink ref="T174" r:id="Rc13b7bb1cc33415d"/>
    <hyperlink ref="V174" r:id="R2227ddfc028c4963"/>
    <hyperlink ref="A175" r:id="Rb46447846e704622"/>
    <hyperlink ref="E175" r:id="Rdf2e145bc5bc45a0"/>
    <hyperlink ref="S175" r:id="R4a1cae884222464b"/>
    <hyperlink ref="T175" r:id="R68bce81c079b4874"/>
    <hyperlink ref="V175" r:id="Rcf3df9b422d74b79"/>
    <hyperlink ref="A176" r:id="R816ea49e6fac4690"/>
    <hyperlink ref="E176" r:id="R755996dd18af4ab9"/>
    <hyperlink ref="A177" r:id="Rab9fc45bc03842cf"/>
    <hyperlink ref="E177" r:id="R8a8ab3d0f4ec4086"/>
    <hyperlink ref="A178" r:id="R1a6c0578bad84ff5"/>
    <hyperlink ref="E178" r:id="R3aa8027aa70449ca"/>
    <hyperlink ref="S178" r:id="R4ac672653c9b4d3b"/>
    <hyperlink ref="T178" r:id="R8cc380b32ae54f8a"/>
    <hyperlink ref="V178" r:id="R9d1db4c9c8b3435e"/>
    <hyperlink ref="A179" r:id="R30852688e07343e3"/>
    <hyperlink ref="E179" r:id="R95d5be96ecd04ff0"/>
    <hyperlink ref="S179" r:id="Rf0066f71387942a3"/>
    <hyperlink ref="T179" r:id="R8c56f4c4fd994d77"/>
    <hyperlink ref="V179" r:id="R8e273188e52b4e4d"/>
    <hyperlink ref="A180" r:id="Re30ad098b19e473c"/>
    <hyperlink ref="E180" r:id="Rff1fb9c544c84fcb"/>
    <hyperlink ref="R180" r:id="Rc2983dd365f84034"/>
    <hyperlink ref="S180" r:id="R3bc1905a468b421d"/>
    <hyperlink ref="T180" r:id="R7d5107fb5f774f13"/>
    <hyperlink ref="V180" r:id="Re9ea2581d2ee4570"/>
    <hyperlink ref="A181" r:id="R04c181e9eb0c4390"/>
    <hyperlink ref="E181" r:id="R06fe0130a3bd44c6"/>
    <hyperlink ref="R181" r:id="R0c395e1341394389"/>
    <hyperlink ref="S181" r:id="R86cece3ddca6449c"/>
    <hyperlink ref="T181" r:id="Rcc4e72b897aa485f"/>
    <hyperlink ref="V181" r:id="R2511e15a65f7440c"/>
    <hyperlink ref="A182" r:id="Rab9b83bc6669473e"/>
    <hyperlink ref="E182" r:id="Ra4a8008002c14362"/>
    <hyperlink ref="S182" r:id="R83dc70f809c44a99"/>
    <hyperlink ref="T182" r:id="R6fe8959760a04d31"/>
    <hyperlink ref="V182" r:id="R1a767f10eeaf4aff"/>
    <hyperlink ref="A183" r:id="R5feeadd91b0d488f"/>
    <hyperlink ref="E183" r:id="R5b63658bcaf64fab"/>
    <hyperlink ref="S183" r:id="R4ab0fd48684345a3"/>
    <hyperlink ref="T183" r:id="R185f7b40396246c1"/>
    <hyperlink ref="V183" r:id="Re87f49191ca5443c"/>
    <hyperlink ref="A184" r:id="R7cfcc3d4fc9547be"/>
    <hyperlink ref="E184" r:id="R138490421dcf4ed2"/>
    <hyperlink ref="R184" r:id="Rb1ce519752e84b63"/>
    <hyperlink ref="S184" r:id="R2852c204658b4540"/>
    <hyperlink ref="T184" r:id="R73ff379aade844ae"/>
    <hyperlink ref="V184" r:id="R62f68aef74e54ebc"/>
    <hyperlink ref="A185" r:id="Rfb8a499b7cfa41f6"/>
    <hyperlink ref="E185" r:id="R2b8e8e9a84734eaa"/>
    <hyperlink ref="R185" r:id="R75c9ac7b06ab4318"/>
    <hyperlink ref="S185" r:id="R5360c5f0cbd14c01"/>
    <hyperlink ref="T185" r:id="R1adf247e8c584c13"/>
    <hyperlink ref="V185" r:id="R86be7cf2e5fb4d5a"/>
    <hyperlink ref="A186" r:id="R8540a292d49a45c3"/>
    <hyperlink ref="E186" r:id="Rfd19019bc89348df"/>
    <hyperlink ref="R186" r:id="Rc23fc721d44f4415"/>
    <hyperlink ref="S186" r:id="R2e250b43793f4acf"/>
    <hyperlink ref="T186" r:id="R7e2d936d817640e5"/>
    <hyperlink ref="V186" r:id="R4fadb13bbd4f4e7e"/>
    <hyperlink ref="A187" r:id="Rf25af024da1c416a"/>
    <hyperlink ref="E187" r:id="R467c605d252245bc"/>
    <hyperlink ref="R187" r:id="R331f16c9c7994ecb"/>
    <hyperlink ref="S187" r:id="Rae73a486a0ac49ec"/>
    <hyperlink ref="T187" r:id="R7a162b992fa640a6"/>
    <hyperlink ref="V187" r:id="R6dd9b36ea7bb41d5"/>
    <hyperlink ref="A188" r:id="R886835d625b54666"/>
    <hyperlink ref="E188" r:id="R916abac22e704276"/>
    <hyperlink ref="S188" r:id="R0f86934e042545ed"/>
    <hyperlink ref="T188" r:id="R41febbad0aae43ac"/>
    <hyperlink ref="V188" r:id="R2756842137e34585"/>
    <hyperlink ref="A189" r:id="Rdb077086e6524638"/>
    <hyperlink ref="E189" r:id="R9a7c4005060b44f8"/>
    <hyperlink ref="R189" r:id="R07a1d4ccde644d5b"/>
    <hyperlink ref="S189" r:id="Rac3d46a8c2244fa7"/>
    <hyperlink ref="T189" r:id="R0273969353cb48a4"/>
    <hyperlink ref="V189" r:id="R765c4342022b400a"/>
    <hyperlink ref="A190" r:id="R598fd9c6d84143ef"/>
    <hyperlink ref="E190" r:id="Ra7fa3980671c4796"/>
    <hyperlink ref="R190" r:id="R9e11dc6ee26e451d"/>
    <hyperlink ref="S190" r:id="R66efedfc00824c4a"/>
    <hyperlink ref="T190" r:id="R745c54196e2d4ac6"/>
    <hyperlink ref="V190" r:id="Rc0d746170f194604"/>
    <hyperlink ref="A191" r:id="Rabfda266283c4559"/>
    <hyperlink ref="E191" r:id="Rd30fedf076d34538"/>
    <hyperlink ref="R191" r:id="Ree40782ff0d04f55"/>
    <hyperlink ref="S191" r:id="R672d11cf22c7449e"/>
    <hyperlink ref="T191" r:id="R8b0eeee86e7046d9"/>
    <hyperlink ref="V191" r:id="Re3bc4dc0a1e141cf"/>
    <hyperlink ref="A192" r:id="R48ccb97bd9a5466d"/>
    <hyperlink ref="E192" r:id="Re148bdc46f984bc9"/>
    <hyperlink ref="S192" r:id="R4b5d27252e5644f5"/>
    <hyperlink ref="T192" r:id="R38850f7afeab410f"/>
    <hyperlink ref="V192" r:id="R04f20f51636245ea"/>
    <hyperlink ref="A193" r:id="R8c50d4b9c74144d3"/>
    <hyperlink ref="E193" r:id="R816e2c8ef3464d12"/>
    <hyperlink ref="R193" r:id="Rb8e9fc84239b485f"/>
    <hyperlink ref="S193" r:id="R4850945c370c4001"/>
    <hyperlink ref="T193" r:id="R8e30202cc51b41ac"/>
    <hyperlink ref="V193" r:id="Rfc5f830389b04d45"/>
    <hyperlink ref="A194" r:id="R4bf78a86717d4e96"/>
    <hyperlink ref="E194" r:id="R286724b9b297475f"/>
    <hyperlink ref="S194" r:id="R5135cd9751f842e9"/>
    <hyperlink ref="T194" r:id="R392d4ebf8f3446e7"/>
    <hyperlink ref="V194" r:id="Rbaba9f1707a7495f"/>
    <hyperlink ref="E195" r:id="R4165790d42cc4d3e"/>
    <hyperlink ref="S195" r:id="R5e897fddc92a4a67"/>
    <hyperlink ref="T195" r:id="Rff84d32aefa44473"/>
    <hyperlink ref="V195" r:id="R9d50fac2bb8b4a57"/>
    <hyperlink ref="A196" r:id="R805bdc83ef764e11"/>
    <hyperlink ref="E196" r:id="R8170697c93174d2d"/>
    <hyperlink ref="R196" r:id="R2fea7f7f001042d0"/>
    <hyperlink ref="S196" r:id="Reb944623892943c0"/>
    <hyperlink ref="T196" r:id="R37aaf377b0f244d5"/>
    <hyperlink ref="V196" r:id="R2928bd8b67f6480b"/>
    <hyperlink ref="A197" r:id="R8dee424ad8444043"/>
    <hyperlink ref="E197" r:id="Rcb4de9fcdd684c3d"/>
    <hyperlink ref="R197" r:id="R9808bbbb4fef4ddd"/>
    <hyperlink ref="S197" r:id="Ref2c764cfdf047e8"/>
    <hyperlink ref="T197" r:id="Rf2553cf3f5c54f82"/>
    <hyperlink ref="V197" r:id="R19f052a49040405f"/>
    <hyperlink ref="A198" r:id="Rcc450f533d7a4232"/>
    <hyperlink ref="E198" r:id="Ra92708b16e8f47af"/>
    <hyperlink ref="R198" r:id="Rec387e607e184385"/>
    <hyperlink ref="S198" r:id="R7f1349bef78849c4"/>
    <hyperlink ref="T198" r:id="Re69eed3d5e1444cb"/>
    <hyperlink ref="V198" r:id="R9da4e666ba584682"/>
    <hyperlink ref="A199" r:id="Rd77c43e01f1b48b6"/>
    <hyperlink ref="E199" r:id="R9b2db37865974235"/>
    <hyperlink ref="R199" r:id="Rbfa1c1a35cdc413f"/>
    <hyperlink ref="S199" r:id="R611546e367d54116"/>
    <hyperlink ref="T199" r:id="R8804eaad2a1b491a"/>
    <hyperlink ref="V199" r:id="R47d7fcdaa2d54e82"/>
    <hyperlink ref="A200" r:id="R7d253f80dcfb4f86"/>
    <hyperlink ref="E200" r:id="R9d79578de8324c27"/>
    <hyperlink ref="S200" r:id="R09bbb76c6313428f"/>
    <hyperlink ref="T200" r:id="Rcf312c72989c418f"/>
    <hyperlink ref="V200" r:id="R4cfbe014ef8e4eeb"/>
    <hyperlink ref="A201" r:id="Ra058711c4ab84f6b"/>
    <hyperlink ref="E201" r:id="Rbd1008c10a4b4896"/>
    <hyperlink ref="S201" r:id="R950f6226742947da"/>
    <hyperlink ref="T201" r:id="Raa5826773bde4351"/>
    <hyperlink ref="V201" r:id="R4b9314ee12b94940"/>
    <hyperlink ref="A202" r:id="R7aebb5503e464f3a"/>
    <hyperlink ref="E202" r:id="Rf2ba1eb4035d43a1"/>
    <hyperlink ref="R202" r:id="Rc0df857f315a4f7c"/>
    <hyperlink ref="S202" r:id="Rb7d8816b0b124519"/>
    <hyperlink ref="T202" r:id="R69b115cae76e44d8"/>
    <hyperlink ref="V202" r:id="Rfbceee7440684cf8"/>
    <hyperlink ref="A203" r:id="R6b230ac75efd46fe"/>
    <hyperlink ref="E203" r:id="R86b6c315fe8b4a2f"/>
    <hyperlink ref="S203" r:id="Rd137cdaffcd04ba6"/>
    <hyperlink ref="T203" r:id="R06275e1279fb40bd"/>
    <hyperlink ref="V203" r:id="R3d8411503abc43ce"/>
    <hyperlink ref="A204" r:id="Rbe1799ba22884cd2"/>
    <hyperlink ref="E204" r:id="R0a8a42ca368a47a0"/>
    <hyperlink ref="S204" r:id="Rab730a000bcd4571"/>
    <hyperlink ref="T204" r:id="R5443e617c238469b"/>
    <hyperlink ref="V204" r:id="R1e9925f352e649e7"/>
    <hyperlink ref="A205" r:id="R6b6ee73dd2cf4551"/>
    <hyperlink ref="E205" r:id="R0866ea19f5df4867"/>
    <hyperlink ref="R205" r:id="Rf25c736beeba49ea"/>
    <hyperlink ref="S205" r:id="Rc5ec7a06fbe84cab"/>
    <hyperlink ref="T205" r:id="R9011ec1d713047fb"/>
    <hyperlink ref="V205" r:id="R8deabcad81ad4d1b"/>
    <hyperlink ref="A206" r:id="R953065bb70b4445a"/>
    <hyperlink ref="E206" r:id="Re7bd4ff4c3334134"/>
    <hyperlink ref="S206" r:id="R2182026fc377484e"/>
    <hyperlink ref="T206" r:id="R2cd912cfd9d841f4"/>
    <hyperlink ref="V206" r:id="Rc0e8a8df0471422d"/>
    <hyperlink ref="A207" r:id="Re4809c8d16124b22"/>
    <hyperlink ref="E207" r:id="R912ba43c1ac24a4c"/>
    <hyperlink ref="S207" r:id="Rc613966bd1f54930"/>
    <hyperlink ref="T207" r:id="R8cf588a741f34c2a"/>
    <hyperlink ref="V207" r:id="Rb33b7cc3aa134291"/>
    <hyperlink ref="A208" r:id="Rdcfcf3e1ed144907"/>
    <hyperlink ref="E208" r:id="Rcd07fc726bb94323"/>
    <hyperlink ref="S208" r:id="Rcf4e7e3e732a4192"/>
    <hyperlink ref="T208" r:id="Re39f03a8d8bb4038"/>
    <hyperlink ref="V208" r:id="Raede4850e4a94658"/>
    <hyperlink ref="A209" r:id="Rbb00fc9586cd4d46"/>
    <hyperlink ref="E209" r:id="R339174900b6d4dec"/>
    <hyperlink ref="S209" r:id="Rcdec84f9cd744d3d"/>
    <hyperlink ref="T209" r:id="R87b649e7e239430f"/>
    <hyperlink ref="V209" r:id="R9ef3e005198445cb"/>
    <hyperlink ref="A210" r:id="R3c6048e3fce8461f"/>
    <hyperlink ref="E210" r:id="R23bd3eccc4564923"/>
    <hyperlink ref="S210" r:id="R0454d9087f284ecf"/>
    <hyperlink ref="T210" r:id="R6c22e0c3f2924086"/>
    <hyperlink ref="V210" r:id="Ra5cec2683c9b4197"/>
    <hyperlink ref="A211" r:id="R19bae0b94ecd4c13"/>
    <hyperlink ref="E211" r:id="Rf6ca659096ae4f29"/>
    <hyperlink ref="R211" r:id="Rcedfb202ca3448fb"/>
    <hyperlink ref="S211" r:id="Rdd5453c81dbc485f"/>
    <hyperlink ref="T211" r:id="R47dbf3d840d64b09"/>
    <hyperlink ref="V211" r:id="Rdedda263bb8d4811"/>
    <hyperlink ref="A212" r:id="Rfd14f9914a074819"/>
    <hyperlink ref="E212" r:id="Rfd3c447e93e748ed"/>
    <hyperlink ref="R212" r:id="Rab9b9bc25bf940b3"/>
    <hyperlink ref="S212" r:id="R2a1d5ba9236d4687"/>
    <hyperlink ref="T212" r:id="Rba3adf4067ce499a"/>
    <hyperlink ref="V212" r:id="R74d5bcc510bc4973"/>
    <hyperlink ref="A213" r:id="R2e250481299e4cbd"/>
    <hyperlink ref="E213" r:id="Rbc0c4fca4bb44b87"/>
    <hyperlink ref="R213" r:id="Rcb5592b8a3b5499b"/>
    <hyperlink ref="S213" r:id="R67487c503a11497e"/>
    <hyperlink ref="T213" r:id="R5f54cfd96959486e"/>
    <hyperlink ref="V213" r:id="Re89ef5fdc64946e4"/>
    <hyperlink ref="A214" r:id="Rea742dc6465946e0"/>
    <hyperlink ref="E214" r:id="R14fa65d7865a4412"/>
    <hyperlink ref="R214" r:id="R4bc1c511a25a412a"/>
    <hyperlink ref="S214" r:id="Rf10523c05f2b414d"/>
    <hyperlink ref="T214" r:id="Rc6e81bd0fdf94392"/>
    <hyperlink ref="V214" r:id="R2b990a002ff24ca8"/>
    <hyperlink ref="A215" r:id="Racb95992a27c4733"/>
    <hyperlink ref="E215" r:id="R9a49a23e188547a8"/>
    <hyperlink ref="S215" r:id="Rc12141eb54324dab"/>
    <hyperlink ref="A216" r:id="R83469bba91034e46"/>
    <hyperlink ref="E216" r:id="Rca14f6696ca64ad0"/>
    <hyperlink ref="S216" r:id="Re240675f8985438f"/>
    <hyperlink ref="T216" r:id="Re98de25d06c14f52"/>
    <hyperlink ref="V216" r:id="R2c5a08b899ba46ed"/>
    <hyperlink ref="A217" r:id="R2ea6e970ac2f4599"/>
    <hyperlink ref="E217" r:id="R2044616fd9ce43cc"/>
    <hyperlink ref="R217" r:id="R74b1323ba0c54e36"/>
    <hyperlink ref="S217" r:id="R0b7e19550a7540f0"/>
    <hyperlink ref="T217" r:id="Rbdd9107b4d6a46cc"/>
    <hyperlink ref="V217" r:id="Rb9a7a6974c5c4245"/>
    <hyperlink ref="A218" r:id="R9aad795b74d04b23"/>
    <hyperlink ref="E218" r:id="R2a32a89d31ef4292"/>
    <hyperlink ref="S218" r:id="R975d8ca679fe4f3a"/>
    <hyperlink ref="T218" r:id="Ra18e7d7d3e724b8c"/>
    <hyperlink ref="V218" r:id="R7a8894ed617f484f"/>
    <hyperlink ref="A219" r:id="R0cc4271d84fb4ec0"/>
    <hyperlink ref="E219" r:id="R7ce698fffc554927"/>
    <hyperlink ref="R219" r:id="R10c267a61a18444b"/>
    <hyperlink ref="S219" r:id="R19eaf4e846e346ff"/>
    <hyperlink ref="T219" r:id="R76fb97a534a04df8"/>
    <hyperlink ref="V219" r:id="R45a54f6ba16346b6"/>
    <hyperlink ref="A220" r:id="Re78e31aee51d4130"/>
    <hyperlink ref="E220" r:id="R16663fdeafef4ab0"/>
    <hyperlink ref="R220" r:id="R8176ad7602d14f1b"/>
    <hyperlink ref="S220" r:id="Ref1d1f4c12f94df4"/>
    <hyperlink ref="T220" r:id="R064b88c0e23444e4"/>
    <hyperlink ref="V220" r:id="Ra8474bc01af54401"/>
    <hyperlink ref="A221" r:id="R785336de457e4b8a"/>
    <hyperlink ref="E221" r:id="Rdfb9e62e122b43bf"/>
    <hyperlink ref="R221" r:id="Rf7a6d8848c414bf8"/>
    <hyperlink ref="S221" r:id="R8b7cd92f6ee74ff9"/>
    <hyperlink ref="T221" r:id="R474b2047a1204040"/>
    <hyperlink ref="V221" r:id="Rb883b645b1824a82"/>
    <hyperlink ref="A222" r:id="Rb1de64a5a6b944dd"/>
    <hyperlink ref="E222" r:id="R6aa416acbd8a4334"/>
    <hyperlink ref="S222" r:id="R1e19684ba6054c25"/>
    <hyperlink ref="A223" r:id="R14d873db32014b0a"/>
    <hyperlink ref="E223" r:id="R70c23f7dbc7b4f7e"/>
    <hyperlink ref="S223" r:id="R63456c5f27ef4f93"/>
    <hyperlink ref="T223" r:id="R8f2cf4005a014b59"/>
    <hyperlink ref="V223" r:id="R3c99af39cd5943bd"/>
    <hyperlink ref="A224" r:id="R7bf8908481e24a85"/>
    <hyperlink ref="E224" r:id="R82402e91b3db4a8f"/>
    <hyperlink ref="S224" r:id="R3e7f61cf73ed42f0"/>
    <hyperlink ref="T224" r:id="R02608652d0c146bb"/>
    <hyperlink ref="V224" r:id="R9b58003d751d4104"/>
    <hyperlink ref="A225" r:id="R3d601b657c374ad8"/>
    <hyperlink ref="E225" r:id="R636a05733dcc45b5"/>
    <hyperlink ref="S225" r:id="Rfc6ab2a229704cc9"/>
    <hyperlink ref="T225" r:id="Rc2e3e95dae4e4017"/>
    <hyperlink ref="V225" r:id="R94ec8b2ad87a4071"/>
    <hyperlink ref="A226" r:id="Rfde91a3edb524a0b"/>
    <hyperlink ref="E226" r:id="R549ed229ce4446ff"/>
    <hyperlink ref="S226" r:id="R078a33b7102f468d"/>
    <hyperlink ref="T226" r:id="Rd7a1be1656a845ba"/>
    <hyperlink ref="V226" r:id="R36ce1a411f1e4a81"/>
    <hyperlink ref="A227" r:id="Ra5af0647f8fb4ba7"/>
    <hyperlink ref="E227" r:id="R244727c68f8c474e"/>
    <hyperlink ref="R227" r:id="R53cd6cdc963946b7"/>
    <hyperlink ref="S227" r:id="R8879b2fdef12475d"/>
    <hyperlink ref="T227" r:id="Rfe02dcda5b06420a"/>
    <hyperlink ref="V227" r:id="R60185cbfea1c464c"/>
    <hyperlink ref="A228" r:id="R8c3da8b30b2f4eba"/>
    <hyperlink ref="E228" r:id="Rf6e17de55ea4438b"/>
    <hyperlink ref="S228" r:id="R574863a94eaf441c"/>
    <hyperlink ref="T228" r:id="R5ea631df9321493c"/>
    <hyperlink ref="V228" r:id="Rffcfcec69723462b"/>
    <hyperlink ref="A229" r:id="Rc4a298f56b0d44d1"/>
    <hyperlink ref="E229" r:id="Rc102111166d94f77"/>
    <hyperlink ref="R229" r:id="R7688e7dac59d413f"/>
    <hyperlink ref="S229" r:id="R4a95cd7ddd324211"/>
    <hyperlink ref="T229" r:id="Rd303562961f74744"/>
    <hyperlink ref="V229" r:id="R26e9263ba9e44513"/>
    <hyperlink ref="A230" r:id="Rd5540eb0c03d4445"/>
    <hyperlink ref="E230" r:id="R212df58ba1b24540"/>
    <hyperlink ref="R230" r:id="R1c42481052bf4e6f"/>
    <hyperlink ref="S230" r:id="Rc4b1d3c83bd84726"/>
    <hyperlink ref="T230" r:id="R2337492a57ee4a05"/>
    <hyperlink ref="V230" r:id="R7a08f213933a4dc7"/>
    <hyperlink ref="A231" r:id="R9b546bc909b043ab"/>
    <hyperlink ref="E231" r:id="R2a5c627655534437"/>
    <hyperlink ref="R231" r:id="Re8e094a925614377"/>
    <hyperlink ref="S231" r:id="R89f5e5d293ae4339"/>
    <hyperlink ref="T231" r:id="Rc814da659b1b4de7"/>
    <hyperlink ref="V231" r:id="R2696def3af5340ae"/>
    <hyperlink ref="A232" r:id="R928124a6ed2b47f7"/>
    <hyperlink ref="E232" r:id="Ra19ced7cfcb64efd"/>
    <hyperlink ref="R232" r:id="R6d918cf41b994f2a"/>
    <hyperlink ref="S232" r:id="R5a194094a4224571"/>
    <hyperlink ref="T232" r:id="R8b04186da3b34d01"/>
    <hyperlink ref="V232" r:id="R4f09327d315a47a6"/>
    <hyperlink ref="A233" r:id="Reaf1c6cc60434053"/>
    <hyperlink ref="E233" r:id="Ra7c8cb60cb894d79"/>
    <hyperlink ref="R233" r:id="R17c65261f0734b4c"/>
    <hyperlink ref="S233" r:id="R2c4452a2078046c1"/>
    <hyperlink ref="T233" r:id="R81168c8b979f4791"/>
    <hyperlink ref="V233" r:id="Re89a4c40754945d0"/>
    <hyperlink ref="A234" r:id="R5c9c4ca035fc4873"/>
    <hyperlink ref="E234" r:id="Rf9958b8f9e8d4076"/>
    <hyperlink ref="R234" r:id="Rcf25aac630ca4b42"/>
    <hyperlink ref="S234" r:id="R68b69b4af26b4a1c"/>
    <hyperlink ref="T234" r:id="R6d8c4da16c3448aa"/>
    <hyperlink ref="V234" r:id="Ra04f219e1c524a36"/>
    <hyperlink ref="A235" r:id="R51563b96fcdc4268"/>
    <hyperlink ref="E235" r:id="R28f3d2dfd08d4bce"/>
    <hyperlink ref="R235" r:id="R94236560882b42d9"/>
    <hyperlink ref="S235" r:id="Rfa64887935194db3"/>
    <hyperlink ref="T235" r:id="R8059d9b91fc445c6"/>
    <hyperlink ref="V235" r:id="R3afe6081c0ac46d2"/>
    <hyperlink ref="A236" r:id="R6e61ddb8f55f404f"/>
    <hyperlink ref="E236" r:id="R89ef204637b542a7"/>
    <hyperlink ref="R236" r:id="Rbbea4ff418534843"/>
    <hyperlink ref="S236" r:id="R301d1c8a89c24dfd"/>
    <hyperlink ref="T236" r:id="Rfaf9f122a67a4e31"/>
    <hyperlink ref="V236" r:id="Rd1596e98ca534b37"/>
    <hyperlink ref="A237" r:id="R4f07526a38ab487f"/>
    <hyperlink ref="E237" r:id="R12b93566dbb441f1"/>
    <hyperlink ref="S237" r:id="Rc6b6c0d8068d46eb"/>
    <hyperlink ref="T237" r:id="R31afeb1574f6458d"/>
    <hyperlink ref="V237" r:id="R7f75892d5cf94e43"/>
    <hyperlink ref="A238" r:id="R4311738cecde4e07"/>
    <hyperlink ref="E238" r:id="R3509486379134482"/>
    <hyperlink ref="S238" r:id="Rdcfe53af4a234a51"/>
    <hyperlink ref="T238" r:id="R0c8542274abb4380"/>
    <hyperlink ref="V238" r:id="Reb57ca3695704481"/>
    <hyperlink ref="A239" r:id="Rdc4835826de84e1c"/>
    <hyperlink ref="E239" r:id="R16625a674247453b"/>
    <hyperlink ref="S239" r:id="Rd9b6ae4d9a354b48"/>
    <hyperlink ref="T239" r:id="Rf7a683297c4d4535"/>
    <hyperlink ref="V239" r:id="R6ba16ceb4a264f7b"/>
    <hyperlink ref="A240" r:id="R83d643493226450a"/>
    <hyperlink ref="E240" r:id="R91b1c54b0d61468b"/>
    <hyperlink ref="Q240" r:id="R57e387aee63e4ed3"/>
    <hyperlink ref="A241" r:id="R43a8bd048ce84f79"/>
    <hyperlink ref="E241" r:id="R7c1a69bd3c5c4e0b"/>
    <hyperlink ref="Q241" r:id="R254b68c05d3a43dc"/>
    <hyperlink ref="S241" r:id="R5016a7e95b274657"/>
    <hyperlink ref="A242" r:id="Ree2b85b3a35d4b6c"/>
    <hyperlink ref="E242" r:id="R28d7794f70fc43eb"/>
    <hyperlink ref="R242" r:id="Rf899df75460947d6"/>
    <hyperlink ref="S242" r:id="Rfc555e5a9af445ce"/>
    <hyperlink ref="T242" r:id="R5e54d07497054883"/>
    <hyperlink ref="V242" r:id="R5d8e2d2d2d144f57"/>
    <hyperlink ref="A243" r:id="R3766eb176ab04120"/>
    <hyperlink ref="E243" r:id="R1198e2d5d08d4a5c"/>
    <hyperlink ref="Q243" r:id="Rd0f76c1393e148d1"/>
    <hyperlink ref="S243" r:id="R2a8d3db277934e36"/>
    <hyperlink ref="A244" r:id="R518eaf2041e74fbd"/>
    <hyperlink ref="E244" r:id="R5f4e11b100d8447f"/>
    <hyperlink ref="S244" r:id="R4ff57e63a25d49e9"/>
    <hyperlink ref="T244" r:id="R0cc7ac87440f43d0"/>
    <hyperlink ref="V244" r:id="R7c7800a2c16047a5"/>
    <hyperlink ref="A245" r:id="R110a02c5cbe34314"/>
    <hyperlink ref="E245" r:id="Rb457d004afaf4825"/>
    <hyperlink ref="R245" r:id="Rbd002294b5964ed1"/>
    <hyperlink ref="S245" r:id="R759e05d8855d4590"/>
    <hyperlink ref="T245" r:id="R25aef4b2bd914538"/>
    <hyperlink ref="V245" r:id="R0ca6628463114638"/>
    <hyperlink ref="A246" r:id="R612f6248d5b7448c"/>
    <hyperlink ref="E246" r:id="Rc9cd0b4bbce64fc5"/>
    <hyperlink ref="S246" r:id="R96c6b343003c42e4"/>
    <hyperlink ref="T246" r:id="Rbb0eb58f0dc34dcb"/>
    <hyperlink ref="V246" r:id="Ra4cac7605cb14dab"/>
    <hyperlink ref="A247" r:id="Rd8b718e4ac8b4ec4"/>
    <hyperlink ref="E247" r:id="Ra11b2ca225c24884"/>
    <hyperlink ref="S247" r:id="R8b644683ad874b55"/>
    <hyperlink ref="T247" r:id="R7138950f45bb4900"/>
    <hyperlink ref="V247" r:id="Rdff367dce5cc4d12"/>
    <hyperlink ref="A248" r:id="R3d93793fdb5f412d"/>
    <hyperlink ref="E248" r:id="Rdc0d8a0ba11d4848"/>
    <hyperlink ref="R248" r:id="R4c28632f16284a24"/>
    <hyperlink ref="S248" r:id="Ra6472c50eb384434"/>
    <hyperlink ref="T248" r:id="R3e42ceacc7c74399"/>
    <hyperlink ref="V248" r:id="R09fd9a07725e43c3"/>
    <hyperlink ref="A249" r:id="R2cfcd32faaeb40f4"/>
    <hyperlink ref="E249" r:id="R80828be0bda948af"/>
    <hyperlink ref="S249" r:id="Rbc7ff3dd14a9431d"/>
    <hyperlink ref="T249" r:id="R8717c2d5c69a42a9"/>
    <hyperlink ref="V249" r:id="R631a1b349e9c460e"/>
    <hyperlink ref="A250" r:id="Rc8d33ff67ddc4187"/>
    <hyperlink ref="E250" r:id="R703fc45655d44e2e"/>
    <hyperlink ref="S250" r:id="Rad763719aaad4480"/>
    <hyperlink ref="T250" r:id="R959f1f31f2b34b30"/>
    <hyperlink ref="V250" r:id="R073d2856ff4546a3"/>
    <hyperlink ref="A251" r:id="Rf0e84d387a524018"/>
    <hyperlink ref="E251" r:id="R2bf8adb47305421b"/>
    <hyperlink ref="R251" r:id="R3eb61e80489e48f5"/>
    <hyperlink ref="S251" r:id="R19e8039f380b4522"/>
    <hyperlink ref="T251" r:id="R314352ebc18f48f0"/>
    <hyperlink ref="V251" r:id="R901b025a5cda4221"/>
    <hyperlink ref="A252" r:id="R9f2d777c35cf488c"/>
    <hyperlink ref="E252" r:id="Ree405cf49fbb4751"/>
    <hyperlink ref="R252" r:id="R1ef3231f707946fa"/>
    <hyperlink ref="S252" r:id="R39e2699863124ebd"/>
    <hyperlink ref="T252" r:id="Rc8f19b95f9874509"/>
    <hyperlink ref="V252" r:id="Re56d29c32acb41bd"/>
    <hyperlink ref="A253" r:id="Rc19cc77bc0b34881"/>
    <hyperlink ref="E253" r:id="Re35bc4b2da5b4068"/>
    <hyperlink ref="S253" r:id="R63c4fd5b874849bd"/>
    <hyperlink ref="T253" r:id="R11c849b221ac4200"/>
    <hyperlink ref="V253" r:id="R7898543e8b1a4376"/>
    <hyperlink ref="A254" r:id="R25d786bef51b4bda"/>
    <hyperlink ref="E254" r:id="R266796a1eb46464e"/>
    <hyperlink ref="R254" r:id="Ree0573bb6d1c41e6"/>
    <hyperlink ref="S254" r:id="Rfbdbb6a1ce254390"/>
    <hyperlink ref="T254" r:id="R3917a4829f614fef"/>
    <hyperlink ref="V254" r:id="R37883eb2ba3d4a21"/>
    <hyperlink ref="A255" r:id="Rbd4705c4d1fa4b69"/>
    <hyperlink ref="E255" r:id="Rb10630159f404f3f"/>
    <hyperlink ref="S255" r:id="Rb906c421a2b54c35"/>
    <hyperlink ref="T255" r:id="R66f9f5d299344076"/>
    <hyperlink ref="V255" r:id="R18b8fed74c414d54"/>
    <hyperlink ref="A256" r:id="R7793adeadc374a41"/>
    <hyperlink ref="E256" r:id="R6414e553d7cc4f59"/>
    <hyperlink ref="S256" r:id="R7f3757dbbcb042ce"/>
    <hyperlink ref="T256" r:id="Rd3ee297c6d454b46"/>
    <hyperlink ref="V256" r:id="R2d65eee7e61d40f9"/>
    <hyperlink ref="A257" r:id="Rc892cca1a49c4c91"/>
    <hyperlink ref="E257" r:id="R270a515eb5fd4022"/>
    <hyperlink ref="R257" r:id="R2fd2ced6de6d48f0"/>
    <hyperlink ref="S257" r:id="Ra0209eb79e4a4251"/>
    <hyperlink ref="T257" r:id="Rd319f3507e474cfd"/>
    <hyperlink ref="V257" r:id="Ree36e639048e4eab"/>
    <hyperlink ref="A258" r:id="R63a13b1352cf4ec5"/>
    <hyperlink ref="E258" r:id="R0daa9a28bcbd4285"/>
    <hyperlink ref="R258" r:id="R5774b7e21cdb40cd"/>
    <hyperlink ref="S258" r:id="Rede9cbaef6014709"/>
    <hyperlink ref="T258" r:id="R1e7341676ddb4289"/>
    <hyperlink ref="V258" r:id="R1ab3de5d7aa6418b"/>
    <hyperlink ref="A259" r:id="R04c3df5b61f745db"/>
    <hyperlink ref="E259" r:id="R7ced1efa9d2543ed"/>
    <hyperlink ref="R259" r:id="R394ed80c98784fb3"/>
    <hyperlink ref="S259" r:id="R07338fa340034947"/>
    <hyperlink ref="T259" r:id="R61d9fd74e9424819"/>
    <hyperlink ref="V259" r:id="R5fb0fe8e624f4553"/>
    <hyperlink ref="A260" r:id="R517ddc68d8e543e6"/>
    <hyperlink ref="E260" r:id="R59a1cbe399dc409a"/>
    <hyperlink ref="R260" r:id="Rbbf478f0c3fc4257"/>
    <hyperlink ref="S260" r:id="Rae9b1e74957c43fe"/>
    <hyperlink ref="T260" r:id="R69d06cc3c4654521"/>
    <hyperlink ref="V260" r:id="R089b66686bd54815"/>
    <hyperlink ref="A261" r:id="Rc3860a5e438f415c"/>
    <hyperlink ref="E261" r:id="Rcdc47f2bcf6a4874"/>
    <hyperlink ref="S261" r:id="R5445ae46e1924fe9"/>
    <hyperlink ref="T261" r:id="Rde809c0d55174d58"/>
    <hyperlink ref="V261" r:id="Rc6211ca39e1d4900"/>
    <hyperlink ref="A262" r:id="R0d2a1c327e5747bd"/>
    <hyperlink ref="E262" r:id="R53ef5b3a3c914ea8"/>
    <hyperlink ref="S262" r:id="Rf2f28af5e2ad443c"/>
    <hyperlink ref="T262" r:id="R4384186503c8423f"/>
    <hyperlink ref="V262" r:id="Rc8095ae33c184ad8"/>
    <hyperlink ref="A263" r:id="Re110be87acd4422f"/>
    <hyperlink ref="E263" r:id="Rab85672d1bf642ae"/>
    <hyperlink ref="S263" r:id="Rf0c4eb81f5764279"/>
    <hyperlink ref="T263" r:id="Rbbb0d8ca44ed4eb9"/>
    <hyperlink ref="V263" r:id="R850a687b05394633"/>
    <hyperlink ref="A264" r:id="Rc4932f485cc64a4b"/>
    <hyperlink ref="E264" r:id="R8cc36c2a4c04461d"/>
    <hyperlink ref="S264" r:id="R668e4bbf3c584433"/>
    <hyperlink ref="T264" r:id="Rd0f253d535bf41a7"/>
    <hyperlink ref="V264" r:id="R0d267815c6fb423d"/>
    <hyperlink ref="A265" r:id="R39005717d606474e"/>
    <hyperlink ref="E265" r:id="R5b3f703bde4e43f8"/>
    <hyperlink ref="R265" r:id="R16fbc83a86e84688"/>
    <hyperlink ref="S265" r:id="R3f202ef5035c4aa4"/>
    <hyperlink ref="A266" r:id="R7ccdc60fa2c2499e"/>
    <hyperlink ref="E266" r:id="Rf974aa50f87c4722"/>
    <hyperlink ref="Q266" r:id="R4cd3743ae4c04764"/>
    <hyperlink ref="R266" r:id="R85aff10091e34a90"/>
    <hyperlink ref="S266" r:id="Rfe33672426554db9"/>
    <hyperlink ref="T266" r:id="Rda9f04ab6fca4257"/>
    <hyperlink ref="V266" r:id="R72476d6681dd4f21"/>
    <hyperlink ref="A267" r:id="R2425b3228ded45b6"/>
    <hyperlink ref="E267" r:id="Rdee6f66fd7b64751"/>
    <hyperlink ref="R267" r:id="Ref7a916d5bd24dcc"/>
    <hyperlink ref="S267" r:id="Ra1fec1d623994c27"/>
    <hyperlink ref="T267" r:id="R7b67be700aba4f98"/>
    <hyperlink ref="V267" r:id="R1706759387144f6d"/>
    <hyperlink ref="A268" r:id="R8c0f6e91cb1743bf"/>
    <hyperlink ref="E268" r:id="Rf18a8b52302f4e2a"/>
    <hyperlink ref="Q268" r:id="Re07418bf76474a02"/>
    <hyperlink ref="R268" r:id="R3a960899f5d246aa"/>
    <hyperlink ref="S268" r:id="Ra441d9ea13324e1f"/>
    <hyperlink ref="T268" r:id="Rcd856fbbf12c4ff7"/>
    <hyperlink ref="V268" r:id="R71713fdab6404147"/>
    <hyperlink ref="A269" r:id="R7d6d9eed91ed41dd"/>
    <hyperlink ref="E269" r:id="R383f0a9e438d46dc"/>
    <hyperlink ref="S269" r:id="R2aa603d3b6374ae4"/>
    <hyperlink ref="T269" r:id="Rfb869d6bebc745c4"/>
    <hyperlink ref="V269" r:id="R69f3dbf7035f4392"/>
    <hyperlink ref="A270" r:id="R97e10d89b326401a"/>
    <hyperlink ref="E270" r:id="R72d3c36cbcf2489c"/>
    <hyperlink ref="S270" r:id="Rd259c1450ac94db7"/>
    <hyperlink ref="T270" r:id="R3689c4604b4649de"/>
    <hyperlink ref="V270" r:id="R598e10fed0de4b06"/>
    <hyperlink ref="A271" r:id="R0cd55389da1d4013"/>
    <hyperlink ref="E271" r:id="R3781f8714d2e479a"/>
    <hyperlink ref="R271" r:id="R7b18257c0feb4d93"/>
    <hyperlink ref="S271" r:id="R69e4202dde03450d"/>
    <hyperlink ref="T271" r:id="R735e607bef684d6f"/>
    <hyperlink ref="V271" r:id="Rbb4845bdd1214a65"/>
    <hyperlink ref="E272" r:id="R9b554589c4c64acb"/>
    <hyperlink ref="Q272" r:id="Rade397839a894258"/>
    <hyperlink ref="S272" r:id="Rd781f01e99004d8a"/>
    <hyperlink ref="T272" r:id="Ra43f4ec5a3e749cd"/>
    <hyperlink ref="V272" r:id="R1ec572cd3a20467a"/>
    <hyperlink ref="A273" r:id="R9da4c37119aa4f23"/>
    <hyperlink ref="E273" r:id="Re4197409058344b6"/>
    <hyperlink ref="R273" r:id="Rd4a0d06f89754b1b"/>
    <hyperlink ref="S273" r:id="R4a5d9b5030eb4588"/>
    <hyperlink ref="T273" r:id="R919a36ba61e44243"/>
    <hyperlink ref="V273" r:id="R00f1d2864d104fb5"/>
    <hyperlink ref="A274" r:id="R969a979558f34fc6"/>
    <hyperlink ref="E274" r:id="R4dba7fe58c8f49d3"/>
    <hyperlink ref="S274" r:id="R5ae813e606744d50"/>
    <hyperlink ref="T274" r:id="R5716b43f044445ba"/>
    <hyperlink ref="V274" r:id="R83858cf1bfc6425a"/>
    <hyperlink ref="A275" r:id="R1e92138b735345f9"/>
    <hyperlink ref="E275" r:id="Rf9a0fbba7b154eba"/>
    <hyperlink ref="R275" r:id="R9dfd7a8cc0d14984"/>
    <hyperlink ref="S275" r:id="Rdf3203114d8f4ebd"/>
    <hyperlink ref="T275" r:id="Rdd5171a35eeb458e"/>
    <hyperlink ref="V275" r:id="R25f745f73f1441b7"/>
    <hyperlink ref="A276" r:id="Rf7e2b69151154411"/>
    <hyperlink ref="E276" r:id="R9bec289257244ea5"/>
    <hyperlink ref="R276" r:id="R9c1ac82ba7aa4b6f"/>
    <hyperlink ref="S276" r:id="R78821f57d8cf418b"/>
    <hyperlink ref="T276" r:id="Rfeb6adb9d3224414"/>
    <hyperlink ref="V276" r:id="R85f6f214e57e4b08"/>
    <hyperlink ref="A277" r:id="Ra21c2ecf97c44c71"/>
    <hyperlink ref="E277" r:id="Rbc03c0e95104481f"/>
    <hyperlink ref="R277" r:id="R5ac780c5c0b84467"/>
    <hyperlink ref="S277" r:id="R41e5f0da2f054c83"/>
    <hyperlink ref="T277" r:id="Rfb461521b3f946f9"/>
    <hyperlink ref="V277" r:id="R75376831df864a12"/>
    <hyperlink ref="A278" r:id="R9c66b0bb37674083"/>
    <hyperlink ref="E278" r:id="R9205ed44538b4bbb"/>
    <hyperlink ref="S278" r:id="R4462e686ce7546a8"/>
    <hyperlink ref="T278" r:id="R90e02d13dc3f46da"/>
    <hyperlink ref="V278" r:id="Rd51e205bcae3466f"/>
    <hyperlink ref="A279" r:id="R463f3690d49f4026"/>
    <hyperlink ref="E279" r:id="Ref580d3178d24f92"/>
    <hyperlink ref="R279" r:id="R0c585166ec3d4282"/>
    <hyperlink ref="S279" r:id="Rf7fcdb78fb1c437c"/>
    <hyperlink ref="T279" r:id="R4d3c15c9caf749d0"/>
    <hyperlink ref="V279" r:id="Rc10e4b533968480c"/>
    <hyperlink ref="A280" r:id="Rb5fbe928599b458d"/>
    <hyperlink ref="E280" r:id="R045494bcd8294b49"/>
    <hyperlink ref="R280" r:id="Rbb3704553a654830"/>
    <hyperlink ref="S280" r:id="R364940a22c8145e7"/>
    <hyperlink ref="T280" r:id="R038b21bd32734685"/>
    <hyperlink ref="V280" r:id="R78c02f223cc3471d"/>
    <hyperlink ref="A281" r:id="R61e667a9e4f249de"/>
    <hyperlink ref="E281" r:id="R6f12bf66e4fa4138"/>
    <hyperlink ref="R281" r:id="R5ecb205ca91f4439"/>
    <hyperlink ref="S281" r:id="Rf06e7b370a5548d2"/>
    <hyperlink ref="T281" r:id="R38dcbb677f164db7"/>
    <hyperlink ref="V281" r:id="R1158dc7a1f314056"/>
    <hyperlink ref="A282" r:id="R06920eaa75c04426"/>
    <hyperlink ref="E282" r:id="R82b2e63093d34d06"/>
    <hyperlink ref="R282" r:id="Rb82b1a368769454a"/>
    <hyperlink ref="S282" r:id="R8394c3d6caeb4fb6"/>
    <hyperlink ref="T282" r:id="Ra6cb265e0a374759"/>
    <hyperlink ref="V282" r:id="Rf331568235b9411c"/>
    <hyperlink ref="A283" r:id="Rc5c55eaf23654fe7"/>
    <hyperlink ref="E283" r:id="R621da20a52124a32"/>
    <hyperlink ref="S283" r:id="Red9688217dcb444e"/>
    <hyperlink ref="T283" r:id="Raa2df344efd54236"/>
    <hyperlink ref="V283" r:id="Rb43804cae0d046e9"/>
    <hyperlink ref="A284" r:id="Rbf113ab6bed04900"/>
    <hyperlink ref="E284" r:id="R615579146d084da1"/>
    <hyperlink ref="S284" r:id="R24675f6fe2c245a9"/>
    <hyperlink ref="A285" r:id="R2c79409f0e23480c"/>
    <hyperlink ref="E285" r:id="R17d45826009240d4"/>
    <hyperlink ref="R285" r:id="R3356af6827714437"/>
    <hyperlink ref="S285" r:id="R23e3753027a542d9"/>
    <hyperlink ref="T285" r:id="R22ff18ae0ee24e6f"/>
    <hyperlink ref="V285" r:id="Rf40d108703af47b4"/>
    <hyperlink ref="A286" r:id="Re3c606f3b5634ccb"/>
    <hyperlink ref="E286" r:id="R6e2abdfe80be4334"/>
    <hyperlink ref="R286" r:id="Rc8503ad777854280"/>
    <hyperlink ref="S286" r:id="R0ad6604227f3495e"/>
    <hyperlink ref="T286" r:id="Re19692b6d8db4e18"/>
    <hyperlink ref="V286" r:id="Rad07afc0c87f49a7"/>
    <hyperlink ref="A287" r:id="Rae525a8425424d24"/>
    <hyperlink ref="E287" r:id="Rfc9082cf84054cf7"/>
    <hyperlink ref="S287" r:id="R2f3fa29203a04142"/>
    <hyperlink ref="T287" r:id="Rf08cdfb4244b434b"/>
    <hyperlink ref="V287" r:id="R6f96f266464545e1"/>
    <hyperlink ref="A288" r:id="Rb7644ba0ee23498b"/>
    <hyperlink ref="E288" r:id="R35528816f89f4854"/>
    <hyperlink ref="S288" r:id="Rd1398fd8a9564ca9"/>
    <hyperlink ref="T288" r:id="R4bf11b9715094e19"/>
    <hyperlink ref="V288" r:id="R91f1b0aaa7344d1d"/>
    <hyperlink ref="A289" r:id="Ra78439838c654624"/>
    <hyperlink ref="E289" r:id="R70850a43641c4d00"/>
    <hyperlink ref="S289" r:id="R97fd1c8df4054955"/>
    <hyperlink ref="T289" r:id="R2c31626d41374f80"/>
    <hyperlink ref="V289" r:id="Rc60c9c93172b4197"/>
    <hyperlink ref="A290" r:id="R169a6ca6a5c94b32"/>
    <hyperlink ref="E290" r:id="Rfb675989252049bb"/>
    <hyperlink ref="S290" r:id="R144f7a43b1854b98"/>
    <hyperlink ref="T290" r:id="R3ae1561dc6704d88"/>
    <hyperlink ref="V290" r:id="R354fce5ee7904ee8"/>
    <hyperlink ref="A291" r:id="Re76336d601594aca"/>
    <hyperlink ref="E291" r:id="R67e9200985e04ed8"/>
    <hyperlink ref="S291" r:id="Rf5fb36aad20d49e9"/>
    <hyperlink ref="T291" r:id="R7df6d512a0c54ad1"/>
    <hyperlink ref="V291" r:id="Rfcd6aea18fd348a6"/>
    <hyperlink ref="A292" r:id="R4d300fa28ac24df3"/>
    <hyperlink ref="E292" r:id="R71f4f396e3b54462"/>
    <hyperlink ref="S292" r:id="Rb0480a0651624e97"/>
    <hyperlink ref="T292" r:id="R092629523d6942d0"/>
    <hyperlink ref="V292" r:id="Rd521dc0849db495e"/>
    <hyperlink ref="A293" r:id="R265477cc0e4e4ac5"/>
    <hyperlink ref="E293" r:id="R23c9fec447fd4ae0"/>
    <hyperlink ref="R293" r:id="Ra86076783f70457e"/>
    <hyperlink ref="S293" r:id="R68f9709b5296491a"/>
    <hyperlink ref="T293" r:id="R5fc15c346d434e52"/>
    <hyperlink ref="V293" r:id="Rf41bcd0927b44670"/>
    <hyperlink ref="A294" r:id="R77fd04a3b97048e5"/>
    <hyperlink ref="E294" r:id="Re87854e27f994789"/>
    <hyperlink ref="S294" r:id="Re8c27458b0c54df4"/>
    <hyperlink ref="T294" r:id="R61b61896602f4884"/>
    <hyperlink ref="V294" r:id="Re9c3a49d61cc486f"/>
    <hyperlink ref="A295" r:id="R3a35a126a5f04399"/>
    <hyperlink ref="E295" r:id="R7a5c8c1cd30d41e3"/>
    <hyperlink ref="S295" r:id="R5131f56270b34f76"/>
    <hyperlink ref="T295" r:id="R627cdf7a96d4445f"/>
    <hyperlink ref="V295" r:id="R6aff7c0826c64249"/>
    <hyperlink ref="A296" r:id="Ra2b9e12b80834d03"/>
    <hyperlink ref="E296" r:id="Rb4f110a34d234f89"/>
    <hyperlink ref="A297" r:id="R77fbb76f0e19448b"/>
    <hyperlink ref="E297" r:id="Rbecef389001a4306"/>
    <hyperlink ref="R297" r:id="Rc258a4ae23d34c97"/>
    <hyperlink ref="S297" r:id="R6ee830ea99a2421f"/>
    <hyperlink ref="T297" r:id="R3adca7f3ec8d4b5f"/>
    <hyperlink ref="V297" r:id="Rdb238a736a3f4337"/>
    <hyperlink ref="A298" r:id="R721d63e63e1c4fe0"/>
    <hyperlink ref="E298" r:id="Rab27241de4f24caa"/>
    <hyperlink ref="R298" r:id="R52299c0f25cf4bb3"/>
    <hyperlink ref="S298" r:id="R775aefecb2fd4c7b"/>
    <hyperlink ref="T298" r:id="R5e4e77b1a1f149d7"/>
    <hyperlink ref="V298" r:id="R976282734a824891"/>
    <hyperlink ref="A299" r:id="R01f27be4435c4a2d"/>
    <hyperlink ref="E299" r:id="Ra5899d5407c34764"/>
    <hyperlink ref="R299" r:id="R5c4eaa85482a4101"/>
    <hyperlink ref="S299" r:id="R3b419360b1f14c55"/>
    <hyperlink ref="T299" r:id="R455fadd62cf94532"/>
    <hyperlink ref="V299" r:id="Reb335f790ddb47db"/>
    <hyperlink ref="A300" r:id="R12186833f9dc4b70"/>
    <hyperlink ref="E300" r:id="R17985b83a1714dec"/>
    <hyperlink ref="S300" r:id="Redd331d1aa8f420a"/>
    <hyperlink ref="T300" r:id="Rcedb8dd0f54d4297"/>
    <hyperlink ref="V300" r:id="Rb75eae2f161f4e96"/>
    <hyperlink ref="A301" r:id="Re395431953be4182"/>
    <hyperlink ref="E301" r:id="R7e2a847554c54b03"/>
    <hyperlink ref="S301" r:id="Rf176507e50554d1d"/>
    <hyperlink ref="T301" r:id="R45d426cd797e4303"/>
    <hyperlink ref="V301" r:id="Rccef676ccb374df0"/>
    <hyperlink ref="A302" r:id="R1da42f60981e4d88"/>
    <hyperlink ref="E302" r:id="R2cb806dbd12445a2"/>
    <hyperlink ref="R302" r:id="Rb44c05ad6d2f4b0f"/>
    <hyperlink ref="S302" r:id="R01c53de234af47f0"/>
    <hyperlink ref="T302" r:id="R6092f420d6284ccd"/>
    <hyperlink ref="V302" r:id="R6364c63f0ff84547"/>
    <hyperlink ref="A303" r:id="Rbae443c6fa854811"/>
    <hyperlink ref="E303" r:id="R7ea80a3de1fd453e"/>
    <hyperlink ref="S303" r:id="R32fc41d0533243a1"/>
    <hyperlink ref="T303" r:id="Rb59e6f21572a451d"/>
    <hyperlink ref="V303" r:id="R2da02a8e8e524341"/>
    <hyperlink ref="A304" r:id="R064d7d58f1424cab"/>
    <hyperlink ref="E304" r:id="Rbf9949c10c424648"/>
    <hyperlink ref="S304" r:id="Rf6a22ac5ccac4b77"/>
    <hyperlink ref="T304" r:id="R421d86e2c4954105"/>
    <hyperlink ref="V304" r:id="Rc0d6537dea264b29"/>
    <hyperlink ref="A305" r:id="Rb6756909d3e94f33"/>
    <hyperlink ref="E305" r:id="R5369fe7e906045a1"/>
    <hyperlink ref="R305" r:id="Re571a06c35944d66"/>
    <hyperlink ref="S305" r:id="R3dee9e49bf61450e"/>
    <hyperlink ref="T305" r:id="R0cab99c6a2414556"/>
    <hyperlink ref="V305" r:id="Ra76a211c010f4f19"/>
    <hyperlink ref="A306" r:id="R6298076875964f1c"/>
    <hyperlink ref="E306" r:id="R7074ea1a1a944035"/>
    <hyperlink ref="R306" r:id="R3da99103789847e3"/>
    <hyperlink ref="S306" r:id="Rd6871395305445b5"/>
    <hyperlink ref="T306" r:id="Rd418c46bdbbf4119"/>
    <hyperlink ref="V306" r:id="Rbd352e131d8e419e"/>
    <hyperlink ref="A307" r:id="R599f6611f2334bf3"/>
    <hyperlink ref="E307" r:id="Re50a0d867fc3487e"/>
    <hyperlink ref="R307" r:id="Ra8c507dc73044ebf"/>
    <hyperlink ref="S307" r:id="R02d5d9f01cc3479d"/>
    <hyperlink ref="T307" r:id="Re915e4f782dd42a1"/>
    <hyperlink ref="V307" r:id="R46287b34d1a74cab"/>
    <hyperlink ref="A308" r:id="R0e8c32af8d2646e0"/>
    <hyperlink ref="E308" r:id="R2b47b156241f431b"/>
    <hyperlink ref="R308" r:id="R980b61265cfe42b7"/>
    <hyperlink ref="S308" r:id="Rf5e709230654498d"/>
    <hyperlink ref="T308" r:id="Rf91fa50f9a2c4934"/>
    <hyperlink ref="V308" r:id="R287f316ed0184b4c"/>
    <hyperlink ref="A309" r:id="R3c9077279ece4b08"/>
    <hyperlink ref="E309" r:id="Rd81ae8d10cf8424b"/>
    <hyperlink ref="R309" r:id="R3f324777c050417d"/>
    <hyperlink ref="S309" r:id="R41051ea3813041f4"/>
    <hyperlink ref="T309" r:id="Raba9c9a6f5de48dc"/>
    <hyperlink ref="V309" r:id="Rf36ba400f3044d03"/>
    <hyperlink ref="A310" r:id="R186ea9add4d344f5"/>
    <hyperlink ref="E310" r:id="Rdc06d9508a404c5a"/>
    <hyperlink ref="R310" r:id="R08d908106eca46ec"/>
    <hyperlink ref="S310" r:id="R51b2bb8e29cd4465"/>
    <hyperlink ref="T310" r:id="Rc484933f29364ac9"/>
    <hyperlink ref="V310" r:id="Reb96aa8ad7e848cb"/>
    <hyperlink ref="A311" r:id="Rdb8a9adcdf324771"/>
    <hyperlink ref="E311" r:id="Rd811badf87704b3b"/>
    <hyperlink ref="R311" r:id="R3b02c50d503c4920"/>
    <hyperlink ref="S311" r:id="R8da74f10f0434ab3"/>
    <hyperlink ref="T311" r:id="R93a54590a3c14d1a"/>
    <hyperlink ref="V311" r:id="Ra9280ca1a1e041e1"/>
    <hyperlink ref="A312" r:id="R2cde352d5d6d4d6c"/>
    <hyperlink ref="E312" r:id="R4af296c8e0624a65"/>
    <hyperlink ref="S312" r:id="R7a0819e807214f86"/>
    <hyperlink ref="T312" r:id="R87cd54ae4d934dec"/>
    <hyperlink ref="V312" r:id="R5c93b6b6d8234863"/>
    <hyperlink ref="A313" r:id="Rb731de6459934b4d"/>
    <hyperlink ref="E313" r:id="R6a8f6b7f5ee34a57"/>
    <hyperlink ref="R313" r:id="R947233e9177d4476"/>
    <hyperlink ref="S313" r:id="Rfeab149e265c44d8"/>
    <hyperlink ref="T313" r:id="R5595d535e81b482a"/>
    <hyperlink ref="V313" r:id="Rac116ed26379425f"/>
    <hyperlink ref="A314" r:id="Rc86516a4fcfc4f24"/>
    <hyperlink ref="E314" r:id="R96a73a680ee24b39"/>
    <hyperlink ref="R314" r:id="R35458bbfaafa4c9b"/>
    <hyperlink ref="S314" r:id="R93bfd6bae7994386"/>
    <hyperlink ref="T314" r:id="R0e2a8aff087741ec"/>
    <hyperlink ref="V314" r:id="Ree8282eb68f64f9b"/>
    <hyperlink ref="A315" r:id="Rc6a83c34aa2d49c8"/>
    <hyperlink ref="E315" r:id="R76abb1867b994f8c"/>
    <hyperlink ref="S315" r:id="Rc89a5170851f4307"/>
    <hyperlink ref="T315" r:id="R215cedb33b1b4332"/>
    <hyperlink ref="V315" r:id="R70f06727e10a43b8"/>
    <hyperlink ref="A316" r:id="R5f778b41bfb6418a"/>
    <hyperlink ref="E316" r:id="Re849430dcbdd494b"/>
    <hyperlink ref="R316" r:id="R2c2d1be756f34037"/>
    <hyperlink ref="S316" r:id="Rb3d68cb345984a40"/>
    <hyperlink ref="T316" r:id="R25f42ea9152f4965"/>
    <hyperlink ref="V316" r:id="Rbbcb2c41b37a4c93"/>
    <hyperlink ref="A317" r:id="Rd1c9e7d5a61c4049"/>
    <hyperlink ref="E317" r:id="R6624fa0d26684494"/>
    <hyperlink ref="S317" r:id="R2aba334e642d4d08"/>
    <hyperlink ref="T317" r:id="R0c05d7c20ea94dd5"/>
    <hyperlink ref="V317" r:id="Rbe727cc1469c4648"/>
    <hyperlink ref="A318" r:id="Rc814e2b8280a4304"/>
    <hyperlink ref="E318" r:id="R3409a98ad6b34a0c"/>
    <hyperlink ref="S318" r:id="Rcd0750031ab94ec3"/>
    <hyperlink ref="T318" r:id="Rd02754d2b36840d3"/>
    <hyperlink ref="V318" r:id="Re22dc79544eb42a9"/>
    <hyperlink ref="A319" r:id="R9d81cb5c9eec4343"/>
    <hyperlink ref="E319" r:id="R10657e4e305f490a"/>
    <hyperlink ref="R319" r:id="R23e957f1202a4cb4"/>
    <hyperlink ref="S319" r:id="R8386edc2c3624ca2"/>
    <hyperlink ref="T319" r:id="R0918175136ef4a94"/>
    <hyperlink ref="V319" r:id="R70a824dbe2ee471b"/>
    <hyperlink ref="A320" r:id="R58c951a36fc943fe"/>
    <hyperlink ref="E320" r:id="Re5755a4334c04126"/>
    <hyperlink ref="S320" r:id="R8a7d06c1368846c7"/>
    <hyperlink ref="T320" r:id="Rf8dc916d2c034c49"/>
    <hyperlink ref="V320" r:id="R767b7f194f144ab0"/>
    <hyperlink ref="A321" r:id="R5fc549e715f0498f"/>
    <hyperlink ref="E321" r:id="R944597d167ed4493"/>
    <hyperlink ref="S321" r:id="R870c4ecbe8244409"/>
    <hyperlink ref="T321" r:id="R1dd6159bb2cb45ea"/>
    <hyperlink ref="V321" r:id="Re33050118eef4264"/>
    <hyperlink ref="A322" r:id="R01ce7689a6ae413e"/>
    <hyperlink ref="E322" r:id="Rbe089438db824e54"/>
    <hyperlink ref="R322" r:id="R252b335f3e7b45b4"/>
    <hyperlink ref="S322" r:id="Rb2387bb6d43245b0"/>
    <hyperlink ref="T322" r:id="Rac79350de14d4fa5"/>
    <hyperlink ref="V322" r:id="R14eccca541844329"/>
    <hyperlink ref="A323" r:id="R11543386a7fa4552"/>
    <hyperlink ref="E323" r:id="R8f7df03cc4474e70"/>
    <hyperlink ref="S323" r:id="R0fb8636d3da84b66"/>
    <hyperlink ref="T323" r:id="R55549ac17c494ea8"/>
    <hyperlink ref="V323" r:id="Ra7b6481d8f9e406f"/>
    <hyperlink ref="A324" r:id="Re38459dd0a5e4ee0"/>
    <hyperlink ref="E324" r:id="R6c721ae86e7b4418"/>
    <hyperlink ref="R324" r:id="Ra919b3aaf71f4185"/>
    <hyperlink ref="S324" r:id="R5ffe7970b05c4065"/>
    <hyperlink ref="T324" r:id="R4b6c583df0084512"/>
    <hyperlink ref="V324" r:id="R4b6bd524436e478d"/>
    <hyperlink ref="A325" r:id="R59131fbc12644fe3"/>
    <hyperlink ref="E325" r:id="Rb5cd06faf9944ad3"/>
    <hyperlink ref="S325" r:id="R69ff149232e24bbb"/>
    <hyperlink ref="T325" r:id="R878d58ed20bd40ee"/>
    <hyperlink ref="V325" r:id="R987c77fc61804a69"/>
    <hyperlink ref="A326" r:id="Rde85e09679e14fba"/>
    <hyperlink ref="E326" r:id="Re6e6392c608b48eb"/>
    <hyperlink ref="S326" r:id="Rcde542b7dd5440cc"/>
    <hyperlink ref="T326" r:id="R90e2ebd3630b48e5"/>
    <hyperlink ref="V326" r:id="R90301a52f66a4c80"/>
    <hyperlink ref="A327" r:id="R4acec08a8d3d48cf"/>
    <hyperlink ref="E327" r:id="R032a8b643696444c"/>
    <hyperlink ref="S327" r:id="Ra11631e78ba1413e"/>
    <hyperlink ref="T327" r:id="Rc849afd3702646e8"/>
    <hyperlink ref="V327" r:id="R4b03948db30d4c20"/>
    <hyperlink ref="A328" r:id="Rc61ca13d10fd4fc3"/>
    <hyperlink ref="E328" r:id="Rba0567c268e040ad"/>
    <hyperlink ref="R328" r:id="R6e777755ae2d4006"/>
    <hyperlink ref="S328" r:id="Rbcd30b2dfc504df7"/>
    <hyperlink ref="T328" r:id="Rc1b543b8fe574fb7"/>
    <hyperlink ref="V328" r:id="Rc4829b9fc8934ae3"/>
    <hyperlink ref="A329" r:id="Ra6b2d30e155548c4"/>
    <hyperlink ref="E329" r:id="R2b52933588ad4be0"/>
    <hyperlink ref="R329" r:id="Rbc10315e7a6343d0"/>
    <hyperlink ref="S329" r:id="Rfde1edcb2d2c4157"/>
    <hyperlink ref="T329" r:id="Rf916d22f4c0140bc"/>
    <hyperlink ref="V329" r:id="Rd99400dedee2465a"/>
    <hyperlink ref="A330" r:id="R4f17f57a5dde45f2"/>
    <hyperlink ref="E330" r:id="Rec42ff4852b042fd"/>
    <hyperlink ref="R330" r:id="R90d118bdb3b3488b"/>
    <hyperlink ref="S330" r:id="R452451e9ae194674"/>
    <hyperlink ref="T330" r:id="R26d1be014270429a"/>
    <hyperlink ref="V330" r:id="R22446679e3f14a49"/>
    <hyperlink ref="A331" r:id="R2cb5d3986227402e"/>
    <hyperlink ref="E331" r:id="Rb4a151f5e8744491"/>
    <hyperlink ref="R331" r:id="Rcfecdde81793431b"/>
    <hyperlink ref="S331" r:id="R074bfdc57af846cf"/>
    <hyperlink ref="T331" r:id="R85457ab2ef63429d"/>
    <hyperlink ref="V331" r:id="Ra95c199900894524"/>
    <hyperlink ref="A332" r:id="R9749d8ca988249f3"/>
    <hyperlink ref="E332" r:id="R6a31efbf24004e87"/>
    <hyperlink ref="R332" r:id="Raf5f454b94d345f8"/>
    <hyperlink ref="S332" r:id="R42290b42a8c04a2d"/>
    <hyperlink ref="T332" r:id="R64fc738cb09b4643"/>
    <hyperlink ref="V332" r:id="R9f2d0652382344fa"/>
    <hyperlink ref="A333" r:id="R3c496466747b4a26"/>
    <hyperlink ref="E333" r:id="R96c654c311c24918"/>
    <hyperlink ref="R333" r:id="R78a18c687f514a2b"/>
    <hyperlink ref="S333" r:id="Rc1aa1f4a63ac4cf0"/>
    <hyperlink ref="T333" r:id="R97368556f7244296"/>
    <hyperlink ref="V333" r:id="Rf64e263333664b4b"/>
    <hyperlink ref="A334" r:id="Rde575a324cda4d6f"/>
    <hyperlink ref="E334" r:id="R2412d0d373e4495e"/>
    <hyperlink ref="S334" r:id="R0c2dd23911ff45e0"/>
    <hyperlink ref="T334" r:id="R0becf1c744ec48a0"/>
    <hyperlink ref="V334" r:id="R3ca839057f584e10"/>
    <hyperlink ref="A335" r:id="R0c305f60f85841c0"/>
    <hyperlink ref="E335" r:id="R2162fef703144e7f"/>
    <hyperlink ref="S335" r:id="R4152712ca9164dcf"/>
    <hyperlink ref="T335" r:id="R119aa7d1ab0f4079"/>
    <hyperlink ref="V335" r:id="Rd93322f931c14ed4"/>
    <hyperlink ref="A336" r:id="Rf92226c9cd9c47b3"/>
    <hyperlink ref="E336" r:id="R7e3c37eb49404312"/>
    <hyperlink ref="R336" r:id="Rdf5130f3832f4608"/>
    <hyperlink ref="S336" r:id="Rc5f6362ef40f47a0"/>
    <hyperlink ref="T336" r:id="R2bf003188f4347d6"/>
    <hyperlink ref="V336" r:id="Reb6789f998e04242"/>
    <hyperlink ref="A337" r:id="R6e0e739c60234777"/>
    <hyperlink ref="E337" r:id="Rdb72956dcb424d6c"/>
    <hyperlink ref="S337" r:id="R0c6d1a8cca1b402a"/>
    <hyperlink ref="T337" r:id="R285ac1c511874eb9"/>
    <hyperlink ref="V337" r:id="R4adcdabaa3f546d4"/>
    <hyperlink ref="A338" r:id="R628973fa6b944ebe"/>
    <hyperlink ref="E338" r:id="R28768bc295cd451c"/>
    <hyperlink ref="S338" r:id="R4ac9423dfd394a9e"/>
    <hyperlink ref="T338" r:id="Rac31c2c9149847c6"/>
    <hyperlink ref="V338" r:id="R994f59df86d34b34"/>
    <hyperlink ref="A339" r:id="Rf9d4c74fa7a14a89"/>
    <hyperlink ref="E339" r:id="R0a64694841b74957"/>
    <hyperlink ref="R339" r:id="Ra3c71dc15acb4ee3"/>
    <hyperlink ref="S339" r:id="R814e9582ff094506"/>
    <hyperlink ref="T339" r:id="Rb5a321149acf4560"/>
    <hyperlink ref="V339" r:id="R244589c754914496"/>
    <hyperlink ref="A340" r:id="Rbd5f665f20c6426e"/>
    <hyperlink ref="E340" r:id="R5950358dc27c4873"/>
    <hyperlink ref="S340" r:id="R38835186326146f2"/>
    <hyperlink ref="T340" r:id="R08a282bc87b04a92"/>
    <hyperlink ref="V340" r:id="R5c5821dad69648ea"/>
    <hyperlink ref="A341" r:id="Re164a3bc52b94aee"/>
    <hyperlink ref="E341" r:id="R301e96c4c9544b60"/>
    <hyperlink ref="S341" r:id="Rd947b0d1fb804225"/>
    <hyperlink ref="T341" r:id="R39e018b68f714e6c"/>
    <hyperlink ref="V341" r:id="R35629d97985642c2"/>
    <hyperlink ref="A342" r:id="Rdd4310b4df1c4711"/>
    <hyperlink ref="E342" r:id="R66238a8473984a44"/>
    <hyperlink ref="S342" r:id="Rf418fa032866406f"/>
    <hyperlink ref="T342" r:id="R155bfe8e2d484cf6"/>
    <hyperlink ref="V342" r:id="R69b771cd086e4ea3"/>
    <hyperlink ref="A343" r:id="R96a5be7a2a6f41bc"/>
    <hyperlink ref="E343" r:id="R299df01b39e84ef6"/>
    <hyperlink ref="S343" r:id="R6baef479d70f4138"/>
    <hyperlink ref="T343" r:id="R6c7088ed0087495f"/>
    <hyperlink ref="V343" r:id="Rc7870722ed6d412d"/>
    <hyperlink ref="A344" r:id="Rce0e82fc4c174dd7"/>
    <hyperlink ref="E344" r:id="Re68def6a62ef4e54"/>
    <hyperlink ref="S344" r:id="Re9110834960c408a"/>
    <hyperlink ref="T344" r:id="R26fcd1f136854883"/>
    <hyperlink ref="V344" r:id="R57df9ff672cb4292"/>
    <hyperlink ref="A345" r:id="Re5c41ca0fbca4a78"/>
    <hyperlink ref="E345" r:id="Rb1617f70c55d4c90"/>
    <hyperlink ref="R345" r:id="R26d779e51d024479"/>
    <hyperlink ref="S345" r:id="R92a49537a69540ab"/>
    <hyperlink ref="T345" r:id="R9412e585dc964fe1"/>
    <hyperlink ref="V345" r:id="Re9b92d176ea5407b"/>
    <hyperlink ref="A346" r:id="R45e4ba125dc7472e"/>
    <hyperlink ref="E346" r:id="R35de60830a8640d3"/>
    <hyperlink ref="R346" r:id="R46703c6ec54540f0"/>
    <hyperlink ref="S346" r:id="R05658c6686304eea"/>
    <hyperlink ref="T346" r:id="Rdc26b2c0c5ed4699"/>
    <hyperlink ref="V346" r:id="R4d35d3b358884b81"/>
    <hyperlink ref="A347" r:id="R9c04b8a99bbb4d20"/>
    <hyperlink ref="E347" r:id="R365c469f808840c5"/>
    <hyperlink ref="S347" r:id="R5d5a8cc1c69a4d5e"/>
    <hyperlink ref="T347" r:id="Rd65a3691deff46f8"/>
    <hyperlink ref="V347" r:id="R2bdf681f1a6b4dfa"/>
    <hyperlink ref="A348" r:id="Rede9ba2841764310"/>
    <hyperlink ref="E348" r:id="Re6e6fc3070094eff"/>
    <hyperlink ref="R348" r:id="R4ea21fc939b74091"/>
    <hyperlink ref="S348" r:id="R3b148a5c88574ebf"/>
    <hyperlink ref="T348" r:id="Rd089e06b54f84f3f"/>
    <hyperlink ref="V348" r:id="Rd5a333b7608b4a79"/>
    <hyperlink ref="A349" r:id="R61adba84f7384239"/>
    <hyperlink ref="E349" r:id="Rd58ea64d790543b4"/>
    <hyperlink ref="R349" r:id="Rd32876008c3b4caf"/>
    <hyperlink ref="S349" r:id="Rf80f3ff7a645474a"/>
    <hyperlink ref="T349" r:id="Rf270f2ee3944437b"/>
    <hyperlink ref="V349" r:id="R2d9b792da07f4b2b"/>
    <hyperlink ref="A350" r:id="Rfe43f2faac184d96"/>
    <hyperlink ref="E350" r:id="R3406e260bbfd44c4"/>
    <hyperlink ref="Q350" r:id="R85020e417ff94df6"/>
    <hyperlink ref="R350" r:id="R1eb5182ebadc404f"/>
    <hyperlink ref="S350" r:id="R97701504715c4d52"/>
    <hyperlink ref="T350" r:id="Rfc6cfd8a9ddd42f0"/>
    <hyperlink ref="V350" r:id="Rcf6d72fad43d46ac"/>
    <hyperlink ref="A351" r:id="R2891b6738abe49c3"/>
    <hyperlink ref="E351" r:id="R03a2c5559cc14b53"/>
    <hyperlink ref="R351" r:id="Rda8db6e7df66442c"/>
    <hyperlink ref="S351" r:id="Rd6714e16335e4632"/>
    <hyperlink ref="T351" r:id="R35f8989cd4f44eec"/>
    <hyperlink ref="V351" r:id="R216d88029be34c84"/>
    <hyperlink ref="A352" r:id="Rfa22a96525374646"/>
    <hyperlink ref="E352" r:id="Rc94906a5ca574839"/>
    <hyperlink ref="R352" r:id="Re65cb776a7ea404c"/>
    <hyperlink ref="S352" r:id="Rb8ef872b17c944e5"/>
    <hyperlink ref="T352" r:id="Rf46b9a18bd2d4762"/>
    <hyperlink ref="V352" r:id="Rc881b52a09124129"/>
    <hyperlink ref="A353" r:id="Rb7571e47a2e6466f"/>
    <hyperlink ref="E353" r:id="Refae31eb64244977"/>
    <hyperlink ref="S353" r:id="R239966d2ed304d6f"/>
    <hyperlink ref="T353" r:id="Re01e4b7c20984128"/>
    <hyperlink ref="V353" r:id="Rd6d8195381474af2"/>
    <hyperlink ref="A354" r:id="R48a039af2d6443a4"/>
    <hyperlink ref="E354" r:id="Ra436a1f183c64b0f"/>
    <hyperlink ref="S354" r:id="Rc4d8697accb9448e"/>
    <hyperlink ref="T354" r:id="R16ce2d9b3e6849ce"/>
    <hyperlink ref="V354" r:id="R5e4b78fbfd714486"/>
    <hyperlink ref="A355" r:id="Rf268566882ef488b"/>
    <hyperlink ref="E355" r:id="R7c19339141fc4da5"/>
    <hyperlink ref="S355" r:id="Rd6523bfecc064743"/>
    <hyperlink ref="T355" r:id="R3753b5c8a06d4251"/>
    <hyperlink ref="V355" r:id="R447a31633986429b"/>
    <hyperlink ref="A356" r:id="R26d6d105395e4cc8"/>
    <hyperlink ref="E356" r:id="R65f519a288d140a1"/>
    <hyperlink ref="S356" r:id="Rd06d4b1b5cc14308"/>
    <hyperlink ref="T356" r:id="Rf054106678934b37"/>
    <hyperlink ref="V356" r:id="Rfffe5f09c9004cab"/>
    <hyperlink ref="A357" r:id="Rb0b8870c37c44149"/>
    <hyperlink ref="E357" r:id="R4e8e0879a9e14805"/>
    <hyperlink ref="S357" r:id="R91cd57f9798e4aac"/>
    <hyperlink ref="T357" r:id="R6255c8efed2144d9"/>
    <hyperlink ref="V357" r:id="Rf52ea0fc4e934a03"/>
    <hyperlink ref="A358" r:id="R252d89e49fe04d40"/>
    <hyperlink ref="E358" r:id="R2469f073cf8344c6"/>
    <hyperlink ref="R358" r:id="R4ccdae290888499d"/>
    <hyperlink ref="S358" r:id="R6fcbb371ea164dcc"/>
    <hyperlink ref="T358" r:id="R27941c6e738f4d8f"/>
    <hyperlink ref="V358" r:id="Rbaa25105d8bb4232"/>
    <hyperlink ref="A359" r:id="Rd9c5e46578c44b95"/>
    <hyperlink ref="E359" r:id="R8f02dbe97a004dfe"/>
    <hyperlink ref="S359" r:id="R27cd858f208c4370"/>
    <hyperlink ref="T359" r:id="Rf45bf2deb4694282"/>
    <hyperlink ref="V359" r:id="R036f513402894e8f"/>
    <hyperlink ref="A360" r:id="R1eb195226d8744ba"/>
    <hyperlink ref="E360" r:id="Rb86cd075217649f9"/>
    <hyperlink ref="S360" r:id="Re701b3baf1304294"/>
    <hyperlink ref="T360" r:id="Rc5fbf09a9dc247ca"/>
    <hyperlink ref="V360" r:id="Rb5cb1138be834ee5"/>
    <hyperlink ref="A361" r:id="Rb96cad124e45448c"/>
    <hyperlink ref="E361" r:id="R52627f7469fa403e"/>
    <hyperlink ref="R361" r:id="Rfae96231d8854849"/>
    <hyperlink ref="S361" r:id="R4162b96c91dd40d1"/>
    <hyperlink ref="T361" r:id="Rcd87e9fb7af24d7a"/>
    <hyperlink ref="V361" r:id="R9907c56d73ed49bc"/>
    <hyperlink ref="E362" r:id="Rb4bece0384bd469f"/>
    <hyperlink ref="S362" r:id="Rf36e39d531d744c0"/>
    <hyperlink ref="A363" r:id="Re0a02a0006c741d5"/>
    <hyperlink ref="E363" r:id="Rabb6fc5a882348ea"/>
    <hyperlink ref="S363" r:id="R7e191b4cb7944c15"/>
    <hyperlink ref="A364" r:id="Rcd864d0352e14edb"/>
    <hyperlink ref="E364" r:id="R85bd68860d814d78"/>
    <hyperlink ref="S364" r:id="R7b8fa8af52af4884"/>
    <hyperlink ref="T364" r:id="R3b33ebf4f51e4ff3"/>
    <hyperlink ref="V364" r:id="Rba778374eec04e03"/>
    <hyperlink ref="A365" r:id="Rff2623226841458f"/>
    <hyperlink ref="E365" r:id="Rbab17b0e637a4560"/>
    <hyperlink ref="R365" r:id="R5249ca2ba4d74490"/>
    <hyperlink ref="S365" r:id="R47c894d5eb0c4b4f"/>
    <hyperlink ref="T365" r:id="R43037878aa784a70"/>
    <hyperlink ref="V365" r:id="Rf6fec89164954400"/>
    <hyperlink ref="A366" r:id="Rabacb6371f1e434f"/>
    <hyperlink ref="E366" r:id="R3da7c3c096ec4327"/>
    <hyperlink ref="S366" r:id="R007fba0d7bcc4111"/>
    <hyperlink ref="T366" r:id="R447bd09a1b404caf"/>
    <hyperlink ref="V366" r:id="R48377e668028472a"/>
    <hyperlink ref="A367" r:id="Rce9d2da549c74fd7"/>
    <hyperlink ref="E367" r:id="R4d163cc4b36a4f0a"/>
    <hyperlink ref="R367" r:id="Ra291aafc288f4fb8"/>
    <hyperlink ref="S367" r:id="Rba957dfed2a74aab"/>
    <hyperlink ref="T367" r:id="R0d3acb7697d84be2"/>
    <hyperlink ref="V367" r:id="Rd1f6746212614033"/>
    <hyperlink ref="A368" r:id="R4eeb822b3dc34fa2"/>
    <hyperlink ref="E368" r:id="Rb9dd7681970a446b"/>
    <hyperlink ref="S368" r:id="Re33c53b41e4f4e78"/>
    <hyperlink ref="A369" r:id="R9e0e05f9f6ec40d7"/>
    <hyperlink ref="E369" r:id="Rb7848c8767f34ebb"/>
    <hyperlink ref="R369" r:id="Rd082d5db70be444c"/>
    <hyperlink ref="S369" r:id="Rec093ac38c2a401b"/>
    <hyperlink ref="T369" r:id="R26a883dbdd224f70"/>
    <hyperlink ref="V369" r:id="Rd7acb62dce624c28"/>
    <hyperlink ref="A370" r:id="Raf04652f3b2c46d9"/>
    <hyperlink ref="E370" r:id="R41c41bffba1e4708"/>
    <hyperlink ref="R370" r:id="Rd28c59cc19484eb5"/>
    <hyperlink ref="S370" r:id="Rfbf5a81880694aa3"/>
    <hyperlink ref="A371" r:id="R1a59754dbeb54a9e"/>
    <hyperlink ref="E371" r:id="R524dc600350c45fb"/>
    <hyperlink ref="S371" r:id="R611b1e7688bc408d"/>
    <hyperlink ref="T371" r:id="Rf676c2a1e7f04544"/>
    <hyperlink ref="V371" r:id="R50646b93f1734e3f"/>
    <hyperlink ref="A372" r:id="R2ba8598d5aff4bd5"/>
    <hyperlink ref="E372" r:id="Rcd9f3b9d1ab840ba"/>
    <hyperlink ref="S372" r:id="R81fa5287426c4169"/>
    <hyperlink ref="A373" r:id="Rd653476101184718"/>
    <hyperlink ref="E373" r:id="Re0a707737bc54845"/>
    <hyperlink ref="R373" r:id="Ra4531f1f52d64a84"/>
    <hyperlink ref="S373" r:id="Re787356851fd4f30"/>
    <hyperlink ref="T373" r:id="R8e2fa0111d404f18"/>
    <hyperlink ref="V373" r:id="R14bd66550f0b40eb"/>
    <hyperlink ref="A374" r:id="R43351ff2aaa34200"/>
    <hyperlink ref="E374" r:id="R5bfd319ced25457c"/>
    <hyperlink ref="S374" r:id="R832e9d48bcdd452f"/>
    <hyperlink ref="T374" r:id="Rbf26302e0b3143e7"/>
    <hyperlink ref="V374" r:id="R1ddf1ded481348e5"/>
    <hyperlink ref="A375" r:id="Rfd390ba95208461a"/>
    <hyperlink ref="E375" r:id="R2da1bc86a2fd4952"/>
    <hyperlink ref="S375" r:id="R6586bc0fba3b425f"/>
    <hyperlink ref="T375" r:id="R04645dce4df64dbf"/>
    <hyperlink ref="V375" r:id="R87e042ac5dce4730"/>
    <hyperlink ref="A376" r:id="R720d4925fb784089"/>
    <hyperlink ref="E376" r:id="R349b9bc2deba4a2c"/>
    <hyperlink ref="S376" r:id="R0679468019f74a60"/>
    <hyperlink ref="T376" r:id="Rdc6b7ff14b714172"/>
    <hyperlink ref="V376" r:id="R3a8ed250df734892"/>
    <hyperlink ref="A377" r:id="Rb089a4eb152a41e9"/>
    <hyperlink ref="E377" r:id="Rd69732e6be5a451f"/>
    <hyperlink ref="S377" r:id="Rfd1f76ad706445a6"/>
    <hyperlink ref="T377" r:id="R63596510ecbd41aa"/>
    <hyperlink ref="V377" r:id="R8326a945534542f2"/>
    <hyperlink ref="A378" r:id="R6a1fed363ad84feb"/>
    <hyperlink ref="E378" r:id="R3eef96ee138b4965"/>
    <hyperlink ref="R378" r:id="R097cb8a39a764642"/>
    <hyperlink ref="S378" r:id="R846df652d4904daf"/>
    <hyperlink ref="T378" r:id="R836df37c75c44def"/>
    <hyperlink ref="V378" r:id="Rb26d2b3c3710484a"/>
    <hyperlink ref="A379" r:id="R671f02bc57004204"/>
    <hyperlink ref="E379" r:id="R1081df9e52aa4e9c"/>
    <hyperlink ref="Q379" r:id="R55d6ef8f8fe743be"/>
    <hyperlink ref="R379" r:id="Rb74afb87558245ff"/>
    <hyperlink ref="S379" r:id="R571f7aba4fda4bb9"/>
    <hyperlink ref="V379" r:id="R36b336a0e0814afc"/>
    <hyperlink ref="A380" r:id="R103b582d0eb544ae"/>
    <hyperlink ref="E380" r:id="R976a201053c94cb0"/>
    <hyperlink ref="S380" r:id="Recdec2c3fa974544"/>
    <hyperlink ref="T380" r:id="Rd6027b38ea5444cc"/>
    <hyperlink ref="V380" r:id="Rb3c4e81f65a0423f"/>
    <hyperlink ref="A381" r:id="R47d9824450e540aa"/>
    <hyperlink ref="E381" r:id="R20d916ec5251435a"/>
    <hyperlink ref="R381" r:id="Rbdb34d80ff76485c"/>
    <hyperlink ref="S381" r:id="R3c7883088c9842b6"/>
    <hyperlink ref="T381" r:id="R69e638e03e1f428e"/>
    <hyperlink ref="V381" r:id="Rb760cd682842435e"/>
    <hyperlink ref="A382" r:id="Rb7829379ebcb445b"/>
    <hyperlink ref="E382" r:id="R76153f4b0a6b40d8"/>
    <hyperlink ref="R382" r:id="R4b326436230f447f"/>
    <hyperlink ref="S382" r:id="Rcf0000d807d74f91"/>
    <hyperlink ref="A383" r:id="R599993cd61c3413b"/>
    <hyperlink ref="E383" r:id="Rb9b7de0679df446e"/>
    <hyperlink ref="S383" r:id="R2db2b7003b76439f"/>
    <hyperlink ref="A384" r:id="Rc408f83b9c0d4a1a"/>
    <hyperlink ref="E384" r:id="R665a856d91d94679"/>
    <hyperlink ref="S384" r:id="Rb64b1bbb2d9e4b4b"/>
    <hyperlink ref="T384" r:id="R12182723777c4ed7"/>
    <hyperlink ref="V384" r:id="R449ab4aded594ac7"/>
    <hyperlink ref="A385" r:id="Ra84cfcde4f8340bf"/>
    <hyperlink ref="E385" r:id="R02a3954dd04c4074"/>
    <hyperlink ref="S385" r:id="Rd75e4d169edd468d"/>
    <hyperlink ref="T385" r:id="R33a53ecea94242ba"/>
    <hyperlink ref="V385" r:id="R25be0e9b6ac14693"/>
    <hyperlink ref="A386" r:id="R119ced2609d64900"/>
    <hyperlink ref="E386" r:id="R992b16a5d677433f"/>
    <hyperlink ref="S386" r:id="Ra9e6174637944baf"/>
    <hyperlink ref="T386" r:id="R2c11ec50a4fe4485"/>
    <hyperlink ref="V386" r:id="R736a5b1ef5314ee7"/>
    <hyperlink ref="A387" r:id="R38d689ccd06e434e"/>
    <hyperlink ref="E387" r:id="Ra07b1c170a1d4d78"/>
    <hyperlink ref="S387" r:id="Rd14a5c7ad2304dc0"/>
    <hyperlink ref="A388" r:id="R29e6fb480bc04b12"/>
    <hyperlink ref="E388" r:id="Rd2dcad1b694c44d9"/>
    <hyperlink ref="S388" r:id="Rd81152a48a5d43ec"/>
    <hyperlink ref="T388" r:id="Rb321d7aca40a462b"/>
    <hyperlink ref="V388" r:id="R7e3ee43b8fb34520"/>
    <hyperlink ref="A389" r:id="R2f498f8c366543a4"/>
    <hyperlink ref="E389" r:id="R21fc2f4cfe0c4f83"/>
    <hyperlink ref="S389" r:id="R8e742691333643e6"/>
    <hyperlink ref="T389" r:id="Rf38d020afe9046e7"/>
    <hyperlink ref="V389" r:id="Reeec6d57de9e46c2"/>
    <hyperlink ref="A390" r:id="Rd5b9829708144650"/>
    <hyperlink ref="E390" r:id="Rd4f8271a503c46d6"/>
    <hyperlink ref="S390" r:id="R5a46da5f217a42fe"/>
    <hyperlink ref="T390" r:id="R8ccc1255e02b4bc4"/>
    <hyperlink ref="V390" r:id="Rdaf7ce11075d4f20"/>
    <hyperlink ref="A391" r:id="R53e05b72070d4ccd"/>
    <hyperlink ref="E391" r:id="R809b62355e5448c7"/>
    <hyperlink ref="R391" r:id="R6d2f8d8e464747f4"/>
    <hyperlink ref="S391" r:id="R04eeff196b4f44e5"/>
    <hyperlink ref="T391" r:id="Rff73777e992840a4"/>
    <hyperlink ref="V391" r:id="Rdabe324ef9544f58"/>
    <hyperlink ref="A392" r:id="Re8bcf484d95f4b88"/>
    <hyperlink ref="E392" r:id="Rdcb575779d4443b2"/>
    <hyperlink ref="R392" r:id="R7406b3f7f86d4df7"/>
    <hyperlink ref="S392" r:id="R36a271ced4cc49ca"/>
    <hyperlink ref="T392" r:id="R2e5151fd90734df5"/>
    <hyperlink ref="V392" r:id="Rc9f446d92fa34f3c"/>
    <hyperlink ref="A393" r:id="R692d9030afa54073"/>
    <hyperlink ref="E393" r:id="R4d8cbb2287124287"/>
    <hyperlink ref="R393" r:id="R39317380ff224fbf"/>
    <hyperlink ref="S393" r:id="R3ef99fbb29c044cc"/>
    <hyperlink ref="T393" r:id="Ra5a9f8b7d4a945f3"/>
    <hyperlink ref="V393" r:id="Rb6a54a6a177642f2"/>
    <hyperlink ref="A394" r:id="Rd195d4b27a984068"/>
    <hyperlink ref="E394" r:id="Ra4b83bb3f64a4102"/>
    <hyperlink ref="S394" r:id="R7237020052854ff9"/>
    <hyperlink ref="T394" r:id="R867f92133c3c41ef"/>
    <hyperlink ref="V394" r:id="R33c86e124e704088"/>
    <hyperlink ref="A395" r:id="R5225a26ae31245ae"/>
    <hyperlink ref="E395" r:id="Rd5ef11dcb0654c7b"/>
    <hyperlink ref="S395" r:id="R08f6016069594bd9"/>
    <hyperlink ref="A396" r:id="Rd45713dc030141fc"/>
    <hyperlink ref="E396" r:id="R2d73deaba778481e"/>
    <hyperlink ref="R396" r:id="R97b1f3b647a14401"/>
    <hyperlink ref="S396" r:id="R8710ccbc693b4103"/>
    <hyperlink ref="T396" r:id="R9c6f8c39ce3a4290"/>
    <hyperlink ref="V396" r:id="R934a8adb268d4160"/>
    <hyperlink ref="A397" r:id="R5cbe3ff36655496b"/>
    <hyperlink ref="E397" r:id="R41bf92206bc64bcb"/>
    <hyperlink ref="S397" r:id="R5ed589d488f74235"/>
    <hyperlink ref="T397" r:id="R9c8465a6d1d44681"/>
    <hyperlink ref="A398" r:id="Red9028f462e84731"/>
    <hyperlink ref="E398" r:id="Rf28a2363b63d4c3f"/>
    <hyperlink ref="S398" r:id="Rd65bfe5446234837"/>
    <hyperlink ref="T398" r:id="R713f1f2612774854"/>
    <hyperlink ref="V398" r:id="R6edb8d8fd9ca4f53"/>
    <hyperlink ref="A399" r:id="Rf7fca36fad9941de"/>
    <hyperlink ref="E399" r:id="R8c9070ecb67b45c1"/>
    <hyperlink ref="R399" r:id="R9c759c7b0cd74877"/>
    <hyperlink ref="S399" r:id="R32afbf0d8d904e71"/>
    <hyperlink ref="T399" r:id="R94324ff44ef24414"/>
    <hyperlink ref="V399" r:id="Ra6843b56284441e8"/>
    <hyperlink ref="A400" r:id="R41ed84c4aafd4788"/>
    <hyperlink ref="E400" r:id="R79141162024d4278"/>
    <hyperlink ref="S400" r:id="R3aa6fade15304482"/>
    <hyperlink ref="T400" r:id="R3bbe898eeda84ac8"/>
    <hyperlink ref="A401" r:id="R8e9f86329ddb4bcd"/>
    <hyperlink ref="E401" r:id="R96d5ab288f954c91"/>
    <hyperlink ref="R401" r:id="R5f945de259f74b2e"/>
    <hyperlink ref="S401" r:id="R163d68e9188c4839"/>
    <hyperlink ref="T401" r:id="R50de809abb8c4167"/>
    <hyperlink ref="V401" r:id="R3e37f506851c4cc3"/>
    <hyperlink ref="A402" r:id="Rdb5ee6ff4c82425a"/>
    <hyperlink ref="E402" r:id="Rc0dedda28d6b4b38"/>
    <hyperlink ref="S402" r:id="R7105cfbbd71f4eb8"/>
    <hyperlink ref="T402" r:id="R8cd935d0cd3b46f4"/>
    <hyperlink ref="V402" r:id="Rb7c3aa8ea2834ce3"/>
    <hyperlink ref="A403" r:id="R7319a8f2cac549bf"/>
    <hyperlink ref="E403" r:id="R66319071595644d4"/>
    <hyperlink ref="R403" r:id="R66ded058663a40d6"/>
    <hyperlink ref="S403" r:id="Rbbffc8310d314ef2"/>
    <hyperlink ref="T403" r:id="R8101388136214aec"/>
    <hyperlink ref="V403" r:id="R43144620d4c5479d"/>
    <hyperlink ref="A404" r:id="R33a78e9c4c02425d"/>
    <hyperlink ref="E404" r:id="R4254b8218aa54873"/>
    <hyperlink ref="R404" r:id="Rfa6168f65f1c443e"/>
    <hyperlink ref="S404" r:id="Rbcc305cec2934787"/>
    <hyperlink ref="T404" r:id="Rbfbf2a99058741d9"/>
    <hyperlink ref="V404" r:id="R36413659367c4a74"/>
    <hyperlink ref="A405" r:id="R3375d4a54da34059"/>
    <hyperlink ref="E405" r:id="R77728c04af0d4f4b"/>
    <hyperlink ref="S405" r:id="R9410276d49af4398"/>
    <hyperlink ref="T405" r:id="R5347b1fac9184d44"/>
    <hyperlink ref="A406" r:id="R422ac5200c45492c"/>
    <hyperlink ref="E406" r:id="R3ca1294ee53a48c1"/>
    <hyperlink ref="S406" r:id="Rf44c69f4f5de40ec"/>
    <hyperlink ref="T406" r:id="R8565bdadd48341f8"/>
    <hyperlink ref="V406" r:id="R1697875d1d274447"/>
    <hyperlink ref="A407" r:id="Rf15cce4c3d0b4302"/>
    <hyperlink ref="E407" r:id="R76111152feea4093"/>
    <hyperlink ref="R407" r:id="Rb21b7c58285a4616"/>
    <hyperlink ref="S407" r:id="Reae5aff1357142e0"/>
    <hyperlink ref="T407" r:id="R45c4e1bfdd50406b"/>
    <hyperlink ref="V407" r:id="R956c478d78684362"/>
    <hyperlink ref="A408" r:id="R81375d2f64624ba6"/>
    <hyperlink ref="E408" r:id="Ra7d29bac8d884f1d"/>
    <hyperlink ref="R408" r:id="R08f4587229374301"/>
    <hyperlink ref="S408" r:id="R21476752e882424f"/>
    <hyperlink ref="T408" r:id="R360b4ea97ba24366"/>
    <hyperlink ref="V408" r:id="Rb330129ee034444e"/>
    <hyperlink ref="A409" r:id="R944118bbe8d840fd"/>
    <hyperlink ref="E409" r:id="R69b2cda24d97470f"/>
    <hyperlink ref="S409" r:id="Rcdc8cb1a09754556"/>
    <hyperlink ref="T409" r:id="R9c90b8caa7094a2e"/>
    <hyperlink ref="A410" r:id="R4a0594b8f4714731"/>
    <hyperlink ref="E410" r:id="Recf44a41155d4a73"/>
    <hyperlink ref="R410" r:id="R65521b49255d4d5e"/>
    <hyperlink ref="S410" r:id="R566d741b422f4da2"/>
    <hyperlink ref="T410" r:id="Rc36fe8c8ac7a4db0"/>
    <hyperlink ref="V410" r:id="Rd62e4fe1596d490a"/>
    <hyperlink ref="A411" r:id="Rc1650e4b32c64029"/>
    <hyperlink ref="E411" r:id="R27da6097cd3245ec"/>
    <hyperlink ref="S411" r:id="R7b14c5e1ad94436e"/>
    <hyperlink ref="T411" r:id="R2c832154ddea4c15"/>
    <hyperlink ref="V411" r:id="R05abdb874cbb47bd"/>
    <hyperlink ref="A412" r:id="R7e221bc6cc3b4183"/>
    <hyperlink ref="E412" r:id="Rd36244f240724aaf"/>
    <hyperlink ref="R412" r:id="R0c922990328b4110"/>
    <hyperlink ref="S412" r:id="Rb35c80aa7d8e4943"/>
    <hyperlink ref="T412" r:id="Re98e13922ff3472d"/>
    <hyperlink ref="V412" r:id="Re5545ed16c854b6f"/>
    <hyperlink ref="A413" r:id="Re3089b1d94e14a62"/>
    <hyperlink ref="E413" r:id="Re808d51491814d56"/>
    <hyperlink ref="R413" r:id="Raf05b603016c4ada"/>
    <hyperlink ref="S413" r:id="Rb2e8acf6454e44ac"/>
    <hyperlink ref="T413" r:id="Rac93b618f52d41a4"/>
    <hyperlink ref="V413" r:id="Ra6982f6bdcbf44b9"/>
    <hyperlink ref="A414" r:id="R7e3fcdb2c02549f9"/>
    <hyperlink ref="E414" r:id="R4bd4605de3ca4ae8"/>
    <hyperlink ref="S414" r:id="R5b76807ec15e4145"/>
    <hyperlink ref="T414" r:id="R2884b54beb724817"/>
    <hyperlink ref="V414" r:id="R128ed29b88c448ec"/>
    <hyperlink ref="A415" r:id="R127bbc90748848b8"/>
    <hyperlink ref="E415" r:id="R067da601cdae4020"/>
    <hyperlink ref="R415" r:id="R708262c8e9b242ef"/>
    <hyperlink ref="S415" r:id="Refc510954eb14986"/>
    <hyperlink ref="T415" r:id="Rccd24ea0972e4f74"/>
    <hyperlink ref="V415" r:id="R3639c467d22d45d1"/>
    <hyperlink ref="A416" r:id="R3870b8890a5b449f"/>
    <hyperlink ref="E416" r:id="R848b4dc4d25a42e4"/>
    <hyperlink ref="R416" r:id="Racd735b355054de7"/>
    <hyperlink ref="S416" r:id="R0f85e903fabf45bb"/>
    <hyperlink ref="T416" r:id="Rfc6f675ac5434e95"/>
    <hyperlink ref="V416" r:id="R7a5aa98133014d4f"/>
    <hyperlink ref="A417" r:id="Rd812701a50564a66"/>
    <hyperlink ref="E417" r:id="R6350943396134700"/>
    <hyperlink ref="R417" r:id="R685457416eb7449e"/>
    <hyperlink ref="S417" r:id="R031ef62997564a7a"/>
    <hyperlink ref="T417" r:id="R68689c669af44345"/>
    <hyperlink ref="V417" r:id="Rfd374c74fb614f14"/>
    <hyperlink ref="A418" r:id="Rb5e33d46e9ad4db0"/>
    <hyperlink ref="E418" r:id="Ra5a61649fafa454b"/>
    <hyperlink ref="S418" r:id="Rb802e8a0ac3041a4"/>
    <hyperlink ref="T418" r:id="R7cf41aa2439a40b2"/>
    <hyperlink ref="V418" r:id="Rd50aee7212d44b8f"/>
    <hyperlink ref="A419" r:id="R9f7b1f93482448e4"/>
    <hyperlink ref="E419" r:id="R9fa3bdfe190d4e07"/>
    <hyperlink ref="S419" r:id="R37a121a9d07143b1"/>
    <hyperlink ref="T419" r:id="Rc2088a9e70204dcd"/>
    <hyperlink ref="V419" r:id="Rcd8278b3c7fb4d66"/>
    <hyperlink ref="A420" r:id="R77f6101adf544b12"/>
    <hyperlink ref="E420" r:id="R01fb976ac5fc4a20"/>
    <hyperlink ref="R420" r:id="R0d3453153ba840db"/>
    <hyperlink ref="S420" r:id="Rbcd545bd10514c86"/>
    <hyperlink ref="T420" r:id="R56f9bf3361d94e4b"/>
    <hyperlink ref="V420" r:id="R3db28547d7164c05"/>
    <hyperlink ref="A421" r:id="R3683c843820444f3"/>
    <hyperlink ref="E421" r:id="Rc4694e26f50e42fc"/>
    <hyperlink ref="Q421" r:id="R1ea4ad9a0ff54057"/>
    <hyperlink ref="S421" r:id="Rd53ed8277c824df1"/>
    <hyperlink ref="T421" r:id="R8921248c9e664c98"/>
    <hyperlink ref="V421" r:id="R9fca305d92d64616"/>
    <hyperlink ref="A422" r:id="R1cf10f7f2a3e43b6"/>
    <hyperlink ref="E422" r:id="R6aa36bd3488a4564"/>
    <hyperlink ref="R422" r:id="R6b547fd08ab5429d"/>
    <hyperlink ref="S422" r:id="R6f9ea46c2795451d"/>
    <hyperlink ref="T422" r:id="Rbcce1434e21b4e34"/>
    <hyperlink ref="V422" r:id="Ra56d3c4a963f4ed4"/>
    <hyperlink ref="A423" r:id="R41808b13dd704144"/>
    <hyperlink ref="E423" r:id="R4b1560ac9143475a"/>
    <hyperlink ref="S423" r:id="R70931101625b4059"/>
    <hyperlink ref="T423" r:id="Rf8426c87fd7c4d01"/>
    <hyperlink ref="A424" r:id="Race62598bf324ad6"/>
    <hyperlink ref="E424" r:id="R42490c977bb54d40"/>
    <hyperlink ref="S424" r:id="Rab90c84da02d431b"/>
    <hyperlink ref="T424" r:id="R1459ae16e47e4435"/>
    <hyperlink ref="A425" r:id="R2f9a77bcba6d4f2f"/>
    <hyperlink ref="E425" r:id="R0d8e65decb4e4a3c"/>
    <hyperlink ref="R425" r:id="Rf1033226418147bf"/>
    <hyperlink ref="S425" r:id="Rb69544954ff44354"/>
    <hyperlink ref="T425" r:id="R33b2e9a4458d436b"/>
    <hyperlink ref="V425" r:id="Rf41f4258c780403a"/>
    <hyperlink ref="A426" r:id="R4fcbe96139ca4dee"/>
    <hyperlink ref="E426" r:id="R58bec810f2f4410a"/>
    <hyperlink ref="S426" r:id="R0c4e33a458d8448d"/>
    <hyperlink ref="T426" r:id="Rc4de2beb6c9f486b"/>
    <hyperlink ref="V426" r:id="Rd7b420772ccb41aa"/>
    <hyperlink ref="A427" r:id="Ra595ce57c82e492e"/>
    <hyperlink ref="E427" r:id="R7bf4a3510c89418a"/>
    <hyperlink ref="S427" r:id="Rdc8a7646146c48d6"/>
    <hyperlink ref="T427" r:id="R14c1f668efc94030"/>
    <hyperlink ref="V427" r:id="R82700ef529124587"/>
    <hyperlink ref="A428" r:id="R1982b16f95314ba6"/>
    <hyperlink ref="E428" r:id="R6e932e301ebc47c6"/>
    <hyperlink ref="S428" r:id="Rc6e09afadffc4758"/>
    <hyperlink ref="T428" r:id="R68e0473b5d7c4ba9"/>
    <hyperlink ref="V428" r:id="Re9814276f5b348ba"/>
    <hyperlink ref="A429" r:id="R8f2c92a125b34a79"/>
    <hyperlink ref="E429" r:id="Rc6a5b3987f09449e"/>
    <hyperlink ref="S429" r:id="R83ea37c1e49d4cc5"/>
    <hyperlink ref="T429" r:id="R1a9ad6d7c0c64c7b"/>
    <hyperlink ref="V429" r:id="R55201e33d86b4c26"/>
    <hyperlink ref="A430" r:id="Rc7fd6743edab4722"/>
    <hyperlink ref="E430" r:id="R3633628af5b84792"/>
    <hyperlink ref="S430" r:id="R78bdaf45ebd24153"/>
    <hyperlink ref="A431" r:id="R2f0c461e01894667"/>
    <hyperlink ref="E431" r:id="Rffc21a8b47dc4f37"/>
    <hyperlink ref="S431" r:id="R1b59f8ff0cc14317"/>
    <hyperlink ref="T431" r:id="R098390c78d544cd2"/>
    <hyperlink ref="V431" r:id="Raecb108306de4131"/>
    <hyperlink ref="A432" r:id="R739326e2397a4ecb"/>
    <hyperlink ref="E432" r:id="R2136d254c7e148a4"/>
    <hyperlink ref="R432" r:id="R0efe09dbac424e9f"/>
    <hyperlink ref="S432" r:id="R2f8399a038274bed"/>
    <hyperlink ref="A433" r:id="R24636a7931ed40eb"/>
    <hyperlink ref="E433" r:id="Rf7f9acf1975348bf"/>
    <hyperlink ref="R433" r:id="R7ff63ce2a4dc4254"/>
    <hyperlink ref="S433" r:id="R58a610fb331243a9"/>
    <hyperlink ref="A434" r:id="R4ce283bda7cd4d3d"/>
    <hyperlink ref="E434" r:id="R86084cd1e84843d3"/>
    <hyperlink ref="R434" r:id="R90329d29130e401c"/>
    <hyperlink ref="S434" r:id="R2846dbd06b15431e"/>
    <hyperlink ref="T434" r:id="R4a802d3be7e34b8c"/>
    <hyperlink ref="V434" r:id="Rf4176cb3f8e14533"/>
    <hyperlink ref="A435" r:id="R2b1be71472a94a07"/>
    <hyperlink ref="E435" r:id="R333680fd4c5645ce"/>
    <hyperlink ref="S435" r:id="R9e0eea3e53b94667"/>
    <hyperlink ref="T435" r:id="Rd2b226e05b7a4975"/>
    <hyperlink ref="V435" r:id="Rc372ebe9f3e54326"/>
    <hyperlink ref="E436" r:id="R9a278352f4fc4003"/>
    <hyperlink ref="S436" r:id="R8b9489eeb77b4c16"/>
    <hyperlink ref="T436" r:id="Rcced90c4857249f6"/>
    <hyperlink ref="V436" r:id="R80216056105f4bff"/>
    <hyperlink ref="A437" r:id="R1b9f75c502e04f02"/>
    <hyperlink ref="E437" r:id="R949904f32de946ea"/>
    <hyperlink ref="R437" r:id="Re13fa9fd1cdc4e70"/>
    <hyperlink ref="S437" r:id="R002a0a95e9fe4d9a"/>
    <hyperlink ref="T437" r:id="R3ecbec2f18fe45bd"/>
    <hyperlink ref="V437" r:id="Rc76c2b83618e4d96"/>
    <hyperlink ref="A438" r:id="Ra3ba0194006e4b3a"/>
    <hyperlink ref="E438" r:id="R3fb450750db34e6c"/>
    <hyperlink ref="R438" r:id="R1e6144f40361499c"/>
    <hyperlink ref="S438" r:id="R75a5ba06c8d240cf"/>
    <hyperlink ref="T438" r:id="R4833d71f70f747c2"/>
    <hyperlink ref="V438" r:id="Rf5a1b1f6231c4c1e"/>
    <hyperlink ref="A439" r:id="R2d0e990443b54b15"/>
    <hyperlink ref="E439" r:id="R7664bfe09c634198"/>
    <hyperlink ref="S439" r:id="Re9becbe0620744b4"/>
    <hyperlink ref="T439" r:id="R334702be72504232"/>
    <hyperlink ref="V439" r:id="Rfc34f67c5f6f4831"/>
    <hyperlink ref="A440" r:id="Rbfbc3c2cbd684172"/>
    <hyperlink ref="E440" r:id="R30f2cca8c52d4b85"/>
    <hyperlink ref="R440" r:id="R8b33966e135d4931"/>
    <hyperlink ref="S440" r:id="Rcdd8d66ec5a74298"/>
    <hyperlink ref="A441" r:id="R9036ed93a398448e"/>
    <hyperlink ref="E441" r:id="Rec983b78d6bd47c5"/>
    <hyperlink ref="R441" r:id="R01d6fa73c46b4a07"/>
    <hyperlink ref="S441" r:id="Rdc2620c32512470b"/>
    <hyperlink ref="T441" r:id="R65306cc296044e93"/>
    <hyperlink ref="V441" r:id="Ra17586ca13954f95"/>
    <hyperlink ref="A442" r:id="R3056352af5ee495a"/>
    <hyperlink ref="E442" r:id="R6816a1c8afc648b5"/>
    <hyperlink ref="R442" r:id="R1c02284137a64efc"/>
    <hyperlink ref="S442" r:id="R410fc3c37cbe4d9a"/>
    <hyperlink ref="T442" r:id="R0f711f42cc124c90"/>
    <hyperlink ref="V442" r:id="Rb46175d8fef747b0"/>
    <hyperlink ref="A443" r:id="Rc73628c3d0c04c58"/>
    <hyperlink ref="E443" r:id="R03e6477d62fd4b7f"/>
    <hyperlink ref="S443" r:id="Rb288a5a41bcb49ac"/>
    <hyperlink ref="A444" r:id="Rc417f1d5043a4def"/>
    <hyperlink ref="E444" r:id="Raa44f43501da44b6"/>
    <hyperlink ref="R444" r:id="Ra516190ecc134d0a"/>
    <hyperlink ref="S444" r:id="R50ff0df3df31462a"/>
    <hyperlink ref="T444" r:id="R0100832755ec4606"/>
    <hyperlink ref="V444" r:id="Rec56921b8d3d4b1b"/>
    <hyperlink ref="A445" r:id="R0029711279b94b72"/>
    <hyperlink ref="E445" r:id="R5f947cd47c1147e9"/>
    <hyperlink ref="R445" r:id="R82ee2bfdee934fa6"/>
    <hyperlink ref="S445" r:id="R84dd9ad8db5f4d7e"/>
    <hyperlink ref="T445" r:id="R994bff2c8cd8472d"/>
    <hyperlink ref="V445" r:id="R18f164f9bca9441a"/>
    <hyperlink ref="A446" r:id="R46d0d7aace11429b"/>
    <hyperlink ref="E446" r:id="R6d7a611a58ae4c8c"/>
    <hyperlink ref="S446" r:id="R9abeff687a734f12"/>
    <hyperlink ref="T446" r:id="R86a94907c2bd4161"/>
    <hyperlink ref="V446" r:id="Rf4124f6bc2b240a4"/>
    <hyperlink ref="A447" r:id="R4c81c68e5ebb48db"/>
    <hyperlink ref="E447" r:id="R12e571410e174779"/>
    <hyperlink ref="S447" r:id="R6fa35b0f52764a48"/>
    <hyperlink ref="T447" r:id="R1adeb2d0278644c2"/>
    <hyperlink ref="V447" r:id="R74781771f9c44f3c"/>
    <hyperlink ref="A448" r:id="R9614a29ca53047b7"/>
    <hyperlink ref="E448" r:id="Rdc07f221efa74f84"/>
    <hyperlink ref="S448" r:id="R96d08eb80d354dce"/>
    <hyperlink ref="T448" r:id="Re61f80343c99433f"/>
    <hyperlink ref="V448" r:id="Rf5001e27a2e14043"/>
    <hyperlink ref="A449" r:id="Rbd3e7f5e2223469a"/>
    <hyperlink ref="E449" r:id="Rdd9822cd81dc466c"/>
    <hyperlink ref="S449" r:id="Rb93b95b671944eba"/>
    <hyperlink ref="T449" r:id="R3d3269903a504194"/>
    <hyperlink ref="V449" r:id="R97b5b04282b54bcc"/>
    <hyperlink ref="A450" r:id="R19dd4724f1754b04"/>
    <hyperlink ref="E450" r:id="R4817e61dd6c4474c"/>
    <hyperlink ref="R450" r:id="R40096dfac48f4a9c"/>
    <hyperlink ref="S450" r:id="Rfafb28fd1a0049e8"/>
    <hyperlink ref="T450" r:id="R0a87a34ccd574c24"/>
    <hyperlink ref="V450" r:id="Rbe3fb470ae374c54"/>
    <hyperlink ref="A451" r:id="R5594457a1b524afd"/>
    <hyperlink ref="E451" r:id="R348b40e4b3b44602"/>
    <hyperlink ref="S451" r:id="Rdc114a07f1de4d9f"/>
    <hyperlink ref="T451" r:id="R265cad53a85f4f9c"/>
    <hyperlink ref="V451" r:id="R3a2dcec72fea40f6"/>
    <hyperlink ref="A452" r:id="R6f8de3c1e50a4c60"/>
    <hyperlink ref="E452" r:id="R0ff3c83f66f14243"/>
    <hyperlink ref="S452" r:id="R76177272661e4a7b"/>
    <hyperlink ref="T452" r:id="R521f2e3e40474f5e"/>
    <hyperlink ref="V452" r:id="R4700c8992b9c443a"/>
    <hyperlink ref="A453" r:id="R9d0a74438e0c47c1"/>
    <hyperlink ref="E453" r:id="R79534d3dea1e48e3"/>
    <hyperlink ref="S453" r:id="R5abe1dcfffa24a60"/>
    <hyperlink ref="T453" r:id="Rb9ec4809e6f543b5"/>
    <hyperlink ref="V453" r:id="Rb9f3ea3b79c84388"/>
    <hyperlink ref="A454" r:id="Rd7db8641692b42d8"/>
    <hyperlink ref="E454" r:id="R9cf5008e5d5d472c"/>
    <hyperlink ref="S454" r:id="Ree2e747076bb48c2"/>
    <hyperlink ref="T454" r:id="Ra7343364a66041a8"/>
    <hyperlink ref="V454" r:id="R9facbfd5bcce4b19"/>
    <hyperlink ref="A455" r:id="R309a8c09c102418f"/>
    <hyperlink ref="E455" r:id="R0fdd6b64d8544455"/>
    <hyperlink ref="S455" r:id="R89af1dfb4d2c4182"/>
    <hyperlink ref="T455" r:id="R2e2e0329ede54d96"/>
    <hyperlink ref="V455" r:id="R4aec841b1b354a2b"/>
    <hyperlink ref="A456" r:id="Rc7cf070532324522"/>
    <hyperlink ref="E456" r:id="Rc3a05364eb624c91"/>
    <hyperlink ref="S456" r:id="Rcb12a4e2c46d40c9"/>
    <hyperlink ref="T456" r:id="Rf5b365ac820e4378"/>
    <hyperlink ref="V456" r:id="Re1b77634b40f4f95"/>
    <hyperlink ref="A457" r:id="R32c3749609274746"/>
    <hyperlink ref="E457" r:id="R17f6d2ef9f824859"/>
    <hyperlink ref="R457" r:id="Re78871ffd3a64d2b"/>
    <hyperlink ref="S457" r:id="Rfa19248c78c14a7d"/>
    <hyperlink ref="T457" r:id="R335054113e644a6c"/>
    <hyperlink ref="V457" r:id="R46ee5589c17841ee"/>
    <hyperlink ref="A458" r:id="R7f344dc6d6d5498b"/>
    <hyperlink ref="E458" r:id="R5cbe8ec066d648d7"/>
    <hyperlink ref="S458" r:id="R18b12ad44428409e"/>
    <hyperlink ref="A459" r:id="R12226cbf76dd49c8"/>
    <hyperlink ref="E459" r:id="R667ac3508acc4656"/>
    <hyperlink ref="R459" r:id="R769c96fa38ef4c84"/>
    <hyperlink ref="S459" r:id="Re9c611ca4f4b4784"/>
    <hyperlink ref="T459" r:id="R62f8491410fb4b00"/>
    <hyperlink ref="V459" r:id="R51a40e4f4ba1417b"/>
    <hyperlink ref="A460" r:id="R08d0c45ff6124d3d"/>
    <hyperlink ref="E460" r:id="R62774785d8ab4041"/>
    <hyperlink ref="Q460" r:id="R2630a09607ca490d"/>
    <hyperlink ref="R460" r:id="Rc0ef8bc661634e41"/>
    <hyperlink ref="S460" r:id="R9d10f507cc734c13"/>
    <hyperlink ref="T460" r:id="R7db95dfd117249eb"/>
    <hyperlink ref="V460" r:id="R19926a4464204184"/>
    <hyperlink ref="A461" r:id="Rccee9c6e9bf548a1"/>
    <hyperlink ref="E461" r:id="R16e721f66da64bf0"/>
    <hyperlink ref="Q461" r:id="R904c9332d4864edb"/>
    <hyperlink ref="S461" r:id="R285b0735ee8f465b"/>
    <hyperlink ref="T461" r:id="R6e26126fee6b48ca"/>
    <hyperlink ref="V461" r:id="Re0925bd8b6ee4e23"/>
    <hyperlink ref="A462" r:id="R35253b2435a84b9f"/>
    <hyperlink ref="E462" r:id="R1381b419aa364e3d"/>
    <hyperlink ref="Q462" r:id="Rbc04d9f872a345b6"/>
    <hyperlink ref="S462" r:id="R9b0542a4747644c9"/>
    <hyperlink ref="T462" r:id="R74bc49ff30e64c70"/>
    <hyperlink ref="V462" r:id="R4d6deee64f054ff2"/>
    <hyperlink ref="A463" r:id="Rf7956b974bbd4bec"/>
    <hyperlink ref="E463" r:id="R807ea70fadee4a79"/>
    <hyperlink ref="R463" r:id="R16553579098447d6"/>
    <hyperlink ref="S463" r:id="R021e236196204820"/>
    <hyperlink ref="T463" r:id="Re0da8d90611d43ce"/>
    <hyperlink ref="V463" r:id="R6a89e2dced794bad"/>
    <hyperlink ref="A464" r:id="R231c2c1289ef45f4"/>
    <hyperlink ref="E464" r:id="R637296e077b24fe9"/>
    <hyperlink ref="R464" r:id="Rfcdced76e1454e4e"/>
    <hyperlink ref="S464" r:id="R13489850ce2c459e"/>
    <hyperlink ref="T464" r:id="R855a647e94b74b3a"/>
    <hyperlink ref="V464" r:id="R65e9caa9ae654b4f"/>
    <hyperlink ref="A465" r:id="R533cebcde175486a"/>
    <hyperlink ref="E465" r:id="R98463f7848454080"/>
    <hyperlink ref="R465" r:id="Rdd3cb9ef36514732"/>
    <hyperlink ref="S465" r:id="Rde9a265c152a41dd"/>
    <hyperlink ref="T465" r:id="Reb68c1523b494667"/>
    <hyperlink ref="V465" r:id="R51ce2e28a9c7492d"/>
    <hyperlink ref="A466" r:id="Rbc2a55d53087405e"/>
    <hyperlink ref="E466" r:id="R52dd74595f5842d5"/>
    <hyperlink ref="S466" r:id="R2df52cf056f14de8"/>
    <hyperlink ref="T466" r:id="Rebcadcfbc4344f89"/>
    <hyperlink ref="V466" r:id="Rf7d4a49852f345fa"/>
    <hyperlink ref="A467" r:id="R1c0fb5ee06ad4a79"/>
    <hyperlink ref="E467" r:id="R175d8ce790ce43bf"/>
    <hyperlink ref="R467" r:id="R34608fcf4c8d4f74"/>
    <hyperlink ref="S467" r:id="Rff158ebd2f5546c2"/>
    <hyperlink ref="T467" r:id="Rd94dffc4f85a4c57"/>
    <hyperlink ref="V467" r:id="R4dee77e3ec7043fb"/>
    <hyperlink ref="A468" r:id="R643f5871c139424a"/>
    <hyperlink ref="E468" r:id="R9b6a44714af04178"/>
    <hyperlink ref="R468" r:id="R74c08165d33741db"/>
    <hyperlink ref="S468" r:id="R4822d55c565147f1"/>
    <hyperlink ref="T468" r:id="R89d6df6449864c55"/>
    <hyperlink ref="V468" r:id="R2c683845f1494b1b"/>
    <hyperlink ref="A469" r:id="R222a5326fac745e4"/>
    <hyperlink ref="E469" r:id="R4f1584a846d146bc"/>
    <hyperlink ref="S469" r:id="R831e219452ff48dd"/>
    <hyperlink ref="T469" r:id="R415456dccb42487e"/>
    <hyperlink ref="V469" r:id="Rb0b62d75a33b4379"/>
    <hyperlink ref="A470" r:id="Rcbfbbd2497d949fb"/>
    <hyperlink ref="E470" r:id="R672191a6bc024421"/>
    <hyperlink ref="S470" r:id="R1614f3a94b2448e0"/>
    <hyperlink ref="T470" r:id="R8919168c3bb54c5d"/>
    <hyperlink ref="V470" r:id="Rda474fec5c684666"/>
    <hyperlink ref="A471" r:id="R2e2cc6e7bc4f4582"/>
    <hyperlink ref="E471" r:id="Rf4345b4d49774fea"/>
    <hyperlink ref="R471" r:id="R8e14492bf5ec4589"/>
    <hyperlink ref="S471" r:id="R902b1042abd6408b"/>
    <hyperlink ref="T471" r:id="R2050bc50870946bf"/>
    <hyperlink ref="V471" r:id="R352c888c40db44a0"/>
    <hyperlink ref="A472" r:id="R770e0470785a463c"/>
    <hyperlink ref="E472" r:id="R90d4de0ac42f41c6"/>
    <hyperlink ref="S472" r:id="Rdb5be8f7291a409f"/>
    <hyperlink ref="T472" r:id="R90190e5db08543d8"/>
    <hyperlink ref="V472" r:id="R23c6418691774372"/>
    <hyperlink ref="A473" r:id="R96db4ec392c54a86"/>
    <hyperlink ref="E473" r:id="R82d0a0db7efc472c"/>
    <hyperlink ref="S473" r:id="R18fff0b7430d4f11"/>
    <hyperlink ref="T473" r:id="R0937fdb10b144296"/>
    <hyperlink ref="V473" r:id="R7f3a529106d24ab7"/>
    <hyperlink ref="A474" r:id="Rf24414234ed345f2"/>
    <hyperlink ref="E474" r:id="R14122368a7fa45fa"/>
    <hyperlink ref="R474" r:id="Rf03a3a7a8fa240a3"/>
    <hyperlink ref="S474" r:id="Rad26481752074c54"/>
    <hyperlink ref="T474" r:id="Re7b1164f2fec498c"/>
    <hyperlink ref="V474" r:id="R15eb05f99b4047a8"/>
    <hyperlink ref="A475" r:id="R8ccfe0030511478c"/>
    <hyperlink ref="E475" r:id="R17acee061a504622"/>
    <hyperlink ref="S475" r:id="R67963ce5c0dc4d57"/>
    <hyperlink ref="T475" r:id="R4bf0970cdf054432"/>
    <hyperlink ref="V475" r:id="R375a992801ec4bf6"/>
    <hyperlink ref="A476" r:id="Rcfdbbbeecd9743a6"/>
    <hyperlink ref="E476" r:id="R996fc39a7e254602"/>
    <hyperlink ref="R476" r:id="R64ca4230bf094a1c"/>
    <hyperlink ref="S476" r:id="Rfa2bf549ef014d4d"/>
    <hyperlink ref="T476" r:id="Re73dbb84a67943bd"/>
    <hyperlink ref="V476" r:id="Rbcc83f38c86441a9"/>
    <hyperlink ref="A477" r:id="R9ea01058927e4264"/>
    <hyperlink ref="E477" r:id="R2e3ce3a0232b45f4"/>
    <hyperlink ref="S477" r:id="R3452c98bc289426c"/>
    <hyperlink ref="T477" r:id="R3c70d1ee638940ef"/>
    <hyperlink ref="V477" r:id="R89872d2056e84731"/>
    <hyperlink ref="A478" r:id="R57d5a33db23640c6"/>
    <hyperlink ref="E478" r:id="R526c507462314184"/>
    <hyperlink ref="S478" r:id="R9f53106f43b64897"/>
    <hyperlink ref="T478" r:id="R1d0d75afca8447b0"/>
    <hyperlink ref="V478" r:id="Rf50bcd100cae4fa6"/>
    <hyperlink ref="A479" r:id="R6a01e6ac11334244"/>
    <hyperlink ref="E479" r:id="R97e9343323804353"/>
    <hyperlink ref="R479" r:id="R766e7d8348d84ba0"/>
    <hyperlink ref="S479" r:id="R559d7860b2f1434f"/>
    <hyperlink ref="T479" r:id="Rdcc6d0edcdad4837"/>
    <hyperlink ref="V479" r:id="Rd5e34d310ca24444"/>
    <hyperlink ref="A480" r:id="R725461ee5c1749a6"/>
    <hyperlink ref="E480" r:id="Rfcaa605788b84791"/>
    <hyperlink ref="S480" r:id="R1111166415434877"/>
    <hyperlink ref="T480" r:id="R650106ddce984568"/>
    <hyperlink ref="V480" r:id="R1f3f0f03c5974038"/>
    <hyperlink ref="A481" r:id="Rc5bd8781338d496b"/>
    <hyperlink ref="E481" r:id="R77bc7d6f6a054b67"/>
    <hyperlink ref="S481" r:id="R00e7573348574c8e"/>
    <hyperlink ref="T481" r:id="Reeb3419745e44e7a"/>
    <hyperlink ref="V481" r:id="R1ab7009713824e1f"/>
    <hyperlink ref="A482" r:id="Rbe860100b8d24e6b"/>
    <hyperlink ref="E482" r:id="R3e550620e85e42bf"/>
    <hyperlink ref="R482" r:id="R5d237c238b4747bb"/>
    <hyperlink ref="S482" r:id="R503af9fa930e4ccd"/>
    <hyperlink ref="T482" r:id="Rb55a621805774863"/>
    <hyperlink ref="V482" r:id="R7c254332d2574bf5"/>
    <hyperlink ref="A483" r:id="R8e301dc3ef3a4a4c"/>
    <hyperlink ref="E483" r:id="Rf8149bbdfc2b43a5"/>
    <hyperlink ref="R483" r:id="Rd1417839ab08409c"/>
    <hyperlink ref="S483" r:id="Rff30f1480e2843c5"/>
    <hyperlink ref="T483" r:id="R0fa1af0388ab4eaf"/>
    <hyperlink ref="V483" r:id="Rd85b83ced4584d2f"/>
    <hyperlink ref="A484" r:id="R68f24b7e904e4292"/>
    <hyperlink ref="E484" r:id="R5aa931b817fa4c1c"/>
    <hyperlink ref="S484" r:id="Racec90801cd54e52"/>
    <hyperlink ref="T484" r:id="Rca1ce65a0e50448e"/>
    <hyperlink ref="V484" r:id="Raabc082c1ec243e7"/>
    <hyperlink ref="A485" r:id="R357b73760b8b4e87"/>
    <hyperlink ref="E485" r:id="Rc4e11a2d59ee4306"/>
    <hyperlink ref="S485" r:id="R75f56e12092742d9"/>
    <hyperlink ref="T485" r:id="Rf1fd4754a0db4bcd"/>
    <hyperlink ref="V485" r:id="Rcd31eb04bdc64af9"/>
    <hyperlink ref="A486" r:id="Rec250b6394454385"/>
    <hyperlink ref="E486" r:id="R8c4d15c22f70412b"/>
    <hyperlink ref="S486" r:id="Rc6f7bc50cfe44b16"/>
    <hyperlink ref="T486" r:id="Rcc3c20f9e56840db"/>
    <hyperlink ref="V486" r:id="Rda3def935fe94ea3"/>
    <hyperlink ref="A487" r:id="R6da8fc44a9cb48f4"/>
    <hyperlink ref="E487" r:id="R33e33abb31b64400"/>
    <hyperlink ref="S487" r:id="Rbef1f7c26adc4a72"/>
    <hyperlink ref="T487" r:id="Rae396f0e024946db"/>
    <hyperlink ref="A488" r:id="Re59a8d6ba7f54065"/>
    <hyperlink ref="E488" r:id="R099fb111971145fa"/>
    <hyperlink ref="S488" r:id="Raf580d43e0204ba2"/>
    <hyperlink ref="T488" r:id="R1b233899b67145d1"/>
    <hyperlink ref="A489" r:id="Re1e2ea066eaf49fc"/>
    <hyperlink ref="E489" r:id="Rba7e2939b8424d01"/>
    <hyperlink ref="R489" r:id="R5fa753c0c4e94498"/>
    <hyperlink ref="S489" r:id="R2f8adfd3a3744e8c"/>
    <hyperlink ref="T489" r:id="R4b21b62e51424e74"/>
    <hyperlink ref="V489" r:id="Rac61c892b74e4cbb"/>
    <hyperlink ref="A490" r:id="Rb79598ab610a4899"/>
    <hyperlink ref="E490" r:id="R1550926693bb4d99"/>
    <hyperlink ref="S490" r:id="R74aaabc6dc894e13"/>
    <hyperlink ref="T490" r:id="R767a684b56bf4276"/>
    <hyperlink ref="V490" r:id="R1bf55086409f4f62"/>
    <hyperlink ref="A491" r:id="R57e41e0f1e1c4348"/>
    <hyperlink ref="E491" r:id="Rf0b4fe7ce6b74b70"/>
    <hyperlink ref="S491" r:id="R10f44e1f7dcf48d9"/>
    <hyperlink ref="T491" r:id="R44f6c9cc96414905"/>
    <hyperlink ref="V491" r:id="R38fcf7238d48420a"/>
    <hyperlink ref="A492" r:id="R7e94eb0126cf4be7"/>
    <hyperlink ref="E492" r:id="R653af9dcbfd84aa1"/>
    <hyperlink ref="R492" r:id="R43389ac5363f49f8"/>
    <hyperlink ref="S492" r:id="R66bdf9b5a09741d5"/>
    <hyperlink ref="T492" r:id="R36719932a6c044f6"/>
    <hyperlink ref="V492" r:id="R256bad1b8bad49cf"/>
    <hyperlink ref="A493" r:id="R4e13bbc9eda3401b"/>
    <hyperlink ref="E493" r:id="R67b23ffc1d654921"/>
    <hyperlink ref="S493" r:id="R4f13585483d14082"/>
    <hyperlink ref="T493" r:id="R7d61f4a3ac7047b0"/>
    <hyperlink ref="V493" r:id="Rc543f92d861c446e"/>
    <hyperlink ref="A494" r:id="Rabf2a04329ca48d9"/>
    <hyperlink ref="E494" r:id="Rf6414b6eda2b473c"/>
    <hyperlink ref="R494" r:id="R7ea051fbceaf4304"/>
    <hyperlink ref="S494" r:id="Rc7c52053a547494c"/>
    <hyperlink ref="T494" r:id="Rcb5b5d4983a54606"/>
    <hyperlink ref="V494" r:id="Ra381b20d16ac4ce9"/>
    <hyperlink ref="A495" r:id="R19acc2e2a51246cb"/>
    <hyperlink ref="E495" r:id="Rabb3da3019f34e6d"/>
    <hyperlink ref="R495" r:id="R99cea02475de4961"/>
    <hyperlink ref="S495" r:id="R8a1a9cd26b394e2c"/>
    <hyperlink ref="T495" r:id="R2ab510166b994e63"/>
    <hyperlink ref="V495" r:id="R58fba65546344f6d"/>
    <hyperlink ref="A496" r:id="R864f587102f4427a"/>
    <hyperlink ref="E496" r:id="R6ae56e758ecc4f52"/>
    <hyperlink ref="R496" r:id="R7fa6c5a6d4464fe0"/>
    <hyperlink ref="S496" r:id="R72b4a66dea5a4a60"/>
    <hyperlink ref="T496" r:id="R5c42ffdd40d14107"/>
    <hyperlink ref="V496" r:id="R61a76f4752064630"/>
    <hyperlink ref="A497" r:id="R22388c3a0beb41c9"/>
    <hyperlink ref="E497" r:id="Rfbc6abc465424a4e"/>
    <hyperlink ref="S497" r:id="R05186f15713e418f"/>
    <hyperlink ref="T497" r:id="Rbde2c23a936c4375"/>
    <hyperlink ref="V497" r:id="R2da115618b3a42fd"/>
    <hyperlink ref="A498" r:id="R8e05a652d08e45e3"/>
    <hyperlink ref="E498" r:id="R38337d18b1c74622"/>
    <hyperlink ref="R498" r:id="R6dcd36343488426c"/>
    <hyperlink ref="S498" r:id="R32cc8e498f1748d6"/>
    <hyperlink ref="T498" r:id="Rdce70a9c3f5e4328"/>
    <hyperlink ref="V498" r:id="Ra7cae75bf1384677"/>
    <hyperlink ref="A499" r:id="Rd5d776192ebf47df"/>
    <hyperlink ref="E499" r:id="Rf2712f50316c4043"/>
    <hyperlink ref="S499" r:id="R0f804c7de71d41b9"/>
    <hyperlink ref="T499" r:id="R3ea609b390664a1e"/>
    <hyperlink ref="V499" r:id="R49e3984dfeee44b3"/>
    <hyperlink ref="A500" r:id="R58dc041c12df486b"/>
    <hyperlink ref="E500" r:id="R0173fcdadfe84a43"/>
    <hyperlink ref="S500" r:id="Re15a7f14c1524d4a"/>
    <hyperlink ref="T500" r:id="Rd3e6da745e8a4c99"/>
    <hyperlink ref="V500" r:id="R225fb16a0b444c51"/>
    <hyperlink ref="A501" r:id="R4ef1db6acbce47d6"/>
    <hyperlink ref="E501" r:id="R01161485dff94268"/>
    <hyperlink ref="S501" r:id="R8e9d6e600ff343bb"/>
    <hyperlink ref="T501" r:id="R4c5dde6a30cb4f5a"/>
    <hyperlink ref="V501" r:id="R4a89529873514652"/>
    <hyperlink ref="A502" r:id="R5e4c1d0b426b4e16"/>
    <hyperlink ref="E502" r:id="R5c56384216b148ec"/>
    <hyperlink ref="R502" r:id="R4de461fb04ac4ca9"/>
    <hyperlink ref="S502" r:id="R75adb7a01ded4d74"/>
    <hyperlink ref="T502" r:id="Raf29560a9d434bd7"/>
    <hyperlink ref="V502" r:id="R2fafcc0beddc4fa7"/>
    <hyperlink ref="A503" r:id="Rdc3a77595a954608"/>
    <hyperlink ref="E503" r:id="R1dc821d7c9ea49ba"/>
    <hyperlink ref="R503" r:id="Re1dd8c1514a74f52"/>
    <hyperlink ref="S503" r:id="R762eb8dde1a14f7e"/>
    <hyperlink ref="T503" r:id="R58fdff39159747f0"/>
    <hyperlink ref="V503" r:id="Rd5b3ca7c4e5e4ee2"/>
    <hyperlink ref="A504" r:id="R4e7ed403eaa2458c"/>
    <hyperlink ref="E504" r:id="R4d26d4c92ab74ae0"/>
    <hyperlink ref="R504" r:id="R22873445b40549bf"/>
    <hyperlink ref="S504" r:id="Rc509b80b6a8b406b"/>
    <hyperlink ref="T504" r:id="R1db1a0287bfd4912"/>
    <hyperlink ref="V504" r:id="R986f344e179546e6"/>
    <hyperlink ref="A505" r:id="Rf761e8a878f94c6a"/>
    <hyperlink ref="E505" r:id="R214a47f332f94f82"/>
    <hyperlink ref="R505" r:id="R21d657da865344b5"/>
    <hyperlink ref="S505" r:id="R6ff9aaf7b0ec46fc"/>
    <hyperlink ref="T505" r:id="Rcaab168992a94720"/>
    <hyperlink ref="V505" r:id="R3762c38259814046"/>
    <hyperlink ref="A506" r:id="R41cb4edd708c4111"/>
    <hyperlink ref="E506" r:id="R91f189fd9d794eb5"/>
    <hyperlink ref="S506" r:id="R802c8db4bd2b418b"/>
    <hyperlink ref="T506" r:id="R1030f73cdd2c43b1"/>
    <hyperlink ref="V506" r:id="Rf79f725707924ab0"/>
    <hyperlink ref="A507" r:id="R94625ec6d46f48fa"/>
    <hyperlink ref="E507" r:id="Rde06997c2da1475d"/>
    <hyperlink ref="S507" r:id="Rb8f143fd9a784d9f"/>
    <hyperlink ref="T507" r:id="Rca2b9694a18e4162"/>
    <hyperlink ref="V507" r:id="Rd8c219906dad44b8"/>
    <hyperlink ref="A508" r:id="R4fc744365c9e4e37"/>
    <hyperlink ref="E508" r:id="R3f0569637a0f45c6"/>
    <hyperlink ref="S508" r:id="R14b5115628914600"/>
    <hyperlink ref="T508" r:id="Rbea2a7cf11224d50"/>
    <hyperlink ref="V508" r:id="Rac030dc3944f4f5e"/>
    <hyperlink ref="A509" r:id="R9308543599ba451d"/>
    <hyperlink ref="E509" r:id="R0db6fa7a2b9e45a1"/>
    <hyperlink ref="S509" r:id="R07fdbb71ffd74f92"/>
    <hyperlink ref="T509" r:id="R03e7de3cbf4e4782"/>
    <hyperlink ref="V509" r:id="Rbf8b6d0f383c450a"/>
    <hyperlink ref="A510" r:id="R5825ea8f54ef4fff"/>
    <hyperlink ref="E510" r:id="R7496b6bf7bb94dd3"/>
    <hyperlink ref="R510" r:id="R22558f794b78498b"/>
    <hyperlink ref="S510" r:id="R9723a84dd2ec46dd"/>
    <hyperlink ref="T510" r:id="R42b8acae61114409"/>
    <hyperlink ref="V510" r:id="R94ce4e9c0e444f96"/>
    <hyperlink ref="A511" r:id="R4d223a0ed3b14fb2"/>
    <hyperlink ref="E511" r:id="R3ad3ef3ff44e4a66"/>
    <hyperlink ref="S511" r:id="R237868a6a90c4e38"/>
    <hyperlink ref="T511" r:id="Rcdb40069bab24b51"/>
    <hyperlink ref="V511" r:id="Re7299eecc75a4f42"/>
    <hyperlink ref="A512" r:id="R3f07f557330f43c5"/>
    <hyperlink ref="E512" r:id="R154465075be443ee"/>
    <hyperlink ref="S512" r:id="Rdf6431bbc0e64dd0"/>
    <hyperlink ref="T512" r:id="R5717559d42b54ac2"/>
    <hyperlink ref="V512" r:id="R483ab33e6f3d48d1"/>
    <hyperlink ref="A513" r:id="R0c825ec725e04337"/>
    <hyperlink ref="E513" r:id="R272cef2465384115"/>
    <hyperlink ref="R513" r:id="R88e8d9c363cc4590"/>
    <hyperlink ref="S513" r:id="Rc2efa5ef0b1c4344"/>
    <hyperlink ref="T513" r:id="R6223c7e0fce6495f"/>
    <hyperlink ref="V513" r:id="R02a4573cf298420e"/>
    <hyperlink ref="A514" r:id="R5f9a3f53a01f4f53"/>
    <hyperlink ref="E514" r:id="Rb3a39e25d19a41aa"/>
    <hyperlink ref="R514" r:id="R72b85adc215145ee"/>
    <hyperlink ref="S514" r:id="R98d3d5d745484b02"/>
    <hyperlink ref="T514" r:id="Re3fc9d4b3193413c"/>
    <hyperlink ref="V514" r:id="R7e6917a69054448e"/>
    <hyperlink ref="A515" r:id="R5a94deb726744116"/>
    <hyperlink ref="E515" r:id="Rbb1514f75bb14d1f"/>
    <hyperlink ref="S515" r:id="Rb452ebf60b8d4b9b"/>
    <hyperlink ref="T515" r:id="R74a99be1f07444dc"/>
    <hyperlink ref="V515" r:id="R8f85c5b7d03e4f9e"/>
    <hyperlink ref="A516" r:id="R0f8a9dd957e14eb2"/>
    <hyperlink ref="E516" r:id="Rf3c075d860d94e51"/>
    <hyperlink ref="S516" r:id="Rbb8fa91956a04ece"/>
    <hyperlink ref="T516" r:id="Rb4e0b4d821c0418e"/>
    <hyperlink ref="V516" r:id="R3083b9d3c7a34a17"/>
    <hyperlink ref="A517" r:id="R9f003b74fa894c4e"/>
    <hyperlink ref="E517" r:id="Rfecf1fd7b63b4332"/>
    <hyperlink ref="R517" r:id="R74ae80ba3aaa4632"/>
    <hyperlink ref="S517" r:id="R7d77514ce4c24a35"/>
    <hyperlink ref="T517" r:id="R990628df7dcf48b8"/>
    <hyperlink ref="V517" r:id="Rabcc62bda4d84556"/>
    <hyperlink ref="A518" r:id="Ra3b1e70c0d8d4583"/>
    <hyperlink ref="E518" r:id="R6961e414b7fd4299"/>
    <hyperlink ref="S518" r:id="R17de7ff2bd304394"/>
    <hyperlink ref="T518" r:id="Rcec295b03d874a3e"/>
    <hyperlink ref="V518" r:id="R1b3b6cd9c2304fef"/>
    <hyperlink ref="E519" r:id="R5be70525dad34c5b"/>
    <hyperlink ref="S519" r:id="R042db44721be4d91"/>
    <hyperlink ref="T519" r:id="R84c77be79b5244e3"/>
    <hyperlink ref="V519" r:id="Rf319bbcd3e824578"/>
    <hyperlink ref="A520" r:id="R6da3f5edc9894e85"/>
    <hyperlink ref="E520" r:id="Rebd28180abf748de"/>
    <hyperlink ref="R520" r:id="R075be093f20a4696"/>
    <hyperlink ref="S520" r:id="R3b6e81e011bb44b2"/>
    <hyperlink ref="T520" r:id="R2e60cf9a02d9418e"/>
    <hyperlink ref="V520" r:id="R716803604e734afa"/>
    <hyperlink ref="A521" r:id="Rfdfe48c2c8074616"/>
    <hyperlink ref="E521" r:id="R34f764e2ce354966"/>
    <hyperlink ref="R521" r:id="Ra01f6dda4eef45fe"/>
    <hyperlink ref="S521" r:id="R196ef2de75d843e7"/>
    <hyperlink ref="T521" r:id="Rf31aca52a2fa4de4"/>
    <hyperlink ref="V521" r:id="R0ab0be5d4b8f4080"/>
    <hyperlink ref="A522" r:id="Rfe2ba0a8ccef48d7"/>
    <hyperlink ref="E522" r:id="R8572a88d3bbe4620"/>
    <hyperlink ref="R522" r:id="R5eff2b8e2e054561"/>
    <hyperlink ref="S522" r:id="R8bf52964585840e9"/>
    <hyperlink ref="T522" r:id="Rd5f61ddc5c8b4c39"/>
    <hyperlink ref="V522" r:id="R09cacb518ff74fe2"/>
    <hyperlink ref="A523" r:id="R42ee204385bf43c0"/>
    <hyperlink ref="E523" r:id="R50cba2ffe47a4a97"/>
    <hyperlink ref="Q523" r:id="R959bbdfcb4014b3e"/>
    <hyperlink ref="R523" r:id="Rdf8cdc9c82eb4c26"/>
    <hyperlink ref="S523" r:id="Rc946dfda80034058"/>
    <hyperlink ref="T523" r:id="R1746b4bf1f2246a8"/>
    <hyperlink ref="V523" r:id="R997e23f8650e4725"/>
    <hyperlink ref="A524" r:id="Rcea19975c6f4481d"/>
    <hyperlink ref="E524" r:id="R9fe34d4ff1714a77"/>
    <hyperlink ref="Q524" r:id="Rcab20facae304d39"/>
    <hyperlink ref="R524" r:id="R8289762a7ec542e5"/>
    <hyperlink ref="S524" r:id="Ra09abed106e84c72"/>
    <hyperlink ref="T524" r:id="Rbffd65cfcceb421f"/>
    <hyperlink ref="V524" r:id="Rd890becb69174ea2"/>
    <hyperlink ref="A525" r:id="Rad025cd6c27349b9"/>
    <hyperlink ref="E525" r:id="Rdd0dc409deca4d48"/>
    <hyperlink ref="R525" r:id="Rb1a1b9aa08a84e93"/>
    <hyperlink ref="S525" r:id="R7d84c4d3f3a6475e"/>
    <hyperlink ref="T525" r:id="R14e948880f9445e8"/>
    <hyperlink ref="V525" r:id="R32b7413d3c0b4889"/>
    <hyperlink ref="A526" r:id="Rb2ff20d8bb7f405b"/>
    <hyperlink ref="E526" r:id="R7a3c8d35cd034617"/>
    <hyperlink ref="R526" r:id="Rcc21fd78a3b84669"/>
    <hyperlink ref="S526" r:id="Rc04febefe4134ae9"/>
    <hyperlink ref="T526" r:id="R287db7fce5964bd6"/>
    <hyperlink ref="V526" r:id="R77eedac6807d4816"/>
    <hyperlink ref="E527" r:id="R84d7896e754b4b4c"/>
    <hyperlink ref="S527" r:id="Rd12a4b588da2441d"/>
    <hyperlink ref="T527" r:id="R098b0de47a944eec"/>
    <hyperlink ref="V527" r:id="R4535f707eb684c2b"/>
    <hyperlink ref="A528" r:id="R47af5f07355144c7"/>
    <hyperlink ref="E528" r:id="Rb3c9e3ae452a4891"/>
    <hyperlink ref="S528" r:id="R62ece656903b4ee1"/>
    <hyperlink ref="T528" r:id="Rdf20d509fb4e4be4"/>
    <hyperlink ref="V528" r:id="Rdbc337267daf466d"/>
    <hyperlink ref="A529" r:id="Rb67b3cfc0ceb4ff5"/>
    <hyperlink ref="E529" r:id="R08bfca8365ee4114"/>
    <hyperlink ref="R529" r:id="Ra8dd4759f01d40f6"/>
    <hyperlink ref="S529" r:id="R9b6a5aad451c4a89"/>
    <hyperlink ref="T529" r:id="R882d50e02b6c428b"/>
    <hyperlink ref="V529" r:id="R71f39410ef054c91"/>
    <hyperlink ref="A530" r:id="R6cd121b20cde4d51"/>
    <hyperlink ref="E530" r:id="Ra89bf1715f7d4e1d"/>
    <hyperlink ref="R530" r:id="R1c18a22f3ffb4a56"/>
    <hyperlink ref="S530" r:id="R52f65af9b3dd4fab"/>
    <hyperlink ref="T530" r:id="R51fd0fcc6e994493"/>
    <hyperlink ref="V530" r:id="R6d610b5899e84b2d"/>
    <hyperlink ref="A531" r:id="Rc72c0a00652b4fd2"/>
    <hyperlink ref="E531" r:id="R3da02ae8c8f74a37"/>
    <hyperlink ref="R531" r:id="R536f623a0fb543af"/>
    <hyperlink ref="S531" r:id="R1d869721a4734953"/>
    <hyperlink ref="T531" r:id="Rfbab72b4628e4389"/>
    <hyperlink ref="V531" r:id="Rd26976d589aa4859"/>
    <hyperlink ref="A532" r:id="R48cf98c8a64345c8"/>
    <hyperlink ref="E532" r:id="R09be5ed097484d71"/>
    <hyperlink ref="S532" r:id="Refc7afbce4894a7a"/>
    <hyperlink ref="T532" r:id="Rdd1c0e8739694f03"/>
    <hyperlink ref="V532" r:id="R05e48d8f06ab4720"/>
    <hyperlink ref="A533" r:id="Ra599008df82546fc"/>
    <hyperlink ref="E533" r:id="R5e49c10e7a06425b"/>
    <hyperlink ref="S533" r:id="R6ebb98980e754fc5"/>
    <hyperlink ref="T533" r:id="Ra284734191104d30"/>
    <hyperlink ref="V533" r:id="R719d8dbae8794926"/>
    <hyperlink ref="A534" r:id="R5923af3209894360"/>
    <hyperlink ref="E534" r:id="R5ef55b952f3d4ddf"/>
    <hyperlink ref="R534" r:id="Re31ff4e53eec496b"/>
    <hyperlink ref="S534" r:id="Rfbcddccf0f374673"/>
    <hyperlink ref="T534" r:id="R573c804671e14697"/>
    <hyperlink ref="V534" r:id="R68f9e75b4b41425e"/>
    <hyperlink ref="A535" r:id="R62210b26e98e4214"/>
    <hyperlink ref="E535" r:id="R83b27d222327412a"/>
    <hyperlink ref="R535" r:id="Re5020535c4c74b63"/>
    <hyperlink ref="S535" r:id="R7de83bcdbfa64b66"/>
    <hyperlink ref="T535" r:id="R56373ca72e664bb1"/>
    <hyperlink ref="V535" r:id="R4ca7241af7654c3c"/>
    <hyperlink ref="A536" r:id="R87241f78d0d54d6e"/>
    <hyperlink ref="E536" r:id="R94afec53434d4306"/>
    <hyperlink ref="S536" r:id="R814e699d15194b76"/>
    <hyperlink ref="T536" r:id="Rdeaa333c66fc49ba"/>
    <hyperlink ref="V536" r:id="R56af5f9a5e4e4497"/>
    <hyperlink ref="A537" r:id="Rc08bb104acfe48a7"/>
    <hyperlink ref="E537" r:id="Re1c966ea5c4c4931"/>
    <hyperlink ref="S537" r:id="R8dd297cf5af242fd"/>
    <hyperlink ref="T537" r:id="R4e00765f50e74391"/>
    <hyperlink ref="V537" r:id="R14c917db65f242f9"/>
    <hyperlink ref="A538" r:id="Rab698f97a9f8414c"/>
    <hyperlink ref="E538" r:id="R18851353e4374f13"/>
    <hyperlink ref="R538" r:id="R40f61367f75349fe"/>
    <hyperlink ref="S538" r:id="R60e385cfbe42461a"/>
    <hyperlink ref="T538" r:id="Rc3996b7a12714261"/>
    <hyperlink ref="V538" r:id="R69de970f5ef048a9"/>
    <hyperlink ref="A539" r:id="R8b6996fb842d4882"/>
    <hyperlink ref="E539" r:id="Re81a86c010be4a86"/>
    <hyperlink ref="S539" r:id="Rb6bfc82a85a4423f"/>
    <hyperlink ref="T539" r:id="R9fa65b498bbf4bc0"/>
    <hyperlink ref="V539" r:id="R0992323d43a54f41"/>
    <hyperlink ref="A540" r:id="R90a91ec0c315497b"/>
    <hyperlink ref="E540" r:id="Rc9db8c2f4ee544bd"/>
    <hyperlink ref="R540" r:id="R4fd97d6481db48bc"/>
    <hyperlink ref="S540" r:id="R619624150c454adc"/>
    <hyperlink ref="T540" r:id="Ra946feeac618487c"/>
    <hyperlink ref="V540" r:id="R45bb5eb4e5674e65"/>
    <hyperlink ref="A541" r:id="Rdddd4ff22c214c4a"/>
    <hyperlink ref="E541" r:id="Rd0c3ab02c88c4a71"/>
    <hyperlink ref="S541" r:id="R4d7ba807d7504d59"/>
    <hyperlink ref="T541" r:id="R5c38cdc061ea4b94"/>
    <hyperlink ref="V541" r:id="Rae3b76ddfeb045f2"/>
    <hyperlink ref="A542" r:id="R70848724b2294c06"/>
    <hyperlink ref="E542" r:id="R0cd200c5f3014080"/>
    <hyperlink ref="R542" r:id="Rdc1e8eb420504643"/>
    <hyperlink ref="S542" r:id="R1db471d87f804c29"/>
    <hyperlink ref="T542" r:id="Rc228b0754c804238"/>
    <hyperlink ref="V542" r:id="R8b2d4bf86a804710"/>
    <hyperlink ref="A543" r:id="Rc1f24f6b3a5e4291"/>
    <hyperlink ref="E543" r:id="R5736a5d6982a4584"/>
    <hyperlink ref="R543" r:id="Ra154284fab3b4456"/>
    <hyperlink ref="S543" r:id="Ra412626acde34b7f"/>
    <hyperlink ref="T543" r:id="R8ef83385dcbc4cb8"/>
    <hyperlink ref="V543" r:id="R091d83d8b2d24f5b"/>
    <hyperlink ref="A544" r:id="R663bbc5a5154450f"/>
    <hyperlink ref="E544" r:id="R88c0dbc58a4c4a8b"/>
    <hyperlink ref="S544" r:id="Rdb4e459fcdcd4454"/>
    <hyperlink ref="T544" r:id="Rec7a5695426145c8"/>
    <hyperlink ref="V544" r:id="R1d22e1571fd84a1b"/>
    <hyperlink ref="A545" r:id="R7502ced9e4af4fa9"/>
    <hyperlink ref="E545" r:id="R9ffb260e70474c85"/>
    <hyperlink ref="S545" r:id="Raec9be2b2cad45de"/>
    <hyperlink ref="T545" r:id="R77e1471706ef4368"/>
    <hyperlink ref="V545" r:id="Reffe6ad2150f4dc2"/>
    <hyperlink ref="A546" r:id="R798d9aad68534dbc"/>
    <hyperlink ref="E546" r:id="R34e6f8b0dc434c35"/>
    <hyperlink ref="R546" r:id="Rd27b21baec7845d7"/>
    <hyperlink ref="S546" r:id="R0dc0171c8e404dee"/>
    <hyperlink ref="T546" r:id="R75aa55a728634ed1"/>
    <hyperlink ref="V546" r:id="R334e6b57ad7d494a"/>
    <hyperlink ref="A547" r:id="Rbdf6dbc83454436c"/>
    <hyperlink ref="E547" r:id="Rbff90803b1114415"/>
    <hyperlink ref="S547" r:id="Re0078df6580847d6"/>
    <hyperlink ref="T547" r:id="Re72a97d132b3463f"/>
    <hyperlink ref="V547" r:id="Ree442446b37d4908"/>
    <hyperlink ref="A548" r:id="R0366f88e8ea94188"/>
    <hyperlink ref="E548" r:id="R3ac7b39b465a4680"/>
    <hyperlink ref="S548" r:id="Re7f5a015f15d4724"/>
    <hyperlink ref="T548" r:id="Rb0cdcfdb88104a76"/>
    <hyperlink ref="V548" r:id="Ra2e9d5c987b94fb4"/>
    <hyperlink ref="A549" r:id="Rc5c2eab131704b32"/>
    <hyperlink ref="E549" r:id="R079f76e8425a4f1f"/>
    <hyperlink ref="S549" r:id="R4537e661af704090"/>
    <hyperlink ref="T549" r:id="R50c425d728b64964"/>
    <hyperlink ref="V549" r:id="Re9f1f526d3134e52"/>
    <hyperlink ref="A550" r:id="R47e0c232665746e7"/>
    <hyperlink ref="E550" r:id="R05d63908112e44b6"/>
    <hyperlink ref="S550" r:id="Rc221bb975db74aeb"/>
    <hyperlink ref="T550" r:id="R7786edfad1464278"/>
    <hyperlink ref="V550" r:id="R55b0554a2c434074"/>
    <hyperlink ref="A551" r:id="R7c56b346249e490d"/>
    <hyperlink ref="E551" r:id="Rba2ec3de0e544cb8"/>
    <hyperlink ref="R551" r:id="R61c9d9370ac84e9b"/>
    <hyperlink ref="S551" r:id="Ra1eb6faebd094b1b"/>
    <hyperlink ref="T551" r:id="R3bb2f5d1b8934949"/>
    <hyperlink ref="V551" r:id="Re22f5edcdd214a36"/>
    <hyperlink ref="A552" r:id="Raa0da4cecce5414f"/>
    <hyperlink ref="E552" r:id="Rba1c6bf9cb624fe3"/>
    <hyperlink ref="S552" r:id="Rad5ee2cb7fcc4544"/>
    <hyperlink ref="T552" r:id="R80d720fa972745e8"/>
    <hyperlink ref="V552" r:id="Rfa486983d7854044"/>
    <hyperlink ref="A553" r:id="R73395c7c11e041cc"/>
    <hyperlink ref="E553" r:id="R08b35eeaa3f3495c"/>
    <hyperlink ref="S553" r:id="Rbb9108d69ab4499c"/>
    <hyperlink ref="T553" r:id="Rdd70e4857d10439b"/>
    <hyperlink ref="V553" r:id="Rb9653a8516a6438e"/>
    <hyperlink ref="A554" r:id="R9dd6f6f24d174c11"/>
    <hyperlink ref="E554" r:id="R984eaf95617a4dfa"/>
    <hyperlink ref="S554" r:id="R94e710c988404226"/>
    <hyperlink ref="T554" r:id="R287c35bb4a9a4a97"/>
    <hyperlink ref="V554" r:id="R481827adb9d34ceb"/>
    <hyperlink ref="A555" r:id="Reef5ba51b1e446ad"/>
    <hyperlink ref="E555" r:id="R46c7a4a4760942bb"/>
    <hyperlink ref="S555" r:id="R42d19dcf16484309"/>
    <hyperlink ref="T555" r:id="R3278b5a2b7db4196"/>
    <hyperlink ref="V555" r:id="Re5b0dccb86cf4a66"/>
    <hyperlink ref="A556" r:id="Re524e00ec34a4cd1"/>
    <hyperlink ref="E556" r:id="R46e2827f42094d10"/>
    <hyperlink ref="R556" r:id="R2bb8bc1e32b44679"/>
    <hyperlink ref="S556" r:id="R1ff44bac0aa945ba"/>
    <hyperlink ref="T556" r:id="R854b67a72e5c4a0c"/>
    <hyperlink ref="V556" r:id="R664d8780cb5f4de6"/>
    <hyperlink ref="A557" r:id="Rd31f2da37d2b4d8c"/>
    <hyperlink ref="E557" r:id="Ra585d76fb7e04e14"/>
    <hyperlink ref="S557" r:id="R5b441a7323304bf6"/>
    <hyperlink ref="T557" r:id="R5642493c463f42d4"/>
    <hyperlink ref="V557" r:id="Rac44d14940604716"/>
    <hyperlink ref="A558" r:id="R0269868f451d442c"/>
    <hyperlink ref="E558" r:id="R28f10520c5984cf3"/>
    <hyperlink ref="Q558" r:id="Rdee64bc6568a4dfc"/>
    <hyperlink ref="S558" r:id="Re32e76cc9aeb4750"/>
    <hyperlink ref="T558" r:id="Re2f5615f60f543e8"/>
    <hyperlink ref="V558" r:id="R1ff60c245cc445db"/>
    <hyperlink ref="A559" r:id="R751ac10aad6c4551"/>
    <hyperlink ref="E559" r:id="R55d5c30244ed471b"/>
    <hyperlink ref="S559" r:id="R800a93e010484fc7"/>
    <hyperlink ref="A560" r:id="R177729638e6a494b"/>
    <hyperlink ref="E560" r:id="Rf358403cee9149c2"/>
    <hyperlink ref="S560" r:id="R0e4e2d8d9e604c5a"/>
    <hyperlink ref="T560" r:id="R7d5533fb3cae4457"/>
    <hyperlink ref="V560" r:id="R89f51200c0184b76"/>
    <hyperlink ref="A561" r:id="R998ed32bcba74130"/>
    <hyperlink ref="E561" r:id="R980075d595f549a3"/>
    <hyperlink ref="S561" r:id="R01ac4f0a6c774e9e"/>
    <hyperlink ref="T561" r:id="R437e6caed9ec4ad8"/>
    <hyperlink ref="V561" r:id="R91408132c5774a2c"/>
    <hyperlink ref="A562" r:id="R6b72693377cf4471"/>
    <hyperlink ref="E562" r:id="Re9d64a9a5a7b4665"/>
    <hyperlink ref="S562" r:id="R740eb5bc337e419c"/>
    <hyperlink ref="T562" r:id="R8450722f53b643fc"/>
    <hyperlink ref="V562" r:id="Rd56b6d4d336c437b"/>
    <hyperlink ref="A563" r:id="R73ae586c6cc649ea"/>
    <hyperlink ref="E563" r:id="R31dd5367f8364825"/>
    <hyperlink ref="S563" r:id="R0cc4ae3ed7b141ea"/>
    <hyperlink ref="T563" r:id="R4dec6cd20d094c31"/>
    <hyperlink ref="V563" r:id="R7427efdcb0f14f28"/>
    <hyperlink ref="A564" r:id="R7cf934bc4b484035"/>
    <hyperlink ref="E564" r:id="R799b894089e34376"/>
    <hyperlink ref="R564" r:id="R9536e5fd7f884e2d"/>
    <hyperlink ref="S564" r:id="R5f15c41aa0b14ede"/>
    <hyperlink ref="T564" r:id="Rb21c9056881746a5"/>
    <hyperlink ref="V564" r:id="Rb8d8ee16b4e44a42"/>
    <hyperlink ref="A565" r:id="R91997de018d94c65"/>
    <hyperlink ref="E565" r:id="R37ad6c6f2c224843"/>
    <hyperlink ref="S565" r:id="Ra5ef23d9e51a4166"/>
    <hyperlink ref="T565" r:id="Rfddf8a8d7c354b27"/>
    <hyperlink ref="V565" r:id="R8d708a697bc247a8"/>
    <hyperlink ref="A566" r:id="Rc311b03c0fb9472c"/>
    <hyperlink ref="E566" r:id="R1028317331c443af"/>
    <hyperlink ref="S566" r:id="R38e5ab7ef7db42d2"/>
    <hyperlink ref="T566" r:id="R2a79539b02784895"/>
    <hyperlink ref="V566" r:id="R91fff21890e84b15"/>
    <hyperlink ref="A567" r:id="R8bd340d7812b4240"/>
    <hyperlink ref="E567" r:id="Rf32bc4064128431f"/>
    <hyperlink ref="R567" r:id="R7cfe1602c9e54dec"/>
    <hyperlink ref="S567" r:id="R7193afd5e4704476"/>
    <hyperlink ref="T567" r:id="Rd5a7a786c1ca4924"/>
    <hyperlink ref="V567" r:id="Rc7b6a32e66e742c4"/>
    <hyperlink ref="A568" r:id="R5d99e4a45eca407b"/>
    <hyperlink ref="E568" r:id="R458f20916efe4228"/>
    <hyperlink ref="R568" r:id="R8db397c02b2a4fd7"/>
    <hyperlink ref="S568" r:id="Re17bcf1807254243"/>
    <hyperlink ref="T568" r:id="Rdb1644b68d2c4d3f"/>
    <hyperlink ref="V568" r:id="Rffdb7b516b2f4e55"/>
    <hyperlink ref="A569" r:id="R7fb50fd1f523422c"/>
    <hyperlink ref="E569" r:id="R9a8ebef943344584"/>
    <hyperlink ref="R569" r:id="Rc2e15db8915e46cd"/>
    <hyperlink ref="S569" r:id="Ra3827ba2386342b4"/>
    <hyperlink ref="T569" r:id="R1d265586689d4bcc"/>
    <hyperlink ref="V569" r:id="R3099900596544c60"/>
    <hyperlink ref="A570" r:id="Rc07080b1f00245ce"/>
    <hyperlink ref="E570" r:id="R03926687566848aa"/>
    <hyperlink ref="S570" r:id="R9cf1478b66ac4726"/>
    <hyperlink ref="T570" r:id="R3775c108b2744d1f"/>
    <hyperlink ref="V570" r:id="R2c4e9c85f9a44889"/>
    <hyperlink ref="A571" r:id="Rebcbaec19b934798"/>
    <hyperlink ref="E571" r:id="R520058b4ced6483c"/>
    <hyperlink ref="S571" r:id="R5b9012a8d3a948a5"/>
    <hyperlink ref="A572" r:id="R65ee4792c0894cad"/>
    <hyperlink ref="E572" r:id="Ra88ebc687e6b4205"/>
    <hyperlink ref="R572" r:id="Raa780e9714a9441d"/>
    <hyperlink ref="S572" r:id="R9a4fd0289ab04252"/>
    <hyperlink ref="T572" r:id="R3420ebb6a2e14fb3"/>
    <hyperlink ref="V572" r:id="Rc6d0f72362f84445"/>
    <hyperlink ref="A573" r:id="Rc15e50e91f7b4af7"/>
    <hyperlink ref="E573" r:id="R360b18a13c734b75"/>
    <hyperlink ref="S573" r:id="Rfa056f73a81e49fc"/>
    <hyperlink ref="T573" r:id="R7c321e593a4b47f6"/>
    <hyperlink ref="V573" r:id="Rfc4ec2e8aa4c403b"/>
    <hyperlink ref="A574" r:id="R8e28a47c4fa34845"/>
    <hyperlink ref="E574" r:id="R24396b52d9bc465e"/>
    <hyperlink ref="Q574" r:id="Rb5c5af3782d7480b"/>
    <hyperlink ref="S574" r:id="Ra09630d4a01b4d3c"/>
    <hyperlink ref="T574" r:id="R6ed3b2ce098948af"/>
    <hyperlink ref="V574" r:id="R2fda44f8ca3c48f9"/>
    <hyperlink ref="A575" r:id="Rdd3ecf94f1c94042"/>
    <hyperlink ref="E575" r:id="R665e423f74254743"/>
    <hyperlink ref="Q575" r:id="R02966ad421364a03"/>
    <hyperlink ref="A576" r:id="Rd1a38121d9f14ffc"/>
    <hyperlink ref="E576" r:id="Rb9fdc39f470f4a5a"/>
    <hyperlink ref="R576" r:id="R4df8a1a297c94fcb"/>
    <hyperlink ref="S576" r:id="Re81853f47f1c497f"/>
    <hyperlink ref="T576" r:id="R8a63fe6a471b41ea"/>
    <hyperlink ref="V576" r:id="Ref96f9d6a9754ed3"/>
    <hyperlink ref="A577" r:id="R654306a5d58b442c"/>
    <hyperlink ref="E577" r:id="Rfc3b6ff49d344ad6"/>
    <hyperlink ref="S577" r:id="R3420a0de7b614e3d"/>
    <hyperlink ref="T577" r:id="Rf801e3180ddb4b50"/>
    <hyperlink ref="V577" r:id="R0a8d8655a81349d9"/>
    <hyperlink ref="A578" r:id="R884bdc5003494ce2"/>
    <hyperlink ref="E578" r:id="R71cead520cd049f1"/>
    <hyperlink ref="R578" r:id="R788b14be5b694974"/>
    <hyperlink ref="S578" r:id="R30794e7dc17f4397"/>
    <hyperlink ref="T578" r:id="Rbcfbcf2578e5413f"/>
    <hyperlink ref="V578" r:id="Re9908acfcfb244d1"/>
    <hyperlink ref="A579" r:id="R714ce4a0aecd4626"/>
    <hyperlink ref="E579" r:id="Rf570663c3b0e40a7"/>
    <hyperlink ref="S579" r:id="R61a1138862924063"/>
    <hyperlink ref="T579" r:id="Rb1939ed3e06e4a91"/>
    <hyperlink ref="V579" r:id="R45850d57d1d949ce"/>
    <hyperlink ref="A580" r:id="R853d225a36944e0d"/>
    <hyperlink ref="E580" r:id="Rdba303ee84c14cb2"/>
    <hyperlink ref="Q580" r:id="R70aeff4d3afb4e85"/>
    <hyperlink ref="R580" r:id="Rad48f24d0a004a0d"/>
    <hyperlink ref="S580" r:id="Red9ede1c2aa74599"/>
    <hyperlink ref="T580" r:id="R10979d9be5834738"/>
    <hyperlink ref="V580" r:id="R7d26883587354d53"/>
    <hyperlink ref="A581" r:id="R1406c251c50847fe"/>
    <hyperlink ref="E581" r:id="Rc6703a6fe1b6484d"/>
    <hyperlink ref="R581" r:id="R8ad96e646c5a4c5d"/>
    <hyperlink ref="S581" r:id="R201dddc4dfd84c21"/>
    <hyperlink ref="T581" r:id="R443a0449a18a43ca"/>
    <hyperlink ref="V581" r:id="Rc5beebd29ecf4fd7"/>
    <hyperlink ref="A582" r:id="Rdbc85ed368d94a97"/>
    <hyperlink ref="E582" r:id="Rff4dd08bc67745c4"/>
    <hyperlink ref="R582" r:id="Rcf3f55d3d4354e1f"/>
    <hyperlink ref="S582" r:id="R988ca5d2f9e249d2"/>
    <hyperlink ref="T582" r:id="R4db7026bed014b41"/>
    <hyperlink ref="V582" r:id="R64fdd4e334ce40d9"/>
    <hyperlink ref="A583" r:id="R2ecd6662263345f4"/>
    <hyperlink ref="E583" r:id="R330834ef561a4fb4"/>
    <hyperlink ref="R583" r:id="R7f0b9d7f4cf745c1"/>
    <hyperlink ref="S583" r:id="Rccefb46df07e4c1c"/>
    <hyperlink ref="T583" r:id="R0131c9ab77364e4e"/>
    <hyperlink ref="V583" r:id="R2f7b283c2ab54077"/>
    <hyperlink ref="A584" r:id="R363d7798d1724ba2"/>
    <hyperlink ref="E584" r:id="R7bae6c6322d54f50"/>
    <hyperlink ref="Q584" r:id="Rb9e9690bbd814878"/>
    <hyperlink ref="S584" r:id="R960d43e383774b8a"/>
    <hyperlink ref="T584" r:id="R36c7bc76c86a4630"/>
    <hyperlink ref="V584" r:id="R0cbef6f69b564979"/>
    <hyperlink ref="A585" r:id="R570b25d8311e4371"/>
    <hyperlink ref="E585" r:id="R03c5cf4736f941a8"/>
    <hyperlink ref="R585" r:id="R8b8f1c95b9fb485c"/>
    <hyperlink ref="S585" r:id="R6119b02a557e46e8"/>
    <hyperlink ref="T585" r:id="Reccddf041c7c4275"/>
    <hyperlink ref="V585" r:id="R642184fdd1404a54"/>
    <hyperlink ref="A586" r:id="Rcc7945d9970d4697"/>
    <hyperlink ref="E586" r:id="R0bb39d7e16f44d38"/>
    <hyperlink ref="S586" r:id="R6961f4c2c85345d7"/>
    <hyperlink ref="T586" r:id="R8f4dcdfedca34d21"/>
    <hyperlink ref="V586" r:id="R19812b9d55d54db9"/>
    <hyperlink ref="A587" r:id="Rdb5bccbb37e04541"/>
    <hyperlink ref="E587" r:id="R2ae3355baf964b03"/>
    <hyperlink ref="R587" r:id="R22df4fb863ad493e"/>
    <hyperlink ref="S587" r:id="Rda80e2240cd2461f"/>
    <hyperlink ref="T587" r:id="R0205f6fac69845f4"/>
    <hyperlink ref="V587" r:id="R2364840540f64ac3"/>
    <hyperlink ref="A588" r:id="R9b15cfee737e494c"/>
    <hyperlink ref="E588" r:id="R79702a971dac4bcb"/>
    <hyperlink ref="S588" r:id="R489556925fda48fa"/>
    <hyperlink ref="T588" r:id="Ra77ec20230e846f3"/>
    <hyperlink ref="V588" r:id="Re7aee968850e4755"/>
    <hyperlink ref="A589" r:id="Rfb6a719f37044c84"/>
    <hyperlink ref="E589" r:id="Rb9914c12fc1f4ba9"/>
    <hyperlink ref="R589" r:id="Reed9642c08204257"/>
    <hyperlink ref="S589" r:id="Rd737232721694577"/>
    <hyperlink ref="T589" r:id="R8b54acf53f3643f6"/>
    <hyperlink ref="V589" r:id="R2a42471d7aaf45b2"/>
    <hyperlink ref="A590" r:id="R3c97aa5545624a2f"/>
    <hyperlink ref="E590" r:id="R056a1d9d6d5e4112"/>
    <hyperlink ref="S590" r:id="R2374e525a0e1411b"/>
    <hyperlink ref="T590" r:id="R777bbbf7ddbe42f3"/>
    <hyperlink ref="V590" r:id="R8a62894e8bf64bce"/>
    <hyperlink ref="A591" r:id="R0beeaf4d615a4f61"/>
    <hyperlink ref="E591" r:id="R212a6e56d68646d0"/>
    <hyperlink ref="Q591" r:id="Rde7788adc0d34c7a"/>
    <hyperlink ref="R591" r:id="R80a23967f8ed421e"/>
    <hyperlink ref="S591" r:id="R3893d3a3495e48b6"/>
    <hyperlink ref="T591" r:id="Re52cdea5c78a4359"/>
    <hyperlink ref="V591" r:id="R371032d69cbf426c"/>
    <hyperlink ref="A592" r:id="R7dc634504d404c71"/>
    <hyperlink ref="E592" r:id="R30510bdfbec1497c"/>
    <hyperlink ref="S592" r:id="R0024cc2e22514653"/>
    <hyperlink ref="T592" r:id="R2b6482e84b374dae"/>
    <hyperlink ref="V592" r:id="R9a0510e28e7b4fee"/>
    <hyperlink ref="A593" r:id="Ra13ff4c97a5d41a3"/>
    <hyperlink ref="E593" r:id="R90700d5fe3cd4723"/>
    <hyperlink ref="S593" r:id="R8da65875e426409a"/>
    <hyperlink ref="T593" r:id="Ra8743018a8b74b9b"/>
    <hyperlink ref="V593" r:id="Re4329e80f2b8470b"/>
    <hyperlink ref="A594" r:id="R2337384236464ca4"/>
    <hyperlink ref="E594" r:id="R0ae3cac709ef4530"/>
    <hyperlink ref="S594" r:id="R3ccdbb50b6a540ad"/>
    <hyperlink ref="T594" r:id="R3b02ef552363460e"/>
    <hyperlink ref="V594" r:id="Ra4772cca1aeb4587"/>
    <hyperlink ref="A595" r:id="Re3064ad189d1452d"/>
    <hyperlink ref="E595" r:id="Rd7cb1edad9024c6e"/>
    <hyperlink ref="S595" r:id="Rb420e942117645d3"/>
    <hyperlink ref="T595" r:id="R4edb3faf00954b66"/>
    <hyperlink ref="V595" r:id="R405f1fa83a28418d"/>
    <hyperlink ref="A596" r:id="R42f65136987d4aa1"/>
    <hyperlink ref="E596" r:id="R8c45c66b501e4a8d"/>
    <hyperlink ref="S596" r:id="R2aee07f8448f438b"/>
    <hyperlink ref="T596" r:id="R0ae1973c54a74359"/>
    <hyperlink ref="V596" r:id="Ra2015793f9644f78"/>
    <hyperlink ref="A597" r:id="R098cdd22b78147e9"/>
    <hyperlink ref="E597" r:id="R3c7f7498cf794682"/>
    <hyperlink ref="R597" r:id="Rff4ed05323d4457b"/>
    <hyperlink ref="S597" r:id="Rd3c79795e973410c"/>
    <hyperlink ref="T597" r:id="Rae81a43a1cf5471e"/>
    <hyperlink ref="V597" r:id="Rc85d88463bbe486a"/>
    <hyperlink ref="A598" r:id="R83d2627bf53f4bf8"/>
    <hyperlink ref="E598" r:id="R0fed23dbd5164619"/>
    <hyperlink ref="R598" r:id="Rd92cfa44af194b1f"/>
    <hyperlink ref="S598" r:id="R888cde1b888b4bcf"/>
    <hyperlink ref="T598" r:id="Rc008b6c4bee54cfe"/>
    <hyperlink ref="V598" r:id="R262cb1b8958e4f29"/>
    <hyperlink ref="A599" r:id="R4181c3b81d6644c8"/>
    <hyperlink ref="E599" r:id="R34d92cbd0caa46a6"/>
    <hyperlink ref="R599" r:id="Rd16254c248514ee0"/>
    <hyperlink ref="S599" r:id="R651e1a1892984e63"/>
    <hyperlink ref="T599" r:id="Rfe5ef969c18f4d7d"/>
    <hyperlink ref="V599" r:id="Rbf9adcaa77cd4a2a"/>
    <hyperlink ref="A600" r:id="R1cd30ea87393481e"/>
    <hyperlink ref="E600" r:id="R5d17ac6cba28431d"/>
    <hyperlink ref="R600" r:id="R41c40366910a47c0"/>
    <hyperlink ref="S600" r:id="R2c7639b32e384620"/>
    <hyperlink ref="T600" r:id="R13ec3dc702104a90"/>
    <hyperlink ref="V600" r:id="R3ae2cf1b36954221"/>
    <hyperlink ref="A601" r:id="R1e6b702ac91a47fb"/>
    <hyperlink ref="E601" r:id="R3c0ab95f38fb4735"/>
    <hyperlink ref="R601" r:id="R1a2dc79be5804546"/>
    <hyperlink ref="S601" r:id="R0fb05823fb904b4d"/>
    <hyperlink ref="T601" r:id="Raa548dcde4584b72"/>
    <hyperlink ref="V601" r:id="R356d28a5613f4c2e"/>
    <hyperlink ref="A602" r:id="R0492726d2b804cba"/>
    <hyperlink ref="E602" r:id="R76c92ac97c0a4c7c"/>
    <hyperlink ref="S602" r:id="R94108ee197a04177"/>
    <hyperlink ref="T602" r:id="Ra555638f7b1042b1"/>
    <hyperlink ref="V602" r:id="R210c86f803d640b3"/>
    <hyperlink ref="A603" r:id="R1f1957f18f2840b7"/>
    <hyperlink ref="E603" r:id="R80afe89e61884ef0"/>
    <hyperlink ref="S603" r:id="Rf823509bc2d94409"/>
    <hyperlink ref="T603" r:id="R5e7c424c48e343b8"/>
    <hyperlink ref="V603" r:id="R85c1e4cfa8174362"/>
    <hyperlink ref="A604" r:id="R63c15cabc09c4a1a"/>
    <hyperlink ref="E604" r:id="Rb6c3fd1987ac40c3"/>
    <hyperlink ref="S604" r:id="R99cd7064c8a44cab"/>
    <hyperlink ref="T604" r:id="R08ddf3c2534d42ab"/>
    <hyperlink ref="V604" r:id="R475aeb8735e5494a"/>
    <hyperlink ref="A605" r:id="R05d4d94d54034ea4"/>
    <hyperlink ref="E605" r:id="R7875ed89d76c451c"/>
    <hyperlink ref="R605" r:id="R48d1c5411dd942c0"/>
    <hyperlink ref="A606" r:id="R69a91047c07f4d5c"/>
    <hyperlink ref="E606" r:id="Ra3b688a95f65492c"/>
    <hyperlink ref="A607" r:id="R0d29bb8651384e15"/>
    <hyperlink ref="E607" r:id="Rb2042cae49f14e8e"/>
    <hyperlink ref="R607" r:id="Ra913bc6d1aec48b7"/>
    <hyperlink ref="S607" r:id="R547a9495f53c4d3d"/>
    <hyperlink ref="T607" r:id="R29dfed242f1e4078"/>
    <hyperlink ref="V607" r:id="R7e87fce6966f411b"/>
    <hyperlink ref="A608" r:id="Re65e90ae7c1e4609"/>
    <hyperlink ref="E608" r:id="R5526b1abfd8c4deb"/>
    <hyperlink ref="R608" r:id="Ra57d0cb146bd4f5b"/>
    <hyperlink ref="S608" r:id="R42a5322848a74da1"/>
    <hyperlink ref="T608" r:id="R96f9294d931c4e59"/>
    <hyperlink ref="V608" r:id="R208888b6f63e4741"/>
    <hyperlink ref="A609" r:id="R82f2288c03ce4a12"/>
    <hyperlink ref="E609" r:id="Rd2387c226dbe445a"/>
    <hyperlink ref="A610" r:id="Rba9f02f3e96c4486"/>
    <hyperlink ref="E610" r:id="R1449319781d544d8"/>
    <hyperlink ref="R610" r:id="R8a53900ebaa644cc"/>
    <hyperlink ref="S610" r:id="R930569b16b294b15"/>
    <hyperlink ref="T610" r:id="Rfe77a2df04e849f1"/>
    <hyperlink ref="V610" r:id="Redaaaf66e9c04832"/>
    <hyperlink ref="A611" r:id="Rd057e0ae92cb4110"/>
    <hyperlink ref="E611" r:id="Rbf4d7e133c0b46fa"/>
    <hyperlink ref="R611" r:id="Ra1a7d8f32cee49a0"/>
    <hyperlink ref="S611" r:id="Ra6dcfd9ce9254cb0"/>
    <hyperlink ref="T611" r:id="R49b37d6a8c0541ba"/>
    <hyperlink ref="V611" r:id="R25f37d8485374a34"/>
    <hyperlink ref="A612" r:id="R4a4a34684fff48ed"/>
    <hyperlink ref="E612" r:id="R3253da67541b4f38"/>
    <hyperlink ref="A613" r:id="Rba35be1b1f414a30"/>
    <hyperlink ref="E613" r:id="R303abf8c2e9e4b3f"/>
    <hyperlink ref="R613" r:id="R117f803721604398"/>
    <hyperlink ref="S613" r:id="R77270b2f27b9478d"/>
    <hyperlink ref="T613" r:id="Rdb106e0bc2aa440b"/>
    <hyperlink ref="V613" r:id="Ra2f8bca263364c07"/>
    <hyperlink ref="A614" r:id="R0ae1851354524e53"/>
    <hyperlink ref="E614" r:id="R4b6ea116bde64751"/>
    <hyperlink ref="S614" r:id="R6b25d052864540cd"/>
    <hyperlink ref="T614" r:id="R2f3c22818d9a42dd"/>
    <hyperlink ref="V614" r:id="R9e724a5a3f6643b6"/>
    <hyperlink ref="A615" r:id="Ref3775d022c24c75"/>
    <hyperlink ref="E615" r:id="R8fc64287ee7d41bd"/>
    <hyperlink ref="R615" r:id="R6fdf57f038bc47c2"/>
    <hyperlink ref="S615" r:id="Rf57b86f695ca4d6d"/>
    <hyperlink ref="T615" r:id="R3f72014ac3b7456b"/>
    <hyperlink ref="V615" r:id="Rbc778fbcc0084fec"/>
    <hyperlink ref="A616" r:id="Rc321f8f8c1804e9e"/>
    <hyperlink ref="E616" r:id="Rd21d829ebcea4a17"/>
    <hyperlink ref="S616" r:id="Ra6392aa1acdd4fee"/>
    <hyperlink ref="T616" r:id="R034d07f47b3f47c4"/>
    <hyperlink ref="V616" r:id="Rc652a4a133a34b55"/>
    <hyperlink ref="A617" r:id="Rb7ae9e0b5409401c"/>
    <hyperlink ref="E617" r:id="Rb088867226854934"/>
    <hyperlink ref="R617" r:id="Ra8f6e7eea7f54e56"/>
    <hyperlink ref="S617" r:id="Rfc482ed98c9f4611"/>
    <hyperlink ref="T617" r:id="R0beaf4aec49740e2"/>
    <hyperlink ref="V617" r:id="Rdcf232da1f98453f"/>
    <hyperlink ref="A618" r:id="Rbb96b47aa89d43b6"/>
    <hyperlink ref="E618" r:id="Rea775a58dee948df"/>
    <hyperlink ref="S618" r:id="R8319f8da24b242d2"/>
    <hyperlink ref="T618" r:id="R80a88384739c4d26"/>
    <hyperlink ref="V618" r:id="R1b204b4b81fc4b5e"/>
    <hyperlink ref="A619" r:id="Rd4ba70838a23485e"/>
    <hyperlink ref="E619" r:id="R3373782629a341bd"/>
    <hyperlink ref="S619" r:id="R313672bec666482d"/>
    <hyperlink ref="T619" r:id="Rc6a94830663047dd"/>
    <hyperlink ref="V619" r:id="R1600d75af7c24716"/>
    <hyperlink ref="A620" r:id="R2b072993d5f04bca"/>
    <hyperlink ref="E620" r:id="Rdbec94cd46fb417e"/>
    <hyperlink ref="S620" r:id="Rcdc13f0f65324573"/>
    <hyperlink ref="T620" r:id="R1249a833917b4101"/>
    <hyperlink ref="V620" r:id="R71b05ef646cb41c9"/>
    <hyperlink ref="A621" r:id="R9d71bae60f814c4d"/>
    <hyperlink ref="E621" r:id="R42ca7a12e0ff4c1b"/>
    <hyperlink ref="S621" r:id="R53eb6b57eb4242e2"/>
    <hyperlink ref="T621" r:id="Rd02e8d0ffb834341"/>
    <hyperlink ref="V621" r:id="R65a86b93d46b4fed"/>
    <hyperlink ref="A622" r:id="Rffa3959be9ed4959"/>
    <hyperlink ref="E622" r:id="R4ceb800d980b421a"/>
    <hyperlink ref="S622" r:id="Rbe51c976927a4a18"/>
    <hyperlink ref="T622" r:id="R9956d05eebab45bf"/>
    <hyperlink ref="V622" r:id="R0347cbd7fde0493d"/>
    <hyperlink ref="A623" r:id="Ra6f322e5864d4fee"/>
    <hyperlink ref="E623" r:id="Ra8915646e7be4401"/>
    <hyperlink ref="R623" r:id="R281ee67ecb69459c"/>
    <hyperlink ref="S623" r:id="R96e91bf113f04c29"/>
    <hyperlink ref="T623" r:id="R96c6a881a0694a92"/>
    <hyperlink ref="V623" r:id="R7d12628b875140e0"/>
    <hyperlink ref="A624" r:id="R098919edc1ff473d"/>
    <hyperlink ref="E624" r:id="R9be2bdbfc8754a52"/>
    <hyperlink ref="R624" r:id="R89c0504681784bcc"/>
    <hyperlink ref="S624" r:id="Rfc216662fc7f40f7"/>
    <hyperlink ref="T624" r:id="R2c219edb2427489b"/>
    <hyperlink ref="V624" r:id="R3e78b1e360b84132"/>
    <hyperlink ref="A625" r:id="Rf41972d7a4664819"/>
    <hyperlink ref="E625" r:id="R6aa5759773cf4e03"/>
    <hyperlink ref="S625" r:id="Re04efb98178748e0"/>
    <hyperlink ref="T625" r:id="Rfa06046d23534cda"/>
    <hyperlink ref="V625" r:id="R31cb9f60664349de"/>
    <hyperlink ref="A626" r:id="R015b1009ec164d68"/>
    <hyperlink ref="E626" r:id="R15eda61901c34859"/>
    <hyperlink ref="S626" r:id="Re657122392964598"/>
    <hyperlink ref="T626" r:id="Rf09628cd920d4f45"/>
    <hyperlink ref="V626" r:id="R3b1fd397e87f4d99"/>
    <hyperlink ref="A627" r:id="Rec0b12bd14dd4046"/>
    <hyperlink ref="E627" r:id="R462d81e998c34f6d"/>
    <hyperlink ref="S627" r:id="R23de874dd61f446f"/>
    <hyperlink ref="T627" r:id="Rde636c242ce2449d"/>
    <hyperlink ref="V627" r:id="Rd7655ac0cf8e4535"/>
    <hyperlink ref="A628" r:id="R9c0a4e4b6ffb432e"/>
    <hyperlink ref="E628" r:id="R147439b9131349fd"/>
    <hyperlink ref="S628" r:id="R222e3c6e897140a6"/>
    <hyperlink ref="T628" r:id="R3e5ad1bddb654c1e"/>
    <hyperlink ref="V628" r:id="Rf3fa08a440564ab0"/>
    <hyperlink ref="A629" r:id="R49c4020dc47a4d61"/>
    <hyperlink ref="E629" r:id="R315df5c4e0764965"/>
    <hyperlink ref="R629" r:id="R715a0d192d6c4e9f"/>
    <hyperlink ref="S629" r:id="R6f6c6ed42d144ff7"/>
    <hyperlink ref="T629" r:id="R905a797034dc48c4"/>
    <hyperlink ref="V629" r:id="Rfcabd34c6c884ea8"/>
    <hyperlink ref="A630" r:id="R766ce39699bb4524"/>
    <hyperlink ref="E630" r:id="Re384a6f072704314"/>
    <hyperlink ref="Q630" r:id="R582fd445058248ee"/>
    <hyperlink ref="R630" r:id="R12355640088241fd"/>
    <hyperlink ref="S630" r:id="Rfa299cee61a4443d"/>
    <hyperlink ref="A631" r:id="R793f31ad2adf4111"/>
    <hyperlink ref="E631" r:id="R27221c77602340eb"/>
    <hyperlink ref="S631" r:id="R15b1222787864aab"/>
    <hyperlink ref="T631" r:id="Ra61e6f185a82450d"/>
    <hyperlink ref="V631" r:id="R441dd40c20234e60"/>
    <hyperlink ref="A632" r:id="R1ea677c2138942d8"/>
    <hyperlink ref="E632" r:id="Rb368449dd6b4405a"/>
    <hyperlink ref="S632" r:id="Rab9ff96f328840e2"/>
    <hyperlink ref="T632" r:id="R83e1c634a4b6461a"/>
    <hyperlink ref="V632" r:id="Re5bd88e895884f99"/>
    <hyperlink ref="A633" r:id="R1192ce43964f40f9"/>
    <hyperlink ref="E633" r:id="R6f8288e90a234a57"/>
    <hyperlink ref="R633" r:id="R017d0c409b50414f"/>
    <hyperlink ref="S633" r:id="Rdb03a3dedf7848b6"/>
    <hyperlink ref="T633" r:id="Rceac5644094c434e"/>
    <hyperlink ref="V633" r:id="R88d9189c7ad849ac"/>
    <hyperlink ref="A634" r:id="Rc6f3996393364752"/>
    <hyperlink ref="E634" r:id="R80fcbd528b2b40b3"/>
    <hyperlink ref="R634" r:id="Rddfd01c7fcb049e5"/>
    <hyperlink ref="S634" r:id="Rb6fbafc43dc84664"/>
    <hyperlink ref="T634" r:id="R1af066cb31684b9d"/>
    <hyperlink ref="V634" r:id="Rfbd7c8bfa3d041b8"/>
    <hyperlink ref="A635" r:id="R043761035db841c8"/>
    <hyperlink ref="E635" r:id="R50be5c298b264170"/>
    <hyperlink ref="S635" r:id="R6bf9fae1f49b4d7e"/>
    <hyperlink ref="T635" r:id="R80a3bf27b1df4c81"/>
    <hyperlink ref="V635" r:id="Rb8576da135a44b2f"/>
    <hyperlink ref="A636" r:id="R3d6d195d5c744223"/>
    <hyperlink ref="E636" r:id="Re1d6ec46f6f2483b"/>
    <hyperlink ref="S636" r:id="R214d041bf0284b28"/>
    <hyperlink ref="T636" r:id="R2f3d053f3c3b4912"/>
    <hyperlink ref="V636" r:id="R39bd46ca164843df"/>
    <hyperlink ref="A637" r:id="Rafefb58ddde341d6"/>
    <hyperlink ref="E637" r:id="R95c12daa78434994"/>
    <hyperlink ref="S637" r:id="Rb5bba6f313d6420f"/>
    <hyperlink ref="T637" r:id="R9182700cd732463f"/>
    <hyperlink ref="V637" r:id="Re0bed4a1367d4633"/>
    <hyperlink ref="A638" r:id="R975fe860d6e84d3e"/>
    <hyperlink ref="E638" r:id="Ref2c2960217644ff"/>
    <hyperlink ref="R638" r:id="R1dd7694b6b3a4e37"/>
    <hyperlink ref="S638" r:id="R15040d68f8e54c69"/>
    <hyperlink ref="T638" r:id="Rd3a9ef444a3143b1"/>
    <hyperlink ref="V638" r:id="R70ea8d9312874d14"/>
    <hyperlink ref="A639" r:id="R22df81f8b5d345ef"/>
    <hyperlink ref="E639" r:id="Rfac90a068ea34780"/>
    <hyperlink ref="R639" r:id="Rbb60c5fcbcc2443b"/>
    <hyperlink ref="S639" r:id="R55151a7b3a194265"/>
    <hyperlink ref="T639" r:id="R31fa3156cfca4cf6"/>
    <hyperlink ref="V639" r:id="Rba25d47877b84eba"/>
    <hyperlink ref="A640" r:id="R564c5037a6c140b1"/>
    <hyperlink ref="E640" r:id="Rd443125c42b4446f"/>
    <hyperlink ref="S640" r:id="R79677c370fbe4718"/>
    <hyperlink ref="T640" r:id="R556a90fa8255435f"/>
    <hyperlink ref="V640" r:id="Rb25d16f5517541ce"/>
    <hyperlink ref="A641" r:id="R7ac8c1ef83fa4ff7"/>
    <hyperlink ref="E641" r:id="Racd5638031d043ad"/>
    <hyperlink ref="R641" r:id="R26be9ec81ac048a5"/>
    <hyperlink ref="S641" r:id="R99dc502c1bf84629"/>
    <hyperlink ref="T641" r:id="Rb39ec41636d2456f"/>
    <hyperlink ref="V641" r:id="R1910c011e4464315"/>
    <hyperlink ref="A642" r:id="R87d1d0d98a7944e4"/>
    <hyperlink ref="E642" r:id="Rbe2aec86470648ac"/>
    <hyperlink ref="R642" r:id="Ra5cd114ab0654da3"/>
    <hyperlink ref="S642" r:id="R0e77389be0e84fa9"/>
    <hyperlink ref="T642" r:id="Re9c7381dce4e4cc5"/>
    <hyperlink ref="V642" r:id="Rc0da0fc9d4724ca4"/>
    <hyperlink ref="A643" r:id="Rc19facd001b14a30"/>
    <hyperlink ref="E643" r:id="Rc3ab18bb7a0247c5"/>
    <hyperlink ref="R643" r:id="R669037aa82144db6"/>
    <hyperlink ref="S643" r:id="R7b7c633d9726495f"/>
    <hyperlink ref="T643" r:id="Rdba1b92af4fe4744"/>
    <hyperlink ref="V643" r:id="R644648fc70474ea8"/>
    <hyperlink ref="A644" r:id="R539cb58341044e2f"/>
    <hyperlink ref="E644" r:id="R6f3e8420ace545f0"/>
    <hyperlink ref="Q644" r:id="R4a47235b67cb43db"/>
    <hyperlink ref="R644" r:id="R319f7ed84dc54069"/>
    <hyperlink ref="S644" r:id="Rea0e8276534d42c1"/>
    <hyperlink ref="T644" r:id="R7c43de85a4304279"/>
    <hyperlink ref="V644" r:id="R58aa449487614491"/>
    <hyperlink ref="A645" r:id="R13a595223134418a"/>
    <hyperlink ref="E645" r:id="Ra03ded7e2ff64620"/>
    <hyperlink ref="R645" r:id="R705e0b202ad1469f"/>
    <hyperlink ref="S645" r:id="R4d0b8dcd3ab84064"/>
    <hyperlink ref="T645" r:id="R8e79143ef0b74d03"/>
    <hyperlink ref="V645" r:id="Rd5a2b152401c4eb2"/>
    <hyperlink ref="A646" r:id="R30c4cd3efa6f4c9c"/>
    <hyperlink ref="E646" r:id="R11fd8282c8c943d8"/>
    <hyperlink ref="S646" r:id="Rff0045dd075e4908"/>
    <hyperlink ref="T646" r:id="R136c346dd29e485a"/>
    <hyperlink ref="V646" r:id="Rfd07932a23854bbb"/>
    <hyperlink ref="A647" r:id="R8d9182eb88cd4a9c"/>
    <hyperlink ref="E647" r:id="R992b6d26369042e1"/>
    <hyperlink ref="S647" r:id="Rf9fc680cdb194bdc"/>
    <hyperlink ref="T647" r:id="R9127d177c7a24d3b"/>
    <hyperlink ref="V647" r:id="Rfb5d60f4ab98452b"/>
    <hyperlink ref="A648" r:id="R628e98536a0f4209"/>
    <hyperlink ref="E648" r:id="R496631e98cb54328"/>
    <hyperlink ref="R648" r:id="R2f78f61ea6ef415a"/>
    <hyperlink ref="S648" r:id="Rc39a4535b1a64d35"/>
    <hyperlink ref="T648" r:id="R86216f17ee6e42bf"/>
    <hyperlink ref="V648" r:id="R189c9c48f8f64c02"/>
    <hyperlink ref="A649" r:id="R13b0a23b86b54014"/>
    <hyperlink ref="E649" r:id="R6120cb17901c45c0"/>
    <hyperlink ref="R649" r:id="Reef02a963a2a4a30"/>
    <hyperlink ref="S649" r:id="Rc61518ae7bed40c6"/>
    <hyperlink ref="T649" r:id="R3bee99e9555a42e9"/>
    <hyperlink ref="V649" r:id="R601f843e546e4fca"/>
    <hyperlink ref="A650" r:id="R3b2ff13ddf254f1a"/>
    <hyperlink ref="E650" r:id="R3bd5e3ef6e824e57"/>
    <hyperlink ref="R650" r:id="R22e29c7880894c6e"/>
    <hyperlink ref="S650" r:id="Rf083add2a13640e4"/>
    <hyperlink ref="T650" r:id="R27cda54f35ab473d"/>
    <hyperlink ref="V650" r:id="R756405b66d6b421c"/>
    <hyperlink ref="A651" r:id="R76a2e07c51e54a9e"/>
    <hyperlink ref="E651" r:id="R40bfce68cd504433"/>
    <hyperlink ref="R651" r:id="R0505665bbcac476c"/>
    <hyperlink ref="S651" r:id="R0e44902e169e4967"/>
    <hyperlink ref="T651" r:id="Re2fbc06f22d94802"/>
    <hyperlink ref="V651" r:id="Rbb425fb9603648d5"/>
    <hyperlink ref="A652" r:id="Rb70593757f6f473b"/>
    <hyperlink ref="E652" r:id="R3942e541d6bc41ae"/>
    <hyperlink ref="R652" r:id="Re58cb9ea80c042bb"/>
    <hyperlink ref="S652" r:id="Ra833ec780eda4881"/>
    <hyperlink ref="T652" r:id="R941997969ee541a5"/>
    <hyperlink ref="V652" r:id="Rfed3a0991092492f"/>
    <hyperlink ref="A653" r:id="R56adf80a33a84527"/>
    <hyperlink ref="E653" r:id="R55518dc162384da5"/>
    <hyperlink ref="S653" r:id="R57b642dff14440bf"/>
    <hyperlink ref="T653" r:id="R6162a5a1be1048da"/>
    <hyperlink ref="V653" r:id="R7fed989ff0394288"/>
    <hyperlink ref="A654" r:id="Re34f6e649a624e66"/>
    <hyperlink ref="E654" r:id="R38d3e221ea90436a"/>
    <hyperlink ref="S654" r:id="Rbdea49be741f4ed7"/>
    <hyperlink ref="T654" r:id="R8818d2441098414f"/>
    <hyperlink ref="A655" r:id="Rf73b717f8a2548ff"/>
    <hyperlink ref="E655" r:id="R28c117d895934d8d"/>
    <hyperlink ref="S655" r:id="R522d85ee8a844b72"/>
    <hyperlink ref="T655" r:id="R3183b8c1adfd44ff"/>
    <hyperlink ref="V655" r:id="R8282d821bc1448b6"/>
    <hyperlink ref="A656" r:id="R4dcea746e93045d5"/>
    <hyperlink ref="E656" r:id="Rba8aa197f68e426c"/>
    <hyperlink ref="S656" r:id="Rfa2e34b6b2134859"/>
    <hyperlink ref="T656" r:id="R61f675cacf72449b"/>
    <hyperlink ref="V656" r:id="Re7977f5116044d3b"/>
    <hyperlink ref="A657" r:id="R0e8cef2102574021"/>
    <hyperlink ref="E657" r:id="R32cc240e293245b5"/>
    <hyperlink ref="S657" r:id="Rdffda1983b7948f9"/>
    <hyperlink ref="T657" r:id="R231b6a9f13e74d2d"/>
    <hyperlink ref="V657" r:id="Rff99f680c21d472d"/>
    <hyperlink ref="A658" r:id="R6b71882a117546ce"/>
    <hyperlink ref="E658" r:id="Rc3fd5b80b4ff4840"/>
    <hyperlink ref="R658" r:id="R50922d15246e4397"/>
    <hyperlink ref="S658" r:id="R3cd2a079a8204565"/>
    <hyperlink ref="T658" r:id="Rdb4b5b0dce614df4"/>
    <hyperlink ref="V658" r:id="Rf285fef603f64099"/>
    <hyperlink ref="A659" r:id="Raa4ef731088b4a37"/>
    <hyperlink ref="E659" r:id="R2b4795d7bbee4370"/>
    <hyperlink ref="S659" r:id="R155f0d6cc86d4905"/>
    <hyperlink ref="T659" r:id="R7cd4091a5a204816"/>
    <hyperlink ref="V659" r:id="Raa48d2c757d34e3c"/>
    <hyperlink ref="A660" r:id="R7cb85f8848124340"/>
    <hyperlink ref="E660" r:id="R98f141452c604e8b"/>
    <hyperlink ref="R660" r:id="R938952d0d73547eb"/>
    <hyperlink ref="S660" r:id="Rbcc9470c2ad742cc"/>
    <hyperlink ref="T660" r:id="R4d56dd87d08e4487"/>
    <hyperlink ref="V660" r:id="Rd51e0365ec8b4856"/>
    <hyperlink ref="A661" r:id="R3821bf1e0595407a"/>
    <hyperlink ref="E661" r:id="Rc58582dd02ba4b3c"/>
    <hyperlink ref="R661" r:id="R8674c39958b24ad7"/>
    <hyperlink ref="S661" r:id="Rea5c90433fb848ca"/>
    <hyperlink ref="T661" r:id="Rf2ed4f42307a42c4"/>
    <hyperlink ref="V661" r:id="R81217a260e3d45c3"/>
    <hyperlink ref="A662" r:id="R2e4f54c71bc3434c"/>
    <hyperlink ref="E662" r:id="Rd08f072b6bf34966"/>
    <hyperlink ref="S662" r:id="R9206ad5420cf45fd"/>
    <hyperlink ref="T662" r:id="Re816f52e54c040df"/>
    <hyperlink ref="V662" r:id="Rc0c137cf267a44b1"/>
    <hyperlink ref="A663" r:id="Rf8d8c23da1d74dd8"/>
    <hyperlink ref="E663" r:id="R60a982c9de8d4255"/>
    <hyperlink ref="S663" r:id="R76189b9f7bf44b1a"/>
    <hyperlink ref="T663" r:id="Re3594c87195a4fce"/>
    <hyperlink ref="V663" r:id="Reeb2d1d590b445cd"/>
    <hyperlink ref="E664" r:id="R8a4d1e98a6984865"/>
    <hyperlink ref="S664" r:id="R3ed73ca2055a40ff"/>
    <hyperlink ref="T664" r:id="R350c9a015df64710"/>
    <hyperlink ref="V664" r:id="R5acae913c2be4beb"/>
    <hyperlink ref="A665" r:id="Rbc94b85871884e36"/>
    <hyperlink ref="E665" r:id="R727aa3e6f49d42cb"/>
    <hyperlink ref="R665" r:id="R9970685ba2434c80"/>
    <hyperlink ref="S665" r:id="R51b6f3e64f53465e"/>
    <hyperlink ref="T665" r:id="Rd71cd89b4ecf4aeb"/>
    <hyperlink ref="V665" r:id="R6e48104831074b5d"/>
    <hyperlink ref="A666" r:id="R2ffecb6318e642fe"/>
    <hyperlink ref="E666" r:id="Radbbdebacc034c51"/>
    <hyperlink ref="S666" r:id="R012022573ff44a07"/>
    <hyperlink ref="T666" r:id="R4f1393dc4b56401b"/>
    <hyperlink ref="V666" r:id="R47d58c92e1dd4184"/>
    <hyperlink ref="A667" r:id="R5e41ec984b744ca1"/>
    <hyperlink ref="E667" r:id="R9877f6bf50eb4bf0"/>
    <hyperlink ref="R667" r:id="R06ee6cbec66a433b"/>
    <hyperlink ref="A668" r:id="R2ac1490b1e9f481a"/>
    <hyperlink ref="E668" r:id="Rbf2b5e1ba63e4bc1"/>
    <hyperlink ref="S668" r:id="Rb0ead1592f0e484e"/>
    <hyperlink ref="T668" r:id="Red40e4fc006649aa"/>
    <hyperlink ref="V668" r:id="R3aa37b3442ab4223"/>
    <hyperlink ref="A669" r:id="R57970dd88b9c43cf"/>
    <hyperlink ref="E669" r:id="R2c6a80dad41c40d0"/>
    <hyperlink ref="R669" r:id="R026ff829ee4640ab"/>
    <hyperlink ref="S669" r:id="Rd9ef7c2fab864eb9"/>
    <hyperlink ref="T669" r:id="R53f6efe3dfb542d8"/>
    <hyperlink ref="V669" r:id="Ra145be17b90f4d30"/>
    <hyperlink ref="A670" r:id="R05663c791fa74db7"/>
    <hyperlink ref="E670" r:id="Raceadfbdf3aa4903"/>
    <hyperlink ref="A671" r:id="Rb579a8bccb4f4309"/>
    <hyperlink ref="E671" r:id="R7ac793150c1745ac"/>
    <hyperlink ref="S671" r:id="Re8246e23f860454d"/>
    <hyperlink ref="T671" r:id="Rcfa0f43a917d41ec"/>
    <hyperlink ref="V671" r:id="R7f5597bd4399460e"/>
    <hyperlink ref="A672" r:id="Rbaea8ac55a3c4774"/>
    <hyperlink ref="E672" r:id="Rd57869f744914821"/>
    <hyperlink ref="S672" r:id="R950ec0f6f22f41cf"/>
    <hyperlink ref="T672" r:id="Rcd65b1c7a7514b05"/>
    <hyperlink ref="V672" r:id="R86c50e3b7b804063"/>
    <hyperlink ref="A673" r:id="R9abd8429184f43f3"/>
    <hyperlink ref="E673" r:id="R0fced9048f8540f6"/>
    <hyperlink ref="R673" r:id="R9e533ad127834188"/>
    <hyperlink ref="S673" r:id="Rbdae2352a7a14f8f"/>
    <hyperlink ref="T673" r:id="R3540ebf901aa425e"/>
    <hyperlink ref="V673" r:id="Rf6064d78e01a40c4"/>
    <hyperlink ref="A674" r:id="R8015fd1bcc424afb"/>
    <hyperlink ref="E674" r:id="R5f82d3da0a704204"/>
    <hyperlink ref="A675" r:id="R4a9ed5941c4b431a"/>
    <hyperlink ref="E675" r:id="R8d0919feb5b149a0"/>
    <hyperlink ref="R675" r:id="Rc4f785e4c49c4d84"/>
    <hyperlink ref="S675" r:id="R6b8b29b7e89e4531"/>
    <hyperlink ref="T675" r:id="R2fccb42bdbad40b7"/>
    <hyperlink ref="V675" r:id="R719571b4e04f4998"/>
    <hyperlink ref="A676" r:id="R250ade7cdabc4de9"/>
    <hyperlink ref="E676" r:id="R5c32cbef099b4319"/>
    <hyperlink ref="R676" r:id="R494c2e1ca88949ce"/>
    <hyperlink ref="S676" r:id="R596ffbec3fbe4aa0"/>
    <hyperlink ref="T676" r:id="R9521bbedf2d04f72"/>
    <hyperlink ref="V676" r:id="R0014d0f98729482a"/>
    <hyperlink ref="A677" r:id="R59382d334a024ec3"/>
    <hyperlink ref="E677" r:id="Rcda983757bd2463d"/>
    <hyperlink ref="R677" r:id="R8650f4f6317f46ff"/>
    <hyperlink ref="S677" r:id="Ra8ca7445ad3d4ab2"/>
    <hyperlink ref="T677" r:id="Raf477cec6507490d"/>
    <hyperlink ref="V677" r:id="R74d9e87d0f3c4774"/>
    <hyperlink ref="A678" r:id="Rcd9b51efd5f4498d"/>
    <hyperlink ref="E678" r:id="Rf4723be8db7444be"/>
    <hyperlink ref="R678" r:id="R95d5444e29b142c2"/>
    <hyperlink ref="S678" r:id="Rb242f2be11ad4c3e"/>
    <hyperlink ref="A679" r:id="R6c464ada31d84024"/>
    <hyperlink ref="E679" r:id="Rdf9e9c63115b4699"/>
    <hyperlink ref="S679" r:id="R7cae81fadcf94143"/>
    <hyperlink ref="A680" r:id="R670e8f9874cc470c"/>
    <hyperlink ref="E680" r:id="R53f4501e190f4586"/>
    <hyperlink ref="R680" r:id="R0798916945194a44"/>
    <hyperlink ref="S680" r:id="R2ceeaf920921421a"/>
    <hyperlink ref="T680" r:id="Rc7559af2bbbd433e"/>
    <hyperlink ref="V680" r:id="Rd490c870b2624d20"/>
    <hyperlink ref="A681" r:id="R8760cabd77dc47ce"/>
    <hyperlink ref="E681" r:id="Rf2a382f3ef0a485b"/>
    <hyperlink ref="R681" r:id="Rd9ec5c3c1ec64cbe"/>
    <hyperlink ref="S681" r:id="R33baa1b5ed134654"/>
    <hyperlink ref="T681" r:id="Re16a5c10d7ba4191"/>
    <hyperlink ref="V681" r:id="R3b6e11f9a46a4123"/>
    <hyperlink ref="A682" r:id="R6aaa5c03a7e14cb2"/>
    <hyperlink ref="E682" r:id="R89b03abde287448b"/>
    <hyperlink ref="S682" r:id="R5d7bbc2573bd403e"/>
    <hyperlink ref="T682" r:id="R7012096c2fb74325"/>
    <hyperlink ref="V682" r:id="R925616b2ba21489e"/>
    <hyperlink ref="A683" r:id="R5e54fded9e3240d7"/>
    <hyperlink ref="E683" r:id="R596309c6a98e4d53"/>
    <hyperlink ref="R683" r:id="Ra865816236db4558"/>
    <hyperlink ref="S683" r:id="Reee6bca819cb49ff"/>
    <hyperlink ref="T683" r:id="Rf627803f1aab4678"/>
    <hyperlink ref="V683" r:id="R1c000578d0d146b0"/>
    <hyperlink ref="A684" r:id="Rc70d5b651c014486"/>
    <hyperlink ref="E684" r:id="R8a4622510e4e4e3d"/>
    <hyperlink ref="R684" r:id="R4239030b0c6d43ed"/>
    <hyperlink ref="S684" r:id="R6af3975c2079423a"/>
    <hyperlink ref="T684" r:id="R1314b1ccafba49e5"/>
    <hyperlink ref="V684" r:id="R78416d2459584c90"/>
    <hyperlink ref="A685" r:id="R9c633507b2c14a39"/>
    <hyperlink ref="E685" r:id="Ra810c9ad5b7d4a99"/>
    <hyperlink ref="S685" r:id="Rd36b9065b58246e5"/>
    <hyperlink ref="T685" r:id="R3e331c2df07a454e"/>
    <hyperlink ref="V685" r:id="Raf14e051a49f4c92"/>
    <hyperlink ref="A686" r:id="R9d47129b69494ff9"/>
    <hyperlink ref="E686" r:id="Rf94a65e4a0c1418e"/>
    <hyperlink ref="Q686" r:id="R0cfb53379c854a57"/>
    <hyperlink ref="R686" r:id="R9b9258d3ec1e442d"/>
    <hyperlink ref="S686" r:id="R1535738ff8b442dd"/>
    <hyperlink ref="A687" r:id="Ra1323db9c3994d6d"/>
    <hyperlink ref="E687" r:id="R3703b49bb9924b28"/>
    <hyperlink ref="R687" r:id="R17009be1f680433f"/>
    <hyperlink ref="S687" r:id="R38237525d06c4316"/>
    <hyperlink ref="T687" r:id="R849367b374d446ad"/>
    <hyperlink ref="V687" r:id="R69706b3813844d40"/>
    <hyperlink ref="A688" r:id="R9bee0a9290c64a53"/>
    <hyperlink ref="E688" r:id="Re7965a0b97474860"/>
    <hyperlink ref="S688" r:id="Rcaf3823e4aa2446f"/>
    <hyperlink ref="T688" r:id="Rc9e65d273b2645db"/>
    <hyperlink ref="V688" r:id="R845498d5253b4c68"/>
    <hyperlink ref="A689" r:id="R7a7bf05cdcbe44e5"/>
    <hyperlink ref="E689" r:id="R00d61888b3ec47ce"/>
    <hyperlink ref="S689" r:id="R03a0ec1f9fd44f73"/>
    <hyperlink ref="T689" r:id="R55ce15a9845b4f45"/>
    <hyperlink ref="V689" r:id="Rde5a914be370494f"/>
    <hyperlink ref="A690" r:id="R5af65da89037423a"/>
    <hyperlink ref="E690" r:id="Rbed0002de64c4894"/>
    <hyperlink ref="S690" r:id="Rf583fe5aa8bc4e9a"/>
    <hyperlink ref="T690" r:id="Rfafea6a491374c77"/>
    <hyperlink ref="V690" r:id="R855c83733ae144ab"/>
    <hyperlink ref="A691" r:id="R70a73883aa8c45dc"/>
    <hyperlink ref="E691" r:id="Rbf32e3e04a554889"/>
    <hyperlink ref="A692" r:id="R8043f43d839c4bc7"/>
    <hyperlink ref="E692" r:id="Rc935cdfa7e474d5e"/>
    <hyperlink ref="S692" r:id="Rfbd8a1e70d9f4241"/>
    <hyperlink ref="T692" r:id="R3a2211d6db664807"/>
    <hyperlink ref="V692" r:id="Rfe0fd16519374395"/>
    <hyperlink ref="A693" r:id="R554c68331cd84eb2"/>
    <hyperlink ref="E693" r:id="R2da936758c104a7d"/>
    <hyperlink ref="Q693" r:id="R2d930b6ced3e4354"/>
    <hyperlink ref="R693" r:id="R6188f36900e24503"/>
    <hyperlink ref="A694" r:id="R18051086ae114590"/>
    <hyperlink ref="E694" r:id="Ra6f9e4ef3d494ae2"/>
    <hyperlink ref="Q694" r:id="R8d139fc1a33a4c63"/>
    <hyperlink ref="R694" r:id="Rdcbff252853a461c"/>
    <hyperlink ref="S694" r:id="R424fc28431f74cba"/>
    <hyperlink ref="A695" r:id="R328d5f205b9f422a"/>
    <hyperlink ref="E695" r:id="R550f007482134e70"/>
    <hyperlink ref="Q695" r:id="R2e931b56373246e2"/>
    <hyperlink ref="R695" r:id="Rae41ece659ef4749"/>
    <hyperlink ref="A696" r:id="R43b5008d01434119"/>
    <hyperlink ref="E696" r:id="R714a38796a7b4c52"/>
    <hyperlink ref="Q696" r:id="R890bdbb5d5cb48be"/>
    <hyperlink ref="S696" r:id="R32256ef9e54143d8"/>
    <hyperlink ref="T696" r:id="Refab38c5611d4215"/>
    <hyperlink ref="V696" r:id="R9038ca34be3e45e9"/>
    <hyperlink ref="A697" r:id="R92391c2ced0e4741"/>
    <hyperlink ref="E697" r:id="R8c7ffb878ac14c69"/>
    <hyperlink ref="Q697" r:id="R95a028d9a84a4c9c"/>
    <hyperlink ref="S697" r:id="R0e48f17a80964af2"/>
    <hyperlink ref="T697" r:id="Rfca1e03835184176"/>
    <hyperlink ref="V697" r:id="R3f5f0fe57d1d4343"/>
    <hyperlink ref="A698" r:id="R47c55e4a51454c29"/>
    <hyperlink ref="E698" r:id="Rf45c0710679f4a10"/>
    <hyperlink ref="Q698" r:id="Rcfea0c7b07d34462"/>
    <hyperlink ref="R698" r:id="R02101e39fda94563"/>
    <hyperlink ref="S698" r:id="Rd4ccb47553d5490d"/>
    <hyperlink ref="T698" r:id="R3dddb4c9c4274264"/>
    <hyperlink ref="V698" r:id="Rfab3b387dd5f45f7"/>
    <hyperlink ref="A699" r:id="Rbf52781b9bd94c6f"/>
    <hyperlink ref="E699" r:id="Rfa0793edd06041b2"/>
    <hyperlink ref="Q699" r:id="Rc56ab85a57714cf2"/>
    <hyperlink ref="S699" r:id="Rf97b53f4597f4f69"/>
    <hyperlink ref="T699" r:id="Rb1193b7740014c4a"/>
    <hyperlink ref="V699" r:id="Rb49b100ea7ba4142"/>
    <hyperlink ref="E700" r:id="Rb947dec6396c42b9"/>
    <hyperlink ref="E701" r:id="Rc472443c45cb4b8d"/>
    <hyperlink ref="A702" r:id="Ra21c5c60050a4774"/>
    <hyperlink ref="E702" r:id="Radbba2eb883f416b"/>
    <hyperlink ref="A703" r:id="R608fb959c8734784"/>
    <hyperlink ref="E703" r:id="R1517c14ff59d41a2"/>
    <hyperlink ref="A704" r:id="R7360a34566824ef5"/>
    <hyperlink ref="E704" r:id="Ra61ac6e878f340e7"/>
    <hyperlink ref="A705" r:id="R4e7edf4e963640e9"/>
    <hyperlink ref="E705" r:id="Re774af635ee642e8"/>
    <hyperlink ref="A706" r:id="Rbb412f368f1347b1"/>
    <hyperlink ref="E706" r:id="R1da05d9441164756"/>
    <hyperlink ref="Q706" r:id="R6ce6bf9d55a84ccb"/>
    <hyperlink ref="R706" r:id="R7004cc8e5e394cd1"/>
    <hyperlink ref="S706" r:id="Rfc764c8949fc4d62"/>
    <hyperlink ref="A707" r:id="Rd64c8f7e547a42d1"/>
    <hyperlink ref="E707" r:id="R6471103359cd49e5"/>
    <hyperlink ref="Q707" r:id="Re56729168b814a79"/>
    <hyperlink ref="S707" r:id="R1395e4a49a5042de"/>
    <hyperlink ref="T707" r:id="R219e8dc5187349d6"/>
    <hyperlink ref="V707" r:id="R586583e0d0b14e99"/>
    <hyperlink ref="A708" r:id="R3b698566da9e458a"/>
    <hyperlink ref="E708" r:id="Ra0d3902c4e2845d9"/>
    <hyperlink ref="S708" r:id="Rf3764c809601428a"/>
    <hyperlink ref="T708" r:id="R9e236cc427804c98"/>
    <hyperlink ref="V708" r:id="R85d53778f15946a9"/>
    <hyperlink ref="A709" r:id="R93f91678c209402e"/>
    <hyperlink ref="E709" r:id="R916d245ca99143e7"/>
    <hyperlink ref="S709" r:id="Rd41a692ce8214e41"/>
    <hyperlink ref="T709" r:id="R1b2393b5ae9c468d"/>
    <hyperlink ref="V709" r:id="R37b378e1465046a9"/>
    <hyperlink ref="A710" r:id="R36e592fa447f4999"/>
    <hyperlink ref="E710" r:id="R4647fb8f38e74f7f"/>
    <hyperlink ref="Q710" r:id="Rda1cb9724e8c4e08"/>
    <hyperlink ref="R710" r:id="R3ea2da6e1a814a2f"/>
    <hyperlink ref="S710" r:id="R5a0820b1afad49ac"/>
    <hyperlink ref="T710" r:id="Rfc9cc79c19064877"/>
    <hyperlink ref="V710" r:id="Rfcb05864a37448c6"/>
    <hyperlink ref="A711" r:id="R12be08f902dc4316"/>
    <hyperlink ref="E711" r:id="R4a9789e74b304e44"/>
    <hyperlink ref="R711" r:id="Rfc237e01ed774498"/>
    <hyperlink ref="S711" r:id="Rebb9ee09159c455a"/>
    <hyperlink ref="T711" r:id="R6377ed12298d427c"/>
    <hyperlink ref="V711" r:id="R2284aced3d1247df"/>
    <hyperlink ref="A712" r:id="R5a20722b2c9648e9"/>
    <hyperlink ref="E712" r:id="R9c85ec4cef34454d"/>
    <hyperlink ref="S712" r:id="R8265f7c922e9477e"/>
    <hyperlink ref="T712" r:id="Rcb44112a0f8147cd"/>
    <hyperlink ref="V712" r:id="R6cd1b6229fa6409d"/>
    <hyperlink ref="A713" r:id="R85ad77b1765e4320"/>
    <hyperlink ref="E713" r:id="R9e45a5b685b245c8"/>
    <hyperlink ref="Q713" r:id="R9629c93b2ca34db9"/>
    <hyperlink ref="S713" r:id="Rcbbb6d093a1847d7"/>
    <hyperlink ref="T713" r:id="Re8601ac143e64a5d"/>
    <hyperlink ref="V713" r:id="R793fa23a92974acc"/>
    <hyperlink ref="A714" r:id="Ra252423d204544d5"/>
    <hyperlink ref="E714" r:id="Rf6cd1e2e59ab43c1"/>
    <hyperlink ref="Q714" r:id="R1727859410ba493b"/>
    <hyperlink ref="S714" r:id="R9e6c3617fe5040a6"/>
    <hyperlink ref="T714" r:id="Rf1fd665c1a584659"/>
    <hyperlink ref="V714" r:id="Rf86d01902efc40b5"/>
    <hyperlink ref="A715" r:id="Rc7ea2eb2377b4dc4"/>
    <hyperlink ref="E715" r:id="Rebba5598113c4759"/>
    <hyperlink ref="A716" r:id="R26abc45ecc8f4052"/>
    <hyperlink ref="E716" r:id="Rfb023e286a0a44f7"/>
    <hyperlink ref="Q716" r:id="R3a9d4532f5584ee7"/>
    <hyperlink ref="R716" r:id="Rb7461eebfb174d58"/>
    <hyperlink ref="S716" r:id="R9ac10e8398694a16"/>
    <hyperlink ref="T716" r:id="R39325863549147b5"/>
    <hyperlink ref="V716" r:id="R4dbfe36bb9464c5e"/>
    <hyperlink ref="A717" r:id="Raa452de74ede4d8d"/>
    <hyperlink ref="E717" r:id="Ra1392e2e7a404b02"/>
    <hyperlink ref="Q717" r:id="R0e7d78ff9d5e4aaa"/>
    <hyperlink ref="S717" r:id="R5b3677cef87d4ad0"/>
    <hyperlink ref="T717" r:id="Rb258d55167a3481d"/>
    <hyperlink ref="V717" r:id="R7a86e7160c314d9b"/>
    <hyperlink ref="A718" r:id="Re73af0ee5ed544e5"/>
    <hyperlink ref="E718" r:id="Re3506d91a4024a96"/>
    <hyperlink ref="Q718" r:id="R53f967e5153b447c"/>
    <hyperlink ref="S718" r:id="Re57978f66bc14c69"/>
    <hyperlink ref="T718" r:id="R57d3d1682433407e"/>
    <hyperlink ref="V718" r:id="R671087c641184f0f"/>
    <hyperlink ref="A719" r:id="R9a89682897f5460e"/>
    <hyperlink ref="E719" r:id="R2952bbdab4fd48cc"/>
    <hyperlink ref="Q719" r:id="R975a7b10a4464582"/>
    <hyperlink ref="S719" r:id="Rc7c1daee2bc34930"/>
    <hyperlink ref="T719" r:id="R13b01653bab74a85"/>
    <hyperlink ref="V719" r:id="R3cd0fabe56a244fd"/>
    <hyperlink ref="A720" r:id="R95e0a88a5eed4d9d"/>
    <hyperlink ref="E720" r:id="R96f4357e3ca94b64"/>
    <hyperlink ref="Q720" r:id="R692d629677064d3f"/>
    <hyperlink ref="S720" r:id="Raff48ac85e12488c"/>
    <hyperlink ref="T720" r:id="R6b7c7ca788fa48ae"/>
    <hyperlink ref="V720" r:id="Rbb9e87f0866b469b"/>
    <hyperlink ref="A721" r:id="R37e79b1cd19046b2"/>
    <hyperlink ref="E721" r:id="Ra3c7336a1f5444cd"/>
    <hyperlink ref="Q721" r:id="Rd75ef5c0a50749e2"/>
    <hyperlink ref="S721" r:id="Rf470fb4d59554221"/>
    <hyperlink ref="T721" r:id="R2904795585284895"/>
    <hyperlink ref="A722" r:id="R423ffd819ec74168"/>
    <hyperlink ref="E722" r:id="R7217cc0b7fd746d9"/>
    <hyperlink ref="Q722" r:id="R96472c7e0e824f6d"/>
    <hyperlink ref="R722" r:id="Rd9631375dd0549db"/>
    <hyperlink ref="S722" r:id="Raad181474f254fc8"/>
    <hyperlink ref="T722" r:id="R242257f2d3394396"/>
    <hyperlink ref="V722" r:id="R65aeafa756434228"/>
    <hyperlink ref="A723" r:id="R3f6d1bc946b2446a"/>
    <hyperlink ref="E723" r:id="Rcf4f9dd45b3049dc"/>
    <hyperlink ref="Q723" r:id="R19b4dc5675c84875"/>
    <hyperlink ref="R723" r:id="R61375b4cd1274e8b"/>
    <hyperlink ref="S723" r:id="Rbe9d7f0963834cb2"/>
    <hyperlink ref="T723" r:id="R5e2224ff2ff94d19"/>
    <hyperlink ref="V723" r:id="R6ec73eca66b64f6b"/>
    <hyperlink ref="A724" r:id="R1d6b2e197f064141"/>
    <hyperlink ref="E724" r:id="R4f41bc1aaccd4b29"/>
    <hyperlink ref="Q724" r:id="Rad36bc768df849bc"/>
    <hyperlink ref="S724" r:id="R5752187416d44c9e"/>
    <hyperlink ref="T724" r:id="R54eae5c56202433e"/>
    <hyperlink ref="A725" r:id="Rbab49ac966174f93"/>
    <hyperlink ref="E725" r:id="Rd5e4b6f6a1f24760"/>
    <hyperlink ref="Q725" r:id="Re5e802f4ed26496e"/>
    <hyperlink ref="R725" r:id="R47c5ee7a8f00447a"/>
    <hyperlink ref="S725" r:id="R10b6e1108a044737"/>
    <hyperlink ref="T725" r:id="Racebecc16df14ab4"/>
    <hyperlink ref="V725" r:id="R3c5caeb4f7a84f93"/>
    <hyperlink ref="A726" r:id="R965bfcd0df694020"/>
    <hyperlink ref="E726" r:id="Refd98ef74a30465d"/>
    <hyperlink ref="Q726" r:id="Rfe3feec0c0374a18"/>
    <hyperlink ref="R726" r:id="R3daa8afb5fc04e32"/>
    <hyperlink ref="S726" r:id="R1eab5aaa7e6d4180"/>
    <hyperlink ref="T726" r:id="R85fcfc1cd96441bc"/>
    <hyperlink ref="V726" r:id="R49e9cc9174f249d6"/>
    <hyperlink ref="A727" r:id="R510148acb9a34957"/>
    <hyperlink ref="E727" r:id="R2504cd1cc2784677"/>
    <hyperlink ref="Q727" r:id="Ra519a6b0a13148c9"/>
    <hyperlink ref="R727" r:id="R933d174e940e411a"/>
    <hyperlink ref="S727" r:id="Rc7bb0835ff394fc7"/>
    <hyperlink ref="T727" r:id="R0a633647fcf243fd"/>
    <hyperlink ref="V727" r:id="Ref0211c1d5a847fc"/>
    <hyperlink ref="A728" r:id="R6046b389cfb84a40"/>
    <hyperlink ref="E728" r:id="R14540b8d73854681"/>
    <hyperlink ref="Q728" r:id="R8816e98f5b294559"/>
    <hyperlink ref="R728" r:id="R713e82c99e9244df"/>
    <hyperlink ref="S728" r:id="Rd6e496cb9cc24451"/>
    <hyperlink ref="T728" r:id="R295ac6a144004194"/>
    <hyperlink ref="V728" r:id="R7f64b48286784ee5"/>
    <hyperlink ref="A729" r:id="Rf3b612a9efb54319"/>
    <hyperlink ref="E729" r:id="Re6c8dedd1aef4389"/>
    <hyperlink ref="Q729" r:id="R8753cc12c8dc4719"/>
    <hyperlink ref="R729" r:id="Re33c2856dc47460b"/>
    <hyperlink ref="S729" r:id="R1eb83c3704874b79"/>
    <hyperlink ref="T729" r:id="R508719f0c95147b7"/>
    <hyperlink ref="V729" r:id="R1d474fbf83a1484d"/>
    <hyperlink ref="A730" r:id="R57d52f1dc7fd4099"/>
    <hyperlink ref="E730" r:id="R3e060d3fde414967"/>
    <hyperlink ref="Q730" r:id="Ra6e6811650154870"/>
    <hyperlink ref="S730" r:id="Rcf522901460a4e4a"/>
    <hyperlink ref="T730" r:id="Raf8c274f00e94644"/>
    <hyperlink ref="V730" r:id="R07669d5c37114b1d"/>
    <hyperlink ref="A731" r:id="Rb952a726ca0f48a0"/>
    <hyperlink ref="E731" r:id="Raaad85cebfab4cd6"/>
    <hyperlink ref="R731" r:id="R75ba2e42e693408b"/>
    <hyperlink ref="A732" r:id="Rc8b80f10c94049b5"/>
    <hyperlink ref="E732" r:id="R254048afa1194977"/>
    <hyperlink ref="Q732" r:id="Redd23bc9eb3d46f5"/>
    <hyperlink ref="R732" r:id="Rf29ecf028e4646a7"/>
    <hyperlink ref="S732" r:id="R393af4369a164bcb"/>
    <hyperlink ref="T732" r:id="Re307cdcc1d6843d9"/>
    <hyperlink ref="V732" r:id="R918bf4dc140246ff"/>
    <hyperlink ref="A733" r:id="Rd7a75f14e44847b4"/>
    <hyperlink ref="E733" r:id="R7ba74da75e124d9e"/>
    <hyperlink ref="Q733" r:id="R20b5c6f407bc451a"/>
    <hyperlink ref="R733" r:id="Ra12bad7c19224d23"/>
    <hyperlink ref="S733" r:id="Rb32c9a43b6f845a1"/>
    <hyperlink ref="T733" r:id="Rfe513f6fa3334fad"/>
    <hyperlink ref="V733" r:id="Rb496de1f750a4604"/>
    <hyperlink ref="A734" r:id="Rca7924ce89f640ac"/>
    <hyperlink ref="E734" r:id="Rcbadcb6628a6459e"/>
    <hyperlink ref="Q734" r:id="R09b0d51431664493"/>
    <hyperlink ref="R734" r:id="R32f8020e93da471f"/>
    <hyperlink ref="S734" r:id="Rc1276dd2954f4c07"/>
    <hyperlink ref="T734" r:id="R7b87bdffda394aa8"/>
    <hyperlink ref="V734" r:id="Rc0fd3d217c5b4da0"/>
    <hyperlink ref="A735" r:id="R0311840d8ee34ede"/>
    <hyperlink ref="E735" r:id="R39594a8ae20a43c8"/>
    <hyperlink ref="R735" r:id="Re1b8f976a6e64d57"/>
    <hyperlink ref="A736" r:id="Re9d74b601f704a18"/>
    <hyperlink ref="E736" r:id="Rfafd45614917496f"/>
    <hyperlink ref="Q736" r:id="Rbf93f2957f2949dc"/>
    <hyperlink ref="R736" r:id="Rdf9d7dee48304c5a"/>
    <hyperlink ref="S736" r:id="R8ebfac42367d4b3c"/>
    <hyperlink ref="T736" r:id="Red20d4fcefaa4384"/>
    <hyperlink ref="V736" r:id="Rc64e3864753049b4"/>
    <hyperlink ref="A737" r:id="R8a80e49fdd644eec"/>
    <hyperlink ref="E737" r:id="R48d41f89f7bb4f01"/>
    <hyperlink ref="Q737" r:id="R2ab5fbf08a0d4ce0"/>
    <hyperlink ref="R737" r:id="R2ec2f785cbe64212"/>
    <hyperlink ref="S737" r:id="Re777bea82fe64dea"/>
    <hyperlink ref="T737" r:id="Rf36abcd01a8a468d"/>
    <hyperlink ref="V737" r:id="Rd0565d5ece524063"/>
    <hyperlink ref="A738" r:id="R5aabd8b83e9f42e8"/>
    <hyperlink ref="E738" r:id="R55b4e2ed7c17473b"/>
    <hyperlink ref="Q738" r:id="R872449f6f3284983"/>
    <hyperlink ref="S738" r:id="Rdb5b75ee04ba4e0e"/>
    <hyperlink ref="T738" r:id="Ra2e9aee7ee4c4257"/>
    <hyperlink ref="V738" r:id="Ref0e74661a034693"/>
    <hyperlink ref="A739" r:id="R8638531571974e4c"/>
    <hyperlink ref="E739" r:id="Rc1af9edb1e734bc1"/>
    <hyperlink ref="Q739" r:id="Re5d1c2c6ba9a44f8"/>
    <hyperlink ref="R739" r:id="R5cf6678cd9a4432b"/>
    <hyperlink ref="S739" r:id="R28b06c8b6b504abd"/>
    <hyperlink ref="T739" r:id="R78a37f723f254515"/>
    <hyperlink ref="V739" r:id="Rfd73bf6d6fbd42b9"/>
    <hyperlink ref="A740" r:id="R623b5263ecc24958"/>
    <hyperlink ref="E740" r:id="Rb79d11bb03d94d86"/>
    <hyperlink ref="Q740" r:id="R9615f1ea21324596"/>
    <hyperlink ref="S740" r:id="R50a05ec1d86b4563"/>
    <hyperlink ref="T740" r:id="Rdf5c2d9b7f4a4637"/>
    <hyperlink ref="V740" r:id="R9715f21e848c4e39"/>
    <hyperlink ref="A741" r:id="Rb52ba48be7a74567"/>
    <hyperlink ref="E741" r:id="Raeecc9d352f6491a"/>
    <hyperlink ref="Q741" r:id="R15696ba5ba614267"/>
    <hyperlink ref="R741" r:id="R9d00a207c3d84ce2"/>
    <hyperlink ref="S741" r:id="R97a25407cae44451"/>
    <hyperlink ref="T741" r:id="Rd61bc4075d5e4e1e"/>
    <hyperlink ref="V741" r:id="Re0794919877440a5"/>
    <hyperlink ref="A742" r:id="R70f49823cb46459b"/>
    <hyperlink ref="E742" r:id="Ra5e707d06ad54bfd"/>
    <hyperlink ref="Q742" r:id="R8ec25bf457e443b0"/>
    <hyperlink ref="R742" r:id="Rc9dbb842acf34edb"/>
    <hyperlink ref="S742" r:id="Re011ae1af42b4121"/>
    <hyperlink ref="T742" r:id="R40bfbd0a02cc4a11"/>
    <hyperlink ref="V742" r:id="R12b4c915c9434f5f"/>
    <hyperlink ref="E743" r:id="R3b45688f1cf84124"/>
    <hyperlink ref="Q743" r:id="R9cb1c1d578bb4bb3"/>
    <hyperlink ref="S743" r:id="R27d28d75b5ce4a75"/>
    <hyperlink ref="T743" r:id="Rdc271d3946d84dac"/>
    <hyperlink ref="V743" r:id="Rda3379255cc54686"/>
    <hyperlink ref="A744" r:id="Re4996e7b15134585"/>
    <hyperlink ref="E744" r:id="R4181f9deffd84232"/>
    <hyperlink ref="Q744" r:id="Rcd4425d9213a4c30"/>
    <hyperlink ref="S744" r:id="Rc8c2d206ac8a4d6c"/>
    <hyperlink ref="T744" r:id="R4558fabca063429a"/>
    <hyperlink ref="V744" r:id="R35622e1d4b944da0"/>
    <hyperlink ref="A745" r:id="Re6057a6c80fa49c9"/>
    <hyperlink ref="E745" r:id="R0dd37f16c0e6453a"/>
    <hyperlink ref="Q745" r:id="R2936af387d104462"/>
    <hyperlink ref="R745" r:id="R5b8f0e81022548d1"/>
    <hyperlink ref="S745" r:id="R95929c94a6bc4aac"/>
    <hyperlink ref="T745" r:id="Rf1d2e213b39a4fa9"/>
    <hyperlink ref="V745" r:id="R0d036d80478d4703"/>
    <hyperlink ref="A746" r:id="Rd01a6656560f4da7"/>
    <hyperlink ref="E746" r:id="Re4d7e19057794f3d"/>
    <hyperlink ref="Q746" r:id="R78fb6c252fd947d9"/>
    <hyperlink ref="S746" r:id="R907a1e7192814947"/>
    <hyperlink ref="T746" r:id="R878ac8755e894355"/>
    <hyperlink ref="V746" r:id="Rdce9b160921e4c15"/>
    <hyperlink ref="A747" r:id="R792ce17103e54963"/>
    <hyperlink ref="E747" r:id="R4c5f11fce6454556"/>
    <hyperlink ref="Q747" r:id="Rc38ecfc59d924b43"/>
    <hyperlink ref="S747" r:id="R9306fd6a48e24134"/>
    <hyperlink ref="T747" r:id="Rd3f4776309304376"/>
    <hyperlink ref="V747" r:id="Rbdc8eabb5c424fe0"/>
    <hyperlink ref="A748" r:id="R4c336e4b76854c90"/>
    <hyperlink ref="E748" r:id="R59c8f20aff7c42c1"/>
    <hyperlink ref="Q748" r:id="R3bfe0508ff954b93"/>
    <hyperlink ref="S748" r:id="R759195e790134911"/>
    <hyperlink ref="T748" r:id="R31ffc5fb1ff54a93"/>
    <hyperlink ref="V748" r:id="R64f1c17c1f3a45cb"/>
    <hyperlink ref="A749" r:id="R2ecb3f0c04de4684"/>
    <hyperlink ref="E749" r:id="R1d6acdfb578f4906"/>
    <hyperlink ref="Q749" r:id="R40e6cb07217c4d83"/>
    <hyperlink ref="R749" r:id="R17235028c05b46f2"/>
    <hyperlink ref="S749" r:id="Ra07090a6a74f4f3c"/>
    <hyperlink ref="T749" r:id="Ra28d42a120384c70"/>
    <hyperlink ref="V749" r:id="R748a7251d4ce4cf2"/>
    <hyperlink ref="A750" r:id="R942e49a8f3a64adc"/>
    <hyperlink ref="E750" r:id="R44c2637f4a3649a0"/>
    <hyperlink ref="Q750" r:id="R0b09322fcee549f3"/>
    <hyperlink ref="R750" r:id="R45a85722ff9740f4"/>
    <hyperlink ref="S750" r:id="Rbd8d1f9f18ff438e"/>
    <hyperlink ref="T750" r:id="Rc5e4e90381f84142"/>
    <hyperlink ref="V750" r:id="R1d7da6fd4a074f9a"/>
    <hyperlink ref="A751" r:id="Rb23000ef410b4663"/>
    <hyperlink ref="E751" r:id="Rd03ce70ee5914ba3"/>
    <hyperlink ref="Q751" r:id="Rfbcad80f9a4f43d1"/>
    <hyperlink ref="R751" r:id="R5908eac03feb447b"/>
    <hyperlink ref="S751" r:id="Rfe9d94eb96ab4fc9"/>
    <hyperlink ref="T751" r:id="R9cca0138aa014501"/>
    <hyperlink ref="V751" r:id="R0874f1533910470d"/>
    <hyperlink ref="A752" r:id="Rd09d328634a14c3c"/>
    <hyperlink ref="E752" r:id="R4f31622db21546f9"/>
    <hyperlink ref="R752" r:id="Rc01c624e1cff41c3"/>
    <hyperlink ref="S752" r:id="R9ec8ac06b1374762"/>
    <hyperlink ref="A753" r:id="R46e0777363ac4822"/>
    <hyperlink ref="E753" r:id="R60971ed7040e4681"/>
    <hyperlink ref="Q753" r:id="R76a9e3f4bf7144e8"/>
    <hyperlink ref="S753" r:id="R3c5dd39c2a3342d7"/>
    <hyperlink ref="T753" r:id="Ra5bae504f9ec4cec"/>
    <hyperlink ref="V753" r:id="R2470fe72f8ac4a7e"/>
    <hyperlink ref="A754" r:id="R29575631263d4f1a"/>
    <hyperlink ref="E754" r:id="R460c46da073a4d40"/>
    <hyperlink ref="R754" r:id="Rfc644fb21431434f"/>
    <hyperlink ref="S754" r:id="R336f612920804c6c"/>
    <hyperlink ref="A755" r:id="R60ba76412a3341f1"/>
    <hyperlink ref="E755" r:id="Re06d592000fc487e"/>
    <hyperlink ref="Q755" r:id="R2d83f99eeebb45fc"/>
    <hyperlink ref="S755" r:id="Rba3f576d3794497c"/>
    <hyperlink ref="T755" r:id="R9b15729fc4674e44"/>
    <hyperlink ref="V755" r:id="Rbf095545d99c4bb4"/>
    <hyperlink ref="A756" r:id="R06db81fdb7f34420"/>
    <hyperlink ref="E756" r:id="Rd179d3039e424947"/>
    <hyperlink ref="Q756" r:id="R88a996e1735944dc"/>
    <hyperlink ref="S756" r:id="R682684ed7df04a37"/>
    <hyperlink ref="T756" r:id="Red20fa58fd67496f"/>
    <hyperlink ref="V756" r:id="R1576057e09fa4e5c"/>
    <hyperlink ref="A757" r:id="Rcc2ca6b8611c42b0"/>
    <hyperlink ref="E757" r:id="R9ce9ba60ab3941fd"/>
    <hyperlink ref="Q757" r:id="R6c5d0b2661844926"/>
    <hyperlink ref="S757" r:id="R88d3bc39fc194168"/>
    <hyperlink ref="T757" r:id="Rc1dcc56d9d834d81"/>
    <hyperlink ref="V757" r:id="Rbe373163f9e54264"/>
    <hyperlink ref="A758" r:id="R88ab86fa7ab2442a"/>
    <hyperlink ref="E758" r:id="R67e49fc008744ca1"/>
    <hyperlink ref="Q758" r:id="Rf48c62b5d0bd4aab"/>
    <hyperlink ref="R758" r:id="R0c1b3df6a9304145"/>
    <hyperlink ref="S758" r:id="R2f7dfdf811c1464d"/>
    <hyperlink ref="T758" r:id="R58efb8c10a99434b"/>
    <hyperlink ref="V758" r:id="R57caa8c6173d4098"/>
    <hyperlink ref="A759" r:id="R2b2a933f3caf4119"/>
    <hyperlink ref="E759" r:id="R4bf0ca5889b94efd"/>
    <hyperlink ref="Q759" r:id="R7d096c88c52f4b1c"/>
    <hyperlink ref="S759" r:id="R8f7689cb9f024bfe"/>
    <hyperlink ref="T759" r:id="R955aea37e3d04aa4"/>
    <hyperlink ref="V759" r:id="R271378b016f24242"/>
    <hyperlink ref="A760" r:id="Ra34962bda1b54efa"/>
    <hyperlink ref="E760" r:id="R62461761a3c94000"/>
    <hyperlink ref="Q760" r:id="Rfd356cc59c374a66"/>
    <hyperlink ref="R760" r:id="R9c45914b9cb64f4b"/>
    <hyperlink ref="S760" r:id="R9f28901a1923473b"/>
    <hyperlink ref="T760" r:id="R55be8b034e0544a4"/>
    <hyperlink ref="V760" r:id="Rfb39866b3ea94846"/>
    <hyperlink ref="A761" r:id="Re41b63ff8e2f4321"/>
    <hyperlink ref="E761" r:id="R8e07fc46d0f84647"/>
    <hyperlink ref="Q761" r:id="R11272aa95b11491d"/>
    <hyperlink ref="S761" r:id="Rd5c8b9ed8c8c4a89"/>
    <hyperlink ref="T761" r:id="Recb1743d37c447a4"/>
    <hyperlink ref="V761" r:id="R0541ad05b683474f"/>
    <hyperlink ref="A762" r:id="Ra98e32976f704871"/>
    <hyperlink ref="E762" r:id="Rd959dfd3f4d2403b"/>
    <hyperlink ref="Q762" r:id="R2086eabe5dd149f2"/>
    <hyperlink ref="S762" r:id="Re741ce6263b64034"/>
    <hyperlink ref="T762" r:id="R918058e7170a4e59"/>
    <hyperlink ref="V762" r:id="R7c9588d9e27f4294"/>
    <hyperlink ref="A763" r:id="R2ff1208b27b24bbf"/>
    <hyperlink ref="E763" r:id="Rfd6a81705d1b424c"/>
    <hyperlink ref="Q763" r:id="R4797f1ac2ec944f0"/>
    <hyperlink ref="R763" r:id="R5624f33955f1436a"/>
    <hyperlink ref="S763" r:id="R5c57cdada3754772"/>
    <hyperlink ref="T763" r:id="R8f1ba3b1e1e14101"/>
    <hyperlink ref="V763" r:id="R2be8cf9194044ca2"/>
    <hyperlink ref="A764" r:id="R7cabe9619cc24a00"/>
    <hyperlink ref="E764" r:id="R4c0dcd011be04b58"/>
    <hyperlink ref="Q764" r:id="R507e7b5ba71c4f87"/>
    <hyperlink ref="S764" r:id="Re39e64c370a145be"/>
    <hyperlink ref="T764" r:id="R059c0253d2564113"/>
    <hyperlink ref="V764" r:id="Rce25f2b747de49f8"/>
    <hyperlink ref="A765" r:id="Rd25eb62c23004e03"/>
    <hyperlink ref="E765" r:id="R2ca35472105449ef"/>
    <hyperlink ref="Q765" r:id="Rd01c9f926c4c4ba6"/>
    <hyperlink ref="R765" r:id="R3a926c1526764d91"/>
    <hyperlink ref="S765" r:id="R8b02552fedb7455e"/>
    <hyperlink ref="T765" r:id="Rad3c5ef8992c4f2f"/>
    <hyperlink ref="V765" r:id="R00aa65f0f8954c1d"/>
    <hyperlink ref="A766" r:id="Rb97f43b666dc443c"/>
    <hyperlink ref="E766" r:id="Rce02a4a2973b448e"/>
    <hyperlink ref="Q766" r:id="R74a6133550204218"/>
    <hyperlink ref="A767" r:id="Rb4c9deca93af4c96"/>
    <hyperlink ref="E767" r:id="Rdd64d07e0ad74d96"/>
    <hyperlink ref="Q767" r:id="Rb8765bd592ab4f1e"/>
    <hyperlink ref="R767" r:id="Re9ab57b96d004154"/>
    <hyperlink ref="S767" r:id="R58e60c9f0213413d"/>
    <hyperlink ref="T767" r:id="R14f646808dce4459"/>
    <hyperlink ref="V767" r:id="R4ae86def7dd748fe"/>
    <hyperlink ref="A768" r:id="Rcaf5e1fb13f844e2"/>
    <hyperlink ref="E768" r:id="Ra4e406143b804692"/>
    <hyperlink ref="A769" r:id="R5ec80e199f5947af"/>
    <hyperlink ref="E769" r:id="Rd17b0113db0a46bc"/>
    <hyperlink ref="Q769" r:id="R53f9e64b848c482f"/>
    <hyperlink ref="S769" r:id="R62664192be644756"/>
    <hyperlink ref="T769" r:id="R3ce0d6857bdf418f"/>
    <hyperlink ref="V769" r:id="R2f1879c3e8124549"/>
    <hyperlink ref="E770" r:id="R04d29cfbfee34138"/>
    <hyperlink ref="A771" r:id="Rf582e68952694f5f"/>
    <hyperlink ref="E771" r:id="Rfddcf9dcbf7f4efd"/>
    <hyperlink ref="Q771" r:id="Rae37ee4536f9448a"/>
    <hyperlink ref="R771" r:id="R9b3f6f3c5ddb45fd"/>
    <hyperlink ref="S771" r:id="R2fd41cb7b93e4759"/>
    <hyperlink ref="T771" r:id="R8d3c0cd0b8ad438e"/>
    <hyperlink ref="V771" r:id="R1f6efaf2085141d0"/>
    <hyperlink ref="A772" r:id="R0ceda5b75ef4498f"/>
    <hyperlink ref="E772" r:id="R758d62afc5fd4f3f"/>
    <hyperlink ref="Q772" r:id="R4a09687e223840c6"/>
    <hyperlink ref="S772" r:id="R71fd1ec0d22146c7"/>
    <hyperlink ref="T772" r:id="Ra0a0416f0e594151"/>
    <hyperlink ref="V772" r:id="Re9c8f578bed445dc"/>
    <hyperlink ref="A773" r:id="Rf451a236bf244148"/>
    <hyperlink ref="E773" r:id="R580bcf09867049d7"/>
    <hyperlink ref="S773" r:id="R09a2472913ac4c27"/>
    <hyperlink ref="T773" r:id="R6d129afdb84a4440"/>
    <hyperlink ref="V773" r:id="Rf55f9275c2d945a4"/>
    <hyperlink ref="A774" r:id="R25dce33bd50346c5"/>
    <hyperlink ref="E774" r:id="R8ef7d01c3d634be8"/>
    <hyperlink ref="Q774" r:id="R5d6d3a9bde3d4a00"/>
    <hyperlink ref="R774" r:id="R06313518cc764703"/>
    <hyperlink ref="S774" r:id="Rd335e18818a24c93"/>
    <hyperlink ref="T774" r:id="R1b2cfa5d82a34d5b"/>
    <hyperlink ref="V774" r:id="R6039a50867034634"/>
    <hyperlink ref="A775" r:id="Rb981f078cc0943d3"/>
    <hyperlink ref="E775" r:id="Ref4b15a623d94d89"/>
    <hyperlink ref="Q775" r:id="R83cce1a42d8a4702"/>
    <hyperlink ref="S775" r:id="R4fa85f65644544fb"/>
    <hyperlink ref="T775" r:id="R1f0f93e192b04031"/>
    <hyperlink ref="V775" r:id="R54220e81a3f94fc8"/>
    <hyperlink ref="A776" r:id="Re30d7d2ca02040c5"/>
    <hyperlink ref="E776" r:id="Rb5e15a6011ec4880"/>
    <hyperlink ref="Q776" r:id="R2871d38be0e14625"/>
    <hyperlink ref="S776" r:id="Rc6fe7fa9cf484c1e"/>
    <hyperlink ref="T776" r:id="R4a838da87fe140dc"/>
    <hyperlink ref="V776" r:id="Rf8ab9762e65a43b3"/>
    <hyperlink ref="A777" r:id="Rfca15d87301d4118"/>
    <hyperlink ref="E777" r:id="R4e7fd0557a2d4625"/>
    <hyperlink ref="Q777" r:id="R1669fdf6e10f47de"/>
    <hyperlink ref="S777" r:id="Rdf4268cdead448d8"/>
    <hyperlink ref="T777" r:id="Rd9decd98faa54ca5"/>
    <hyperlink ref="V777" r:id="R2f8eb2a2f0384e1e"/>
    <hyperlink ref="A778" r:id="Re4ba942608514d81"/>
    <hyperlink ref="E778" r:id="R227130f950ae47f4"/>
    <hyperlink ref="Q778" r:id="Rd5de487955644ae3"/>
    <hyperlink ref="R778" r:id="R0438626227a745fc"/>
    <hyperlink ref="S778" r:id="Rd99135e7ac234b83"/>
    <hyperlink ref="T778" r:id="R52716e6e5be34f52"/>
    <hyperlink ref="V778" r:id="Rb6480f4c8fec4eed"/>
    <hyperlink ref="A779" r:id="R4bcd17e9cf6c4530"/>
    <hyperlink ref="E779" r:id="Rda08edd02f734ac6"/>
    <hyperlink ref="Q779" r:id="Rb59f867d965f4464"/>
    <hyperlink ref="S779" r:id="R6ab9cc9da34f4808"/>
    <hyperlink ref="T779" r:id="Rb4f306c8653443f6"/>
    <hyperlink ref="V779" r:id="R1505c2a110584b0e"/>
    <hyperlink ref="A780" r:id="R4fe9420bb6214fa5"/>
    <hyperlink ref="E780" r:id="Re63ed1863115455f"/>
    <hyperlink ref="Q780" r:id="R8dbf2f13da5e4c4c"/>
    <hyperlink ref="R780" r:id="R89b17f3715e34ddf"/>
    <hyperlink ref="S780" r:id="Rd4a0cd99aa6e48d7"/>
    <hyperlink ref="T780" r:id="Rd3390ed1c39d4814"/>
    <hyperlink ref="V780" r:id="Rbf325c0a8ad642c1"/>
    <hyperlink ref="A781" r:id="R6f5975195d5f412d"/>
    <hyperlink ref="E781" r:id="R11dcdcac2d814f61"/>
    <hyperlink ref="Q781" r:id="Rac1148e6dc5644cf"/>
    <hyperlink ref="R781" r:id="Rc15ed207ea5840b3"/>
    <hyperlink ref="S781" r:id="Re2f4f8b38b5b416b"/>
    <hyperlink ref="T781" r:id="R4fd3f0bf3763442e"/>
    <hyperlink ref="V781" r:id="R662ae99417684062"/>
    <hyperlink ref="A782" r:id="R48725c2d703b4c4b"/>
    <hyperlink ref="E782" r:id="Rc55de12179bd4307"/>
    <hyperlink ref="Q782" r:id="R383d96799fc14343"/>
    <hyperlink ref="R782" r:id="Rc578aea8e3234f61"/>
    <hyperlink ref="S782" r:id="R1a3ced471f174696"/>
    <hyperlink ref="T782" r:id="Rea9cd1b7b21b40c5"/>
    <hyperlink ref="V782" r:id="R38f76f09f7e845dd"/>
    <hyperlink ref="A783" r:id="R388b50a51dbd4c5c"/>
    <hyperlink ref="E783" r:id="Rc0eb26c4d1d34e75"/>
    <hyperlink ref="Q783" r:id="R2359fffdd3db4cc4"/>
    <hyperlink ref="R783" r:id="Rce42895d548447ee"/>
    <hyperlink ref="S783" r:id="R98513cdbba3a45c2"/>
    <hyperlink ref="T783" r:id="R091bc3dee23b42d3"/>
    <hyperlink ref="V783" r:id="Rff031c749de9404e"/>
    <hyperlink ref="A784" r:id="R69b75eda42684749"/>
    <hyperlink ref="E784" r:id="R469c33053b274a9a"/>
    <hyperlink ref="Q784" r:id="R7b07a7e5c62648b2"/>
    <hyperlink ref="R784" r:id="Rcc8eb671652544e0"/>
    <hyperlink ref="S784" r:id="R1e6de8905cad494a"/>
    <hyperlink ref="T784" r:id="Rc0e27b2f1d204dcf"/>
    <hyperlink ref="V784" r:id="R909a6ec549f04ab4"/>
    <hyperlink ref="A785" r:id="R1a7c2b42e43c49c3"/>
    <hyperlink ref="E785" r:id="R830b838fdcfe4e8e"/>
    <hyperlink ref="Q785" r:id="Rad50696a50db46df"/>
    <hyperlink ref="A786" r:id="R832ad2a045484b12"/>
    <hyperlink ref="E786" r:id="R315a8dc189374af5"/>
    <hyperlink ref="Q786" r:id="R38874471108f4891"/>
    <hyperlink ref="R786" r:id="Ra285faa0d2a948f0"/>
    <hyperlink ref="S786" r:id="Rd59e2e80c5274571"/>
    <hyperlink ref="T786" r:id="Rcb8d15139a4f41c1"/>
    <hyperlink ref="V786" r:id="R89bb7135f9cc4fed"/>
    <hyperlink ref="A787" r:id="R9bbe844b74044ce0"/>
    <hyperlink ref="E787" r:id="R31cfa4b3663b4e54"/>
    <hyperlink ref="Q787" r:id="R1fb57b317cb44259"/>
    <hyperlink ref="R787" r:id="R66a11289e3e544f6"/>
    <hyperlink ref="S787" r:id="R1634ace829bc499c"/>
    <hyperlink ref="T787" r:id="R3e7f36f8ae734d04"/>
    <hyperlink ref="V787" r:id="Rab9c96fe72294f7a"/>
    <hyperlink ref="A788" r:id="R66926ba4fe3b47d1"/>
    <hyperlink ref="E788" r:id="Rcafb41a166d4421c"/>
    <hyperlink ref="Q788" r:id="R67d342a470ae4a9e"/>
    <hyperlink ref="R788" r:id="R6e655326e2b341b6"/>
    <hyperlink ref="S788" r:id="R22e2d45558284451"/>
    <hyperlink ref="T788" r:id="Rf0d276d4235a4f0b"/>
    <hyperlink ref="V788" r:id="R47011dd5cd48442f"/>
    <hyperlink ref="A789" r:id="Re149d6f14ffa44b8"/>
    <hyperlink ref="E789" r:id="R9a1ed4f082114fb2"/>
    <hyperlink ref="Q789" r:id="R8ebaf8a0dcdb4659"/>
    <hyperlink ref="R789" r:id="Rcfc0821f410948e0"/>
    <hyperlink ref="S789" r:id="Ra4704e0b2540441c"/>
    <hyperlink ref="T789" r:id="R16638733c5914a77"/>
    <hyperlink ref="V789" r:id="R5b83fc0d20d8450e"/>
    <hyperlink ref="A790" r:id="R9517e3542fb74b63"/>
    <hyperlink ref="E790" r:id="R9b0a7e4a66c44ac6"/>
    <hyperlink ref="Q790" r:id="Rb6d73f3227824c9e"/>
    <hyperlink ref="R790" r:id="R98806064666c482d"/>
    <hyperlink ref="S790" r:id="R76449549097640b4"/>
    <hyperlink ref="T790" r:id="Rb9c239385ea24508"/>
    <hyperlink ref="V790" r:id="R38743c7f34a94cac"/>
    <hyperlink ref="A791" r:id="R28566837a0df42bd"/>
    <hyperlink ref="E791" r:id="Rd9104657c8f04709"/>
    <hyperlink ref="Q791" r:id="R36ff7b09068e4b9b"/>
    <hyperlink ref="R791" r:id="R888dca77cca744bb"/>
    <hyperlink ref="S791" r:id="R0af1be67318a4535"/>
    <hyperlink ref="T791" r:id="R6e3e336de5f141af"/>
    <hyperlink ref="V791" r:id="R17737421e16449ab"/>
    <hyperlink ref="A792" r:id="R4bc153184b214ef5"/>
    <hyperlink ref="E792" r:id="R3fe7240906524bb8"/>
    <hyperlink ref="Q792" r:id="Ra1f74954a01f4727"/>
    <hyperlink ref="S792" r:id="Rf9b2527d3fbb4612"/>
    <hyperlink ref="T792" r:id="Ra580c88802a34d07"/>
    <hyperlink ref="V792" r:id="R1bd5d014d9f4479f"/>
    <hyperlink ref="A793" r:id="R573d9451f7484d56"/>
    <hyperlink ref="E793" r:id="Rdc59baa8378745f3"/>
    <hyperlink ref="Q793" r:id="R24e2b508470d4c5c"/>
    <hyperlink ref="S793" r:id="R025c78a46605490a"/>
    <hyperlink ref="T793" r:id="R211e11204cdc4dac"/>
    <hyperlink ref="V793" r:id="R127568b2e6af413f"/>
    <hyperlink ref="A794" r:id="Rcb9eda62a8fb4f33"/>
    <hyperlink ref="E794" r:id="R81b3588c1b7f4106"/>
    <hyperlink ref="Q794" r:id="R1417be6733794c8c"/>
    <hyperlink ref="S794" r:id="Rba966ec67b3d4c73"/>
    <hyperlink ref="T794" r:id="Rc3dd105ddb0a4bea"/>
    <hyperlink ref="V794" r:id="R1cdf48724d044212"/>
    <hyperlink ref="A795" r:id="Rcc02f87a52024cce"/>
    <hyperlink ref="E795" r:id="R4bddf0f871844400"/>
    <hyperlink ref="Q795" r:id="R67d87105385d4338"/>
    <hyperlink ref="S795" r:id="Rf1d4e810a0f04905"/>
    <hyperlink ref="T795" r:id="R7f540d5acf574cff"/>
    <hyperlink ref="V795" r:id="Rcf695b4c72b54a8c"/>
    <hyperlink ref="A796" r:id="Rf72c6a923582430b"/>
    <hyperlink ref="E796" r:id="R367558bce75f4920"/>
    <hyperlink ref="Q796" r:id="R1a09fece5b04489c"/>
    <hyperlink ref="R796" r:id="R6e4c3242a17a4f2f"/>
    <hyperlink ref="S796" r:id="Ra326ab44cf8f4fbf"/>
    <hyperlink ref="T796" r:id="Rf1de93ad541642a7"/>
    <hyperlink ref="V796" r:id="R2c92efc1c4fe4cc7"/>
    <hyperlink ref="A797" r:id="Rfd8598f1c8c148a6"/>
    <hyperlink ref="E797" r:id="Rd6efaf6460754b3b"/>
    <hyperlink ref="Q797" r:id="Rfbed27fcd69f4a22"/>
    <hyperlink ref="S797" r:id="R05c47b1580ad4ed7"/>
    <hyperlink ref="T797" r:id="R1e805d63bb9c46be"/>
    <hyperlink ref="V797" r:id="R279f29ad9cbe4813"/>
    <hyperlink ref="A798" r:id="R5460eb9c428d4cb7"/>
    <hyperlink ref="E798" r:id="R1f7ee4a30359443c"/>
    <hyperlink ref="Q798" r:id="Rca6cd30cfb48440f"/>
    <hyperlink ref="R798" r:id="Rf02e902ebc064710"/>
    <hyperlink ref="S798" r:id="R1f0dec9eeee148c2"/>
    <hyperlink ref="A799" r:id="Ra39a8c9a92b348a1"/>
    <hyperlink ref="E799" r:id="R0a4b2dbf4a0b4e08"/>
    <hyperlink ref="A800" r:id="Rf419edfc3e2f445c"/>
    <hyperlink ref="E800" r:id="R330a179c64f4478b"/>
    <hyperlink ref="Q800" r:id="R96498fa5aa824fa1"/>
    <hyperlink ref="R800" r:id="Rc3e6ac393a644254"/>
    <hyperlink ref="S800" r:id="Rb39ec603a40c4280"/>
    <hyperlink ref="T800" r:id="Rcf117011efa443b1"/>
    <hyperlink ref="V800" r:id="R5f0b465dbc694a14"/>
    <hyperlink ref="A801" r:id="Rc1fdeff29a314a5f"/>
    <hyperlink ref="E801" r:id="R83fdc0ec1f9148cb"/>
    <hyperlink ref="Q801" r:id="R9a47d81d4bb047ad"/>
    <hyperlink ref="S801" r:id="R408851e69f724025"/>
    <hyperlink ref="T801" r:id="R91971c2687fe4b6e"/>
    <hyperlink ref="V801" r:id="Rd2e0be0556a94032"/>
    <hyperlink ref="A802" r:id="R89fffda08f07456c"/>
    <hyperlink ref="E802" r:id="Rae307cc669044d55"/>
    <hyperlink ref="Q802" r:id="R7d6f3238d5bd4642"/>
    <hyperlink ref="S802" r:id="R3444b504f3bb4a2a"/>
    <hyperlink ref="T802" r:id="R270dd015a70c4f55"/>
    <hyperlink ref="V802" r:id="Ree49c7eaa13b4e7e"/>
    <hyperlink ref="A803" r:id="Ra8a9ef19585e46da"/>
    <hyperlink ref="E803" r:id="Read4204646244233"/>
    <hyperlink ref="Q803" r:id="Rd0bd71ae889846d0"/>
    <hyperlink ref="S803" r:id="Rc445ff92a7a84a71"/>
    <hyperlink ref="T803" r:id="R24d899ec3cdc46c0"/>
    <hyperlink ref="V803" r:id="R0499180671be45a7"/>
    <hyperlink ref="A804" r:id="Rebf398d879b44542"/>
    <hyperlink ref="E804" r:id="Rfe08d159268e4e82"/>
    <hyperlink ref="Q804" r:id="R8b5b3749f96142dd"/>
    <hyperlink ref="S804" r:id="R6361805885df41fb"/>
    <hyperlink ref="T804" r:id="R8ccd0095a6f04f30"/>
    <hyperlink ref="V804" r:id="Rfa15ee0f1b6e4428"/>
    <hyperlink ref="A805" r:id="R68230948af5f4839"/>
    <hyperlink ref="E805" r:id="R9dea728ac476497d"/>
    <hyperlink ref="Q805" r:id="R1c0aa28956494f04"/>
    <hyperlink ref="R805" r:id="Re62e0fb3dd824da9"/>
    <hyperlink ref="S805" r:id="R51e878d222b1475c"/>
    <hyperlink ref="T805" r:id="R382a187e056e4c74"/>
    <hyperlink ref="V805" r:id="R19e75837a2e04551"/>
    <hyperlink ref="A806" r:id="R43b03d90eaf64371"/>
    <hyperlink ref="E806" r:id="Ra03a7de59563410d"/>
    <hyperlink ref="Q806" r:id="R37b6b21d04a548b7"/>
    <hyperlink ref="S806" r:id="Rd45234e411614d3d"/>
    <hyperlink ref="T806" r:id="R9660f2db85e84077"/>
    <hyperlink ref="V806" r:id="Rdcb96f3787474d29"/>
    <hyperlink ref="A807" r:id="Rf382b1e8e8d042fd"/>
    <hyperlink ref="E807" r:id="Rb5c4cfe91e2b4a82"/>
    <hyperlink ref="Q807" r:id="Rb3143276985743e5"/>
    <hyperlink ref="R807" r:id="R5ca3114f4d4241fb"/>
    <hyperlink ref="S807" r:id="Rfd18f73ca0654a3c"/>
    <hyperlink ref="T807" r:id="Rca3c9b0aea0d4165"/>
    <hyperlink ref="V807" r:id="R50c1b22a5e3c4ac8"/>
    <hyperlink ref="A808" r:id="Rec3e771073e148b5"/>
    <hyperlink ref="E808" r:id="R6bd3088a507d4c97"/>
    <hyperlink ref="Q808" r:id="R7b12dd9f123d45c6"/>
    <hyperlink ref="R808" r:id="R7101bb4ef9904718"/>
    <hyperlink ref="S808" r:id="Re1ea2c4c7d3d42bc"/>
    <hyperlink ref="T808" r:id="R85364298a4614640"/>
    <hyperlink ref="V808" r:id="Reaf8e94d6a2246f3"/>
    <hyperlink ref="A809" r:id="Rade3c19d68f24bba"/>
    <hyperlink ref="E809" r:id="R26639f534c2c4de0"/>
    <hyperlink ref="Q809" r:id="Rfab3d67477974ab3"/>
    <hyperlink ref="S809" r:id="Rd99f796c580b4e04"/>
    <hyperlink ref="T809" r:id="R3df3b332b645475e"/>
    <hyperlink ref="A810" r:id="R282176ed62174eea"/>
    <hyperlink ref="E810" r:id="R97d15692be944c35"/>
    <hyperlink ref="Q810" r:id="Rc80430e3ad3e45da"/>
    <hyperlink ref="S810" r:id="Re2beb7a28e174758"/>
    <hyperlink ref="T810" r:id="R52ddf9c8d0934d66"/>
    <hyperlink ref="A811" r:id="R5bab67271df84ee8"/>
    <hyperlink ref="E811" r:id="R356131113a274655"/>
    <hyperlink ref="Q811" r:id="R9f56eb10978c4ab4"/>
    <hyperlink ref="S811" r:id="R5a1802a90f594beb"/>
    <hyperlink ref="T811" r:id="Rff67884c49f44ce9"/>
    <hyperlink ref="A812" r:id="R32c5cc5c6e234ccc"/>
    <hyperlink ref="E812" r:id="R9e01a95b0ac849d6"/>
    <hyperlink ref="Q812" r:id="R28c4a637389d4589"/>
    <hyperlink ref="S812" r:id="R17e128d9ab514bb1"/>
    <hyperlink ref="A813" r:id="Rc10a48988d104926"/>
    <hyperlink ref="E813" r:id="R9ba7a679cccb4042"/>
    <hyperlink ref="Q813" r:id="R6490c3f0d0a44749"/>
    <hyperlink ref="S813" r:id="Re2b30004a2af46a5"/>
    <hyperlink ref="T813" r:id="R41873e4732254737"/>
    <hyperlink ref="V813" r:id="R017c33b01c5b4611"/>
    <hyperlink ref="A814" r:id="R379a3f302bf841f4"/>
    <hyperlink ref="E814" r:id="R27a46afbd9ca4995"/>
    <hyperlink ref="Q814" r:id="R5f42bc3ba4c848c2"/>
    <hyperlink ref="R814" r:id="R406b6b0620d94574"/>
    <hyperlink ref="S814" r:id="R235ed533bd244a92"/>
    <hyperlink ref="T814" r:id="R483c5a0b8dc34906"/>
    <hyperlink ref="V814" r:id="R283c45cca8fd4902"/>
    <hyperlink ref="A815" r:id="R4073106ee1af44b5"/>
    <hyperlink ref="E815" r:id="Ra3f9a1732f534ee4"/>
    <hyperlink ref="Q815" r:id="R56e2b1af180f4f11"/>
    <hyperlink ref="S815" r:id="R6617924ed1e64696"/>
    <hyperlink ref="T815" r:id="Rcc866b56fe0a4b19"/>
    <hyperlink ref="V815" r:id="R3ef035c97da641c4"/>
    <hyperlink ref="A816" r:id="R37725b1bced84262"/>
    <hyperlink ref="E816" r:id="R06c942b2bd3e44c5"/>
    <hyperlink ref="Q816" r:id="R0e490c2ff103476e"/>
    <hyperlink ref="R816" r:id="R192b91a07fc34f9b"/>
    <hyperlink ref="S816" r:id="R05f00eadfae54ddb"/>
    <hyperlink ref="T816" r:id="R2e37175a70764c5f"/>
    <hyperlink ref="V816" r:id="R614ce6d4125c4c18"/>
    <hyperlink ref="A817" r:id="R904df4f248844925"/>
    <hyperlink ref="E817" r:id="R55cce52e62364feb"/>
    <hyperlink ref="Q817" r:id="Ra1999031965e4d16"/>
    <hyperlink ref="S817" r:id="R7182a49a1e514cf3"/>
    <hyperlink ref="T817" r:id="R45c8818ed02d441f"/>
    <hyperlink ref="V817" r:id="R99ad6e1edc544ad6"/>
    <hyperlink ref="A818" r:id="R3c8eae433f8b40c2"/>
    <hyperlink ref="E818" r:id="R5cc6d83b345c493f"/>
    <hyperlink ref="Q818" r:id="R9217ea6ebae94435"/>
    <hyperlink ref="S818" r:id="R43f3b6ae9b284366"/>
    <hyperlink ref="T818" r:id="R306b558db9f34257"/>
    <hyperlink ref="V818" r:id="R0f003ad7de0c4e74"/>
    <hyperlink ref="A819" r:id="Rcf909db596204609"/>
    <hyperlink ref="E819" r:id="R90ee2dc8a8854e55"/>
    <hyperlink ref="Q819" r:id="Reff79673a6cf47bd"/>
    <hyperlink ref="S819" r:id="R9cbea2bfee984ff2"/>
    <hyperlink ref="T819" r:id="R5a995eadf924440c"/>
    <hyperlink ref="V819" r:id="Rf1fae9ac7f764279"/>
    <hyperlink ref="A820" r:id="Rf2f4fb55029342e3"/>
    <hyperlink ref="E820" r:id="R78274737c31a40e0"/>
    <hyperlink ref="Q820" r:id="Rd481aed3b14c4f7f"/>
    <hyperlink ref="R820" r:id="R0254c5c4568744cc"/>
    <hyperlink ref="S820" r:id="R36a1431f545a49a3"/>
    <hyperlink ref="T820" r:id="R19d9ba3220104993"/>
    <hyperlink ref="V820" r:id="R5c4beb4ab4254220"/>
    <hyperlink ref="A821" r:id="R969f99349d614179"/>
    <hyperlink ref="E821" r:id="Re1f7ba63e9e44a19"/>
    <hyperlink ref="Q821" r:id="Rb1b8b9d6ac804065"/>
    <hyperlink ref="S821" r:id="Ra7bda9f5fce349ad"/>
    <hyperlink ref="T821" r:id="Re9a96a57bbc042be"/>
    <hyperlink ref="V821" r:id="R68aeb2852cb14cb2"/>
    <hyperlink ref="A822" r:id="R336f5fa895fc4227"/>
    <hyperlink ref="E822" r:id="R3c923d46f2974a66"/>
    <hyperlink ref="Q822" r:id="R60f363c7859b47d6"/>
    <hyperlink ref="S822" r:id="Rd6d4c12608bb424e"/>
    <hyperlink ref="T822" r:id="Rd79d52bb4d7841e2"/>
    <hyperlink ref="V822" r:id="Ra2e69a8a3e444b1a"/>
    <hyperlink ref="A823" r:id="R9f84b4759c314a73"/>
    <hyperlink ref="E823" r:id="Ra52b29e29c194418"/>
    <hyperlink ref="Q823" r:id="R479ffb9c61b74203"/>
    <hyperlink ref="S823" r:id="R37c1c196a3624cc9"/>
    <hyperlink ref="T823" r:id="R8c6f7c3880444240"/>
    <hyperlink ref="V823" r:id="R8d094a7c02ac49f8"/>
    <hyperlink ref="A824" r:id="R3d6266747e9f466d"/>
    <hyperlink ref="E824" r:id="R3ebdc87d85de47bf"/>
    <hyperlink ref="Q824" r:id="Rd2c4c91445214bc9"/>
    <hyperlink ref="S824" r:id="R578653be8c6a4310"/>
    <hyperlink ref="T824" r:id="Rd3169b6831c54922"/>
    <hyperlink ref="V824" r:id="R1be4bac1991d405c"/>
    <hyperlink ref="A825" r:id="R9abdede916334487"/>
    <hyperlink ref="E825" r:id="Ra128af6120b24e3a"/>
    <hyperlink ref="Q825" r:id="R97fbd9f065bd4564"/>
    <hyperlink ref="R825" r:id="R6b0fd1ff852e4bf5"/>
    <hyperlink ref="S825" r:id="Rb8d4689ded804b10"/>
    <hyperlink ref="T825" r:id="R74e5f1f589d54498"/>
    <hyperlink ref="V825" r:id="Rc4f9154a25fb4479"/>
    <hyperlink ref="A826" r:id="R143c37066f664b03"/>
    <hyperlink ref="E826" r:id="R50cfb529e58c47d2"/>
    <hyperlink ref="Q826" r:id="R2505c8db709441a4"/>
    <hyperlink ref="S826" r:id="R8114b528c0094a27"/>
    <hyperlink ref="T826" r:id="Rf665f015325948f4"/>
    <hyperlink ref="V826" r:id="R6d894d95c8f04bad"/>
    <hyperlink ref="A827" r:id="R8cf556452bb94c8e"/>
    <hyperlink ref="E827" r:id="Rd08ad9b00624497b"/>
    <hyperlink ref="Q827" r:id="R44e243c2752345e9"/>
    <hyperlink ref="S827" r:id="Rb4efdb312a89422a"/>
    <hyperlink ref="T827" r:id="Rcb69d59f97344541"/>
    <hyperlink ref="V827" r:id="R78d989207e2640f5"/>
    <hyperlink ref="A828" r:id="Rcced63c76c33426f"/>
    <hyperlink ref="E828" r:id="Rb130740ce9b5450c"/>
    <hyperlink ref="Q828" r:id="R4b5541c33c7d4242"/>
    <hyperlink ref="R828" r:id="R8758d91f2bb04b90"/>
    <hyperlink ref="S828" r:id="R4f5c1f3e6d24467c"/>
    <hyperlink ref="T828" r:id="Rcf49eb549a734883"/>
    <hyperlink ref="V828" r:id="R85078c6fe43b4ad0"/>
    <hyperlink ref="A829" r:id="R3f1622fe81064820"/>
    <hyperlink ref="E829" r:id="Rd77e865c57764588"/>
    <hyperlink ref="Q829" r:id="R41b68b4040394157"/>
    <hyperlink ref="R829" r:id="Rd88eb2b6fa8a4ce5"/>
    <hyperlink ref="S829" r:id="Rc0ee6d804f1d4491"/>
    <hyperlink ref="T829" r:id="Ra9ae17a584eb4c35"/>
    <hyperlink ref="V829" r:id="Rb3ccfd4932734e42"/>
    <hyperlink ref="A830" r:id="Re5b485302c1f45a0"/>
    <hyperlink ref="E830" r:id="R1659ff81d13a4271"/>
    <hyperlink ref="Q830" r:id="R9a910946da9e45fa"/>
    <hyperlink ref="R830" r:id="Rac03e2da2980472d"/>
    <hyperlink ref="S830" r:id="R9722b41c17034421"/>
    <hyperlink ref="T830" r:id="Re6a1dd080c764ad5"/>
    <hyperlink ref="V830" r:id="R1ee927170bec4dd8"/>
    <hyperlink ref="A831" r:id="R9de001aea6a54a3d"/>
    <hyperlink ref="E831" r:id="R6f95e706bc624caa"/>
    <hyperlink ref="Q831" r:id="Re1e3141664364c15"/>
    <hyperlink ref="S831" r:id="R277aa122cb8f46b0"/>
    <hyperlink ref="T831" r:id="R06c02a0ae5464111"/>
    <hyperlink ref="V831" r:id="R9d13152829654a27"/>
    <hyperlink ref="A832" r:id="Rb55dfc33d7174e5c"/>
    <hyperlink ref="E832" r:id="R708a79bfaac84d6f"/>
    <hyperlink ref="Q832" r:id="R308176c3d6f746ee"/>
    <hyperlink ref="S832" r:id="R94899f9676554951"/>
    <hyperlink ref="T832" r:id="Rfdb78e1e15f9428f"/>
    <hyperlink ref="V832" r:id="Rda43f4b5fbb4479b"/>
    <hyperlink ref="A833" r:id="Rd54a9b880edd4906"/>
    <hyperlink ref="E833" r:id="Rd6180db9579c460f"/>
    <hyperlink ref="Q833" r:id="Re5c5e4b9fab54e77"/>
    <hyperlink ref="R833" r:id="R1838180d73a6484b"/>
    <hyperlink ref="S833" r:id="R0f3c517c31054498"/>
    <hyperlink ref="T833" r:id="R82f9d6eca4d644c6"/>
    <hyperlink ref="V833" r:id="R0015ace14b1144d3"/>
    <hyperlink ref="A834" r:id="R746abba525c149f0"/>
    <hyperlink ref="E834" r:id="R0f7703ae59304378"/>
    <hyperlink ref="Q834" r:id="Rf02298f18b9e483a"/>
    <hyperlink ref="R834" r:id="Rb1bae3b4aba34692"/>
    <hyperlink ref="S834" r:id="R9ed0bb5850dd41a5"/>
    <hyperlink ref="T834" r:id="R3c535b4e354e4535"/>
    <hyperlink ref="V834" r:id="Rcbb35e04568f4a5f"/>
    <hyperlink ref="A835" r:id="R5841222c825443fd"/>
    <hyperlink ref="E835" r:id="R4a3cd23343614689"/>
    <hyperlink ref="Q835" r:id="R1f3eb26f6b4c45b8"/>
    <hyperlink ref="S835" r:id="Re31cd538085b48fb"/>
    <hyperlink ref="T835" r:id="Ra34e805ceb284272"/>
    <hyperlink ref="V835" r:id="Rbc324a2087cd4088"/>
    <hyperlink ref="A836" r:id="R361ad627e63c4a9d"/>
    <hyperlink ref="E836" r:id="R12f8f872c61d4ea6"/>
    <hyperlink ref="Q836" r:id="R0f6f19758e2a4ea9"/>
    <hyperlink ref="S836" r:id="R7876926a31d44ede"/>
    <hyperlink ref="T836" r:id="Rb74d2bac04534bba"/>
    <hyperlink ref="V836" r:id="R94ed3217a6c74856"/>
    <hyperlink ref="A837" r:id="R34ae28fe0d7747ae"/>
    <hyperlink ref="E837" r:id="R2c345c35bebf4e27"/>
    <hyperlink ref="Q837" r:id="Rc9649f3d41fa48e7"/>
    <hyperlink ref="S837" r:id="R4b161ee7383342d4"/>
    <hyperlink ref="T837" r:id="Rfa0e73b0a0a24bc7"/>
    <hyperlink ref="V837" r:id="R98e3319d998b4a9b"/>
    <hyperlink ref="A838" r:id="Rb93e58099fa74f0f"/>
    <hyperlink ref="E838" r:id="R297a743a164c4db5"/>
    <hyperlink ref="Q838" r:id="R8c1a41d98a4749de"/>
    <hyperlink ref="S838" r:id="R76fe01c57cb94a00"/>
    <hyperlink ref="T838" r:id="Re3a5164f56d240be"/>
    <hyperlink ref="V838" r:id="Rf6f9f0b541cf4678"/>
    <hyperlink ref="A839" r:id="R5be510c5e2954a59"/>
    <hyperlink ref="E839" r:id="R895cbc24e7344669"/>
    <hyperlink ref="Q839" r:id="Rf174cf2a8ba44692"/>
    <hyperlink ref="S839" r:id="Rda07faddf46643c8"/>
    <hyperlink ref="T839" r:id="R4db511bd1fdd445c"/>
    <hyperlink ref="V839" r:id="R613994628d8d4cb8"/>
    <hyperlink ref="A840" r:id="R17ed3c0996f14c0c"/>
    <hyperlink ref="E840" r:id="R136080ccb4eb4644"/>
    <hyperlink ref="Q840" r:id="R4168a228fd4c482c"/>
    <hyperlink ref="S840" r:id="Re51161d28d8846c3"/>
    <hyperlink ref="A841" r:id="R95c999cb03d949a2"/>
    <hyperlink ref="E841" r:id="R43f22383d8054d86"/>
    <hyperlink ref="R841" r:id="R5d31619ca2ff4727"/>
    <hyperlink ref="S841" r:id="Rc0216008cbd44dea"/>
    <hyperlink ref="T841" r:id="R78b7f36d7dd54b59"/>
    <hyperlink ref="V841" r:id="R2e03339802db458b"/>
    <hyperlink ref="A842" r:id="R0317919c2fd34505"/>
    <hyperlink ref="E842" r:id="R36cb3d2c1be74074"/>
    <hyperlink ref="Q842" r:id="Re1603392690b40ee"/>
    <hyperlink ref="S842" r:id="R42d4aff8a1824f52"/>
    <hyperlink ref="T842" r:id="R2e4381fbe4154d65"/>
    <hyperlink ref="V842" r:id="R7547497be1174260"/>
    <hyperlink ref="A843" r:id="R44cacabbb0bc458b"/>
    <hyperlink ref="E843" r:id="Rd2f695857c874b57"/>
    <hyperlink ref="Q843" r:id="Rfb1829e606214330"/>
    <hyperlink ref="S843" r:id="Rcd8f94ac05bc4608"/>
    <hyperlink ref="T843" r:id="R16c7336d1e604902"/>
    <hyperlink ref="V843" r:id="R3f180a5b824446e8"/>
    <hyperlink ref="A844" r:id="Rf01ca47b54bb46c0"/>
    <hyperlink ref="E844" r:id="Rd83be55baf4c4a35"/>
    <hyperlink ref="Q844" r:id="R287f8cc986e54f35"/>
    <hyperlink ref="R844" r:id="R6c77a52190ba46ac"/>
    <hyperlink ref="S844" r:id="R419a15767f194837"/>
    <hyperlink ref="T844" r:id="Rcadf47dbe4204104"/>
    <hyperlink ref="V844" r:id="R446c7c5f24514262"/>
    <hyperlink ref="A845" r:id="R4202932692d94d79"/>
    <hyperlink ref="E845" r:id="R1963e632b9ca4fd2"/>
    <hyperlink ref="Q845" r:id="R6edaa83964474e4f"/>
    <hyperlink ref="S845" r:id="R2a02e3e48d0143b0"/>
    <hyperlink ref="T845" r:id="Ra4f3686dc3c64b19"/>
    <hyperlink ref="V845" r:id="Ra50d66c1b94849ec"/>
    <hyperlink ref="A846" r:id="Rad54029783284f50"/>
    <hyperlink ref="E846" r:id="Rc6e36f513cea4144"/>
    <hyperlink ref="Q846" r:id="R2073921f1a904537"/>
    <hyperlink ref="S846" r:id="R6374a86b3b96448e"/>
    <hyperlink ref="T846" r:id="Rb509952f2c3a4682"/>
    <hyperlink ref="V846" r:id="Raffaba93327c44b1"/>
    <hyperlink ref="A847" r:id="R5b908fee45f5438e"/>
    <hyperlink ref="E847" r:id="R6b324493e77449cc"/>
    <hyperlink ref="Q847" r:id="R9c6b0a335a3d4104"/>
    <hyperlink ref="R847" r:id="R404b9899e6824090"/>
    <hyperlink ref="S847" r:id="R03fc0053c2884d18"/>
    <hyperlink ref="T847" r:id="R08a5b653385145f8"/>
    <hyperlink ref="V847" r:id="R5f15abb5e4e34e68"/>
    <hyperlink ref="A848" r:id="Rd8f739aacfb6444c"/>
    <hyperlink ref="E848" r:id="Rbab9847aede142ae"/>
    <hyperlink ref="Q848" r:id="R852654e92c584fad"/>
    <hyperlink ref="R848" r:id="R6f450599096d4bac"/>
    <hyperlink ref="S848" r:id="R4383635e992044d7"/>
    <hyperlink ref="T848" r:id="R093fac7f9c7041aa"/>
    <hyperlink ref="V848" r:id="R82f56255c1844b3b"/>
    <hyperlink ref="A849" r:id="R5ecd2e12adf34ea6"/>
    <hyperlink ref="E849" r:id="R5474fa0de5d84725"/>
    <hyperlink ref="Q849" r:id="R4327b5cc29464546"/>
    <hyperlink ref="S849" r:id="Rb074ce8d008440fc"/>
    <hyperlink ref="T849" r:id="R4eabf02331504cd3"/>
    <hyperlink ref="V849" r:id="Re99ee0be6a00460f"/>
    <hyperlink ref="A850" r:id="R7f4118a503a7492c"/>
    <hyperlink ref="E850" r:id="Rb6ceea99ae1845d2"/>
    <hyperlink ref="Q850" r:id="Re9396151ef064a08"/>
    <hyperlink ref="S850" r:id="R1c4eb5a8dcd943ad"/>
    <hyperlink ref="T850" r:id="R203f68899b04445e"/>
    <hyperlink ref="V850" r:id="R05f4f46c557840e7"/>
    <hyperlink ref="A851" r:id="Ra83da7262a2f4787"/>
    <hyperlink ref="E851" r:id="Rb42d54d803e04f08"/>
    <hyperlink ref="Q851" r:id="Rc1e2db901b0448dc"/>
    <hyperlink ref="S851" r:id="R529cd00a7126472d"/>
    <hyperlink ref="T851" r:id="R09f5fc9fbb3f4a79"/>
    <hyperlink ref="V851" r:id="R41d619b55c5041c4"/>
    <hyperlink ref="A852" r:id="Re0112f8db33d4ca0"/>
    <hyperlink ref="E852" r:id="R1777147c82d34257"/>
    <hyperlink ref="Q852" r:id="Re4c414a443ed4351"/>
    <hyperlink ref="S852" r:id="R5bcba83a2d894d21"/>
    <hyperlink ref="T852" r:id="R4d5c9f859bcf4f82"/>
    <hyperlink ref="V852" r:id="R29f4058e0241479c"/>
    <hyperlink ref="A853" r:id="Re02e99a6f0744473"/>
    <hyperlink ref="E853" r:id="Rf2859720d43a477d"/>
    <hyperlink ref="Q853" r:id="R96b65ba1044143cb"/>
    <hyperlink ref="S853" r:id="Rffcc0c2a0f9247f8"/>
    <hyperlink ref="T853" r:id="R7667b6c14f564025"/>
    <hyperlink ref="V853" r:id="Ra96352d9d0b84f42"/>
    <hyperlink ref="A854" r:id="Reb33813d97de47aa"/>
    <hyperlink ref="E854" r:id="R7552fbf6036d474c"/>
    <hyperlink ref="Q854" r:id="R329360670b524779"/>
    <hyperlink ref="S854" r:id="Rce2be32cae1448ac"/>
    <hyperlink ref="T854" r:id="R1a838a3ffa5443d2"/>
    <hyperlink ref="V854" r:id="R885b617e61e9416a"/>
    <hyperlink ref="A855" r:id="R90b24146874743df"/>
    <hyperlink ref="E855" r:id="R34be17bc9dba4e91"/>
    <hyperlink ref="Q855" r:id="R9d6db4fe3023405d"/>
    <hyperlink ref="S855" r:id="Rec099284847747b0"/>
    <hyperlink ref="T855" r:id="R33227a66bf724acb"/>
    <hyperlink ref="V855" r:id="R862800c74f814501"/>
    <hyperlink ref="A856" r:id="R53a41fc3cbe74109"/>
    <hyperlink ref="E856" r:id="R9eb36ce891cd443e"/>
    <hyperlink ref="R856" r:id="R6e25e3cb42034e77"/>
    <hyperlink ref="A857" r:id="Rdc3f4c1c67ba459e"/>
    <hyperlink ref="E857" r:id="Rc5ec22e5d28b4329"/>
    <hyperlink ref="R857" r:id="R3339c737136e4aee"/>
    <hyperlink ref="S857" r:id="R2bb52ffd37df4e9a"/>
    <hyperlink ref="V857" r:id="R83ebfd2134164643"/>
    <hyperlink ref="A858" r:id="Rbd584ac1f8d44c34"/>
    <hyperlink ref="E858" r:id="Rc6eeaff9a670489b"/>
    <hyperlink ref="R858" r:id="R3c2e530687b24ce2"/>
    <hyperlink ref="E859" r:id="R3a8b1dff54bc4e90"/>
    <hyperlink ref="Q859" r:id="R44c2058901164684"/>
    <hyperlink ref="S859" r:id="Rbad82555dbc941d9"/>
    <hyperlink ref="T859" r:id="Ra1353dad69da426e"/>
    <hyperlink ref="V859" r:id="Rac90ac132ee34e0d"/>
    <hyperlink ref="A860" r:id="R842727d266f3476a"/>
    <hyperlink ref="E860" r:id="R0b832e9722da42d5"/>
    <hyperlink ref="Q860" r:id="Rb6b1ccdaef0b47b9"/>
    <hyperlink ref="R860" r:id="Rd4c4f590f5b54ae9"/>
    <hyperlink ref="S860" r:id="R6b5b7c60988c4507"/>
    <hyperlink ref="T860" r:id="R850419a0e87a4ad2"/>
    <hyperlink ref="V860" r:id="Re549c25d06544a0d"/>
    <hyperlink ref="E861" r:id="Rcfdc3360eb5f4dbc"/>
    <hyperlink ref="Q861" r:id="R39edef7d31fa43b3"/>
    <hyperlink ref="S861" r:id="Radaede8d7eb747f2"/>
    <hyperlink ref="T861" r:id="R4044fdc710f84271"/>
    <hyperlink ref="V861" r:id="R91e47a6247a1448a"/>
    <hyperlink ref="A862" r:id="R6171d82f61964211"/>
    <hyperlink ref="E862" r:id="Ra46ebdd949844216"/>
    <hyperlink ref="Q862" r:id="Rdd46c7daef54468d"/>
    <hyperlink ref="R862" r:id="Raa13d71088264083"/>
    <hyperlink ref="S862" r:id="R5272073d87af4c7c"/>
    <hyperlink ref="T862" r:id="R2d84f5ea7f6b4ce5"/>
    <hyperlink ref="V862" r:id="R1e3367fdaa2d4512"/>
    <hyperlink ref="A863" r:id="Rd78827354c9f41a3"/>
    <hyperlink ref="E863" r:id="Rf4fbbb2742a243a6"/>
    <hyperlink ref="Q863" r:id="R139adeaafb1d4f92"/>
    <hyperlink ref="R863" r:id="R2988577a759e47bd"/>
    <hyperlink ref="S863" r:id="R7f07191087634124"/>
    <hyperlink ref="T863" r:id="R75fb131a43334b33"/>
    <hyperlink ref="V863" r:id="R393c2c94e3204dcc"/>
    <hyperlink ref="A864" r:id="R215da3db18da46a9"/>
    <hyperlink ref="E864" r:id="R52082d6156854402"/>
    <hyperlink ref="Q864" r:id="R9109d03c9c354286"/>
    <hyperlink ref="R864" r:id="R87b64a4b4e8d4bd4"/>
    <hyperlink ref="S864" r:id="R6cd16ddfffec4272"/>
    <hyperlink ref="T864" r:id="Ref29eb00e0a5491f"/>
    <hyperlink ref="V864" r:id="Rfbdbc7fc18624965"/>
    <hyperlink ref="A865" r:id="R33926e9d17414019"/>
    <hyperlink ref="E865" r:id="Rf3f355358d3b4d9b"/>
    <hyperlink ref="Q865" r:id="Re0e9d9f1b6964099"/>
    <hyperlink ref="R865" r:id="R2b09559b179148bb"/>
    <hyperlink ref="S865" r:id="Rd0327b6b9a4b469d"/>
    <hyperlink ref="T865" r:id="R4c5dfbe4fb284f82"/>
    <hyperlink ref="V865" r:id="R330de5e021b44577"/>
    <hyperlink ref="A866" r:id="Ra04166f0de3a4f3c"/>
    <hyperlink ref="E866" r:id="R857e04c55cb14ba8"/>
    <hyperlink ref="Q866" r:id="R16f9219bf0b64fc9"/>
    <hyperlink ref="S866" r:id="Rbac5709ff7ce4a8d"/>
    <hyperlink ref="T866" r:id="R2ad3504128124c9e"/>
    <hyperlink ref="V866" r:id="R30c9136956b04ea9"/>
    <hyperlink ref="A867" r:id="R2578d560b2484a81"/>
    <hyperlink ref="E867" r:id="R64b6b3ba25824e2d"/>
    <hyperlink ref="Q867" r:id="R85ad479e8ed545ab"/>
    <hyperlink ref="R867" r:id="R785fc8c8539f4934"/>
    <hyperlink ref="S867" r:id="Rac6910ba0f7643bc"/>
    <hyperlink ref="T867" r:id="R3ed28ee8b1664cad"/>
    <hyperlink ref="V867" r:id="Rda274d87f0764305"/>
    <hyperlink ref="A868" r:id="Rfb584847eadc4e63"/>
    <hyperlink ref="E868" r:id="R5d132c1aa1a14ed3"/>
    <hyperlink ref="Q868" r:id="Rfd3d3c25e5af4d1b"/>
    <hyperlink ref="R868" r:id="R314b39e03ba045f1"/>
    <hyperlink ref="S868" r:id="Rf28cd6d0e6ef49f5"/>
    <hyperlink ref="T868" r:id="R31f8dd92533b475c"/>
    <hyperlink ref="V868" r:id="R83f536bf27b54f12"/>
    <hyperlink ref="A869" r:id="R5dfb207db70f4b71"/>
    <hyperlink ref="E869" r:id="R88305b4a95f84d39"/>
    <hyperlink ref="Q869" r:id="Re122afb45baf429a"/>
    <hyperlink ref="R869" r:id="R14d4ebb5bc9f4d46"/>
    <hyperlink ref="S869" r:id="R9e1c112b69fc4764"/>
    <hyperlink ref="T869" r:id="Rbae7e2cea03c48aa"/>
    <hyperlink ref="V869" r:id="Reb8273339b914a9c"/>
    <hyperlink ref="A870" r:id="R3dcb7953026e4fd3"/>
    <hyperlink ref="E870" r:id="R2a242547662c4851"/>
    <hyperlink ref="Q870" r:id="R31c6567c336d46c0"/>
    <hyperlink ref="S870" r:id="R658326240d214f31"/>
    <hyperlink ref="T870" r:id="Rdd46cd51a78a4772"/>
    <hyperlink ref="V870" r:id="R1fd14ac4f60946ea"/>
    <hyperlink ref="A871" r:id="R595af32f89a34e9b"/>
    <hyperlink ref="E871" r:id="R3513ed81e4214acb"/>
    <hyperlink ref="Q871" r:id="R0b927f3b4641431b"/>
    <hyperlink ref="R871" r:id="Rfb0eaaf31fa24cbc"/>
    <hyperlink ref="S871" r:id="R430b288e4ff04db8"/>
    <hyperlink ref="T871" r:id="R47f28a673c87485a"/>
    <hyperlink ref="V871" r:id="R34a8618f80d54920"/>
    <hyperlink ref="A872" r:id="R8d560b38058c4c97"/>
    <hyperlink ref="E872" r:id="Ra3671677db164f9e"/>
    <hyperlink ref="Q872" r:id="Rfe5c4351d4f04a83"/>
    <hyperlink ref="R872" r:id="R8bb9acc5bb4b4fbd"/>
    <hyperlink ref="S872" r:id="R3994d24be9d443ce"/>
    <hyperlink ref="T872" r:id="Rafbbe6b2d51f4ffa"/>
    <hyperlink ref="V872" r:id="Re6de73add07f4476"/>
    <hyperlink ref="A873" r:id="R0a4ae72fdcc94078"/>
    <hyperlink ref="E873" r:id="R620d27aa91604e12"/>
    <hyperlink ref="Q873" r:id="Rc4641880c4a04763"/>
    <hyperlink ref="R873" r:id="Rfa1d0dca21224db2"/>
    <hyperlink ref="S873" r:id="R223b7b0e83d943c9"/>
    <hyperlink ref="T873" r:id="R52d8de0acf5f46c2"/>
    <hyperlink ref="V873" r:id="Rd2e92a6a708a416f"/>
    <hyperlink ref="A874" r:id="Rcc0f64fb3ae24733"/>
    <hyperlink ref="E874" r:id="R49e4cd026707471e"/>
    <hyperlink ref="Q874" r:id="R1c57d121b43f4244"/>
    <hyperlink ref="R874" r:id="Ref47d53cb29d4773"/>
    <hyperlink ref="S874" r:id="Rea480cb6564e433e"/>
    <hyperlink ref="T874" r:id="Rb495a45d614140e2"/>
    <hyperlink ref="V874" r:id="R110602da98f24515"/>
    <hyperlink ref="A875" r:id="R101e033ef9134efd"/>
    <hyperlink ref="E875" r:id="R0d1c79cb57bf4a50"/>
    <hyperlink ref="Q875" r:id="R233132f869ce438e"/>
    <hyperlink ref="R875" r:id="R7c35480ab4bc4717"/>
    <hyperlink ref="S875" r:id="R33e17ef988fd4410"/>
    <hyperlink ref="A876" r:id="R51dc7ed643f344c3"/>
    <hyperlink ref="E876" r:id="Rcf627cd92ed24828"/>
    <hyperlink ref="S876" r:id="R64138e19d9df4323"/>
    <hyperlink ref="A877" r:id="R63a982a1a7584faf"/>
    <hyperlink ref="E877" r:id="R2f3e529fada74f84"/>
    <hyperlink ref="Q877" r:id="R0f2a722fbeb24186"/>
    <hyperlink ref="R877" r:id="R36a20486355f46e9"/>
    <hyperlink ref="S877" r:id="R1bc8e91cc274437a"/>
    <hyperlink ref="T877" r:id="R3a70915ae1d4470b"/>
    <hyperlink ref="V877" r:id="Rdd5f70ddb25149be"/>
    <hyperlink ref="A878" r:id="R668d3661f89542ed"/>
    <hyperlink ref="E878" r:id="R2255effb52bf4fac"/>
    <hyperlink ref="Q878" r:id="Ra89425a5727049a4"/>
    <hyperlink ref="S878" r:id="R6f43bc154d02413e"/>
    <hyperlink ref="T878" r:id="R8144f8a592e646db"/>
    <hyperlink ref="V878" r:id="R69b32de6b4d44fe9"/>
    <hyperlink ref="A879" r:id="Rcf9ed983f24a4ceb"/>
    <hyperlink ref="E879" r:id="Rb8f6daa5ed9d4228"/>
    <hyperlink ref="Q879" r:id="R6665fad14be24d21"/>
    <hyperlink ref="S879" r:id="R966c6dd5a78148f7"/>
    <hyperlink ref="T879" r:id="R8f144f7923a44079"/>
    <hyperlink ref="V879" r:id="R246e47a2e5584659"/>
    <hyperlink ref="A880" r:id="R7cafec9c8bd84436"/>
    <hyperlink ref="E880" r:id="Rddc311b307e14841"/>
    <hyperlink ref="Q880" r:id="R01372247f45f4d29"/>
    <hyperlink ref="S880" r:id="R2e3830c59b8240f9"/>
    <hyperlink ref="T880" r:id="Rdbc642038b8a4b3b"/>
    <hyperlink ref="V880" r:id="Ra3cf5c2120284813"/>
    <hyperlink ref="A881" r:id="R6cd1e1a8ab21487c"/>
    <hyperlink ref="E881" r:id="Rd024237efa5742c2"/>
    <hyperlink ref="Q881" r:id="R6b163f49fe7f47a5"/>
    <hyperlink ref="S881" r:id="R4c349655073e42e0"/>
    <hyperlink ref="T881" r:id="Rc85f3371107d4bf2"/>
    <hyperlink ref="V881" r:id="Rbb883fa0f84c4701"/>
    <hyperlink ref="A882" r:id="R9e38f8a9ea7a4461"/>
    <hyperlink ref="E882" r:id="R9519a5a5cbb84c3c"/>
    <hyperlink ref="Q882" r:id="R498ce0ac9622469a"/>
    <hyperlink ref="S882" r:id="R86231e2eff6c463e"/>
    <hyperlink ref="T882" r:id="R59c59f2da0fc41b9"/>
    <hyperlink ref="V882" r:id="R3ff621ee8837474a"/>
    <hyperlink ref="A883" r:id="R33c4d15efb514cd6"/>
    <hyperlink ref="E883" r:id="R9992c7c0554544e8"/>
    <hyperlink ref="Q883" r:id="R1a2bcd012bba4594"/>
    <hyperlink ref="R883" r:id="R1797947313be4dbe"/>
    <hyperlink ref="S883" r:id="R5e9251f4316d4a5e"/>
    <hyperlink ref="T883" r:id="Rb2c303e1eff04db9"/>
    <hyperlink ref="V883" r:id="R3bd492fcaa504799"/>
    <hyperlink ref="A884" r:id="Rf64a3b00dd5f4eb0"/>
    <hyperlink ref="E884" r:id="R0feb20a46e144fc4"/>
    <hyperlink ref="Q884" r:id="Rb66f40a3d64b47b5"/>
    <hyperlink ref="R884" r:id="R4039539bc5b144c4"/>
    <hyperlink ref="S884" r:id="Raccdf71ec8a34bf8"/>
    <hyperlink ref="T884" r:id="R7014ca13e2f34e13"/>
    <hyperlink ref="V884" r:id="Rb2e26692de4c4613"/>
    <hyperlink ref="A885" r:id="R4b5e3f91cb534cbe"/>
    <hyperlink ref="E885" r:id="Rc8dc0b6438594a70"/>
    <hyperlink ref="Q885" r:id="R8347322c4bca4335"/>
    <hyperlink ref="S885" r:id="R55636ba60ff74c42"/>
    <hyperlink ref="T885" r:id="Rdf320ea2456a43eb"/>
    <hyperlink ref="V885" r:id="Rb26d55c40da44a30"/>
    <hyperlink ref="A886" r:id="R6ed77ff9ab5740bc"/>
    <hyperlink ref="E886" r:id="R38e9517b97464d80"/>
    <hyperlink ref="Q886" r:id="R762a8cd7b06d4e58"/>
    <hyperlink ref="S886" r:id="R09ff5f07a5ce4187"/>
    <hyperlink ref="T886" r:id="R074f74e23d2f47dc"/>
    <hyperlink ref="V886" r:id="R32882627a57649e6"/>
    <hyperlink ref="A887" r:id="R8f7e414f20d64e2b"/>
    <hyperlink ref="E887" r:id="R57942a2917404b7b"/>
    <hyperlink ref="Q887" r:id="R7cef61c6bc834e90"/>
    <hyperlink ref="R887" r:id="R24f2a0cce6954bfc"/>
    <hyperlink ref="S887" r:id="R509ff29e5df9423f"/>
    <hyperlink ref="T887" r:id="R41fb9fa0f5354f87"/>
    <hyperlink ref="V887" r:id="R6ef1df7919064d66"/>
    <hyperlink ref="A888" r:id="R93b88441ad2a473b"/>
    <hyperlink ref="E888" r:id="Re05c15478f214622"/>
    <hyperlink ref="Q888" r:id="R8e254a07caa64c62"/>
    <hyperlink ref="R888" r:id="Rb439f32d1ded4c58"/>
    <hyperlink ref="S888" r:id="R7aa5f539636e42fd"/>
    <hyperlink ref="T888" r:id="R710db391c89b40be"/>
    <hyperlink ref="V888" r:id="R276cb718e85f41f7"/>
    <hyperlink ref="A889" r:id="Rfe4052f0ad374870"/>
    <hyperlink ref="E889" r:id="R8db38f78b0364dc4"/>
    <hyperlink ref="Q889" r:id="Rc0742bad73db4e07"/>
    <hyperlink ref="S889" r:id="R7cd828dd2bdd4162"/>
    <hyperlink ref="T889" r:id="Rc8b14529f83d42ad"/>
    <hyperlink ref="V889" r:id="R463714cdd24e4dd6"/>
    <hyperlink ref="A890" r:id="Rda9ff2fe71294cba"/>
    <hyperlink ref="E890" r:id="R34abfea192a6473f"/>
    <hyperlink ref="Q890" r:id="R97e99f9eb0514cd8"/>
    <hyperlink ref="R890" r:id="R31dbed79596a4a4e"/>
    <hyperlink ref="S890" r:id="Rd35e93df98f74dbe"/>
    <hyperlink ref="T890" r:id="R4d0e8c28984e4c18"/>
    <hyperlink ref="V890" r:id="Rcefcd4797d6f41ba"/>
    <hyperlink ref="A891" r:id="Rc75eb654c91045f0"/>
    <hyperlink ref="E891" r:id="Rd7b19dcd3d2f4092"/>
    <hyperlink ref="R891" r:id="R0e66e67808af49ad"/>
    <hyperlink ref="S891" r:id="R6528658ae13649d3"/>
    <hyperlink ref="A892" r:id="R926540f867324a73"/>
    <hyperlink ref="E892" r:id="Rb400201598de44ce"/>
    <hyperlink ref="Q892" r:id="R9a067c46c55841a1"/>
    <hyperlink ref="S892" r:id="Rff472d3834e84cd1"/>
    <hyperlink ref="T892" r:id="Ra8d9997391c045d2"/>
    <hyperlink ref="V892" r:id="Rb9ae863ba03d49ae"/>
    <hyperlink ref="A893" r:id="Rd9f1d08221864cf6"/>
    <hyperlink ref="E893" r:id="R7246a4c6b1f5414a"/>
    <hyperlink ref="Q893" r:id="R72d38b1d41bb461d"/>
    <hyperlink ref="R893" r:id="Rf335b3ad953a46a1"/>
    <hyperlink ref="S893" r:id="R2abcc591db6e4cb1"/>
    <hyperlink ref="T893" r:id="Rdd3a1063388b4e7f"/>
    <hyperlink ref="V893" r:id="Rdbc5b7c41fdf48ee"/>
    <hyperlink ref="A894" r:id="R1cc16c76237144b9"/>
    <hyperlink ref="E894" r:id="Rd15cb3c9ece34321"/>
    <hyperlink ref="Q894" r:id="R0ecf42a5e72b4906"/>
    <hyperlink ref="R894" r:id="Re75d269b301c4b9c"/>
    <hyperlink ref="S894" r:id="R5c287601d45e4000"/>
    <hyperlink ref="T894" r:id="R91e226f26c3f41a1"/>
    <hyperlink ref="V894" r:id="R90184c36f2ef4abd"/>
    <hyperlink ref="A895" r:id="R8ba3778b4dfe479c"/>
    <hyperlink ref="E895" r:id="R8d5f8353c8794cbd"/>
    <hyperlink ref="Q895" r:id="Rfd3e2b59a2d74108"/>
    <hyperlink ref="S895" r:id="R75687f83207a4ac4"/>
    <hyperlink ref="T895" r:id="Rcb680e05c18b404e"/>
    <hyperlink ref="V895" r:id="Rc40abb2652514dc9"/>
    <hyperlink ref="A896" r:id="Rc4e2e3a4f6fd4723"/>
    <hyperlink ref="E896" r:id="R9010b674418c4f25"/>
    <hyperlink ref="Q896" r:id="Ra7c3dc255705483d"/>
    <hyperlink ref="R896" r:id="Rd5af4ba9f7a44684"/>
    <hyperlink ref="S896" r:id="R64695a2168d24b84"/>
    <hyperlink ref="T896" r:id="R22967fae127a4e53"/>
    <hyperlink ref="V896" r:id="R50e24b10adf14cfc"/>
    <hyperlink ref="A897" r:id="R6c6c47f324d94fd7"/>
    <hyperlink ref="E897" r:id="R73aeb448baf746aa"/>
    <hyperlink ref="Q897" r:id="Rcde14beb3acd4f0e"/>
    <hyperlink ref="R897" r:id="R28b6e87c7cc94a2d"/>
    <hyperlink ref="S897" r:id="R177e45a2fded40c8"/>
    <hyperlink ref="T897" r:id="R858346245ff8468e"/>
    <hyperlink ref="V897" r:id="R62bbbcc7e53b4fec"/>
    <hyperlink ref="A898" r:id="Rc32df2f4d4a04373"/>
    <hyperlink ref="E898" r:id="R0f8b8e3b1190457a"/>
    <hyperlink ref="Q898" r:id="R433a8d4a26514e6a"/>
    <hyperlink ref="R898" r:id="R11918e6ab5844c8d"/>
    <hyperlink ref="S898" r:id="Rd36ff515e453433d"/>
    <hyperlink ref="T898" r:id="Rca31e30f8b984a4e"/>
    <hyperlink ref="V898" r:id="Rd0a32adb9fec41cb"/>
    <hyperlink ref="A899" r:id="R7025c7f99bf94589"/>
    <hyperlink ref="E899" r:id="Rc32407f3181949c1"/>
    <hyperlink ref="Q899" r:id="Rf68052d21ae54b52"/>
    <hyperlink ref="S899" r:id="Rbba81b9f177c43a0"/>
    <hyperlink ref="T899" r:id="R203ea9ec545944c8"/>
    <hyperlink ref="V899" r:id="Rf7325212e1094431"/>
    <hyperlink ref="A900" r:id="R00f6e2d9438b4260"/>
    <hyperlink ref="E900" r:id="R94ee9c08b54e461f"/>
    <hyperlink ref="Q900" r:id="Rba6b62b4808944f8"/>
    <hyperlink ref="S900" r:id="R2d752d76648449b8"/>
    <hyperlink ref="T900" r:id="Rd109e5bc18ab4aee"/>
    <hyperlink ref="V900" r:id="R303ddf8367f54b11"/>
    <hyperlink ref="A901" r:id="R5a2b1fac4d914389"/>
    <hyperlink ref="E901" r:id="R01470c59d71140bb"/>
    <hyperlink ref="Q901" r:id="Rf04c7e9135884821"/>
    <hyperlink ref="R901" r:id="R60f30b2cd555470b"/>
    <hyperlink ref="S901" r:id="R8f67c2f3667d4f2c"/>
    <hyperlink ref="T901" r:id="R81cbf58ea6d441ad"/>
    <hyperlink ref="V901" r:id="R035d61e1c532475d"/>
    <hyperlink ref="A902" r:id="R97c0ec9b54114129"/>
    <hyperlink ref="E902" r:id="R78ff523013d64b00"/>
    <hyperlink ref="Q902" r:id="R0ac41fad5efc4359"/>
    <hyperlink ref="S902" r:id="R9ce417f18c0744b7"/>
    <hyperlink ref="T902" r:id="Re88cd8c10fdf40ce"/>
    <hyperlink ref="V902" r:id="R4dbd5613f2c84765"/>
    <hyperlink ref="A903" r:id="R97e6f440c4814f74"/>
    <hyperlink ref="E903" r:id="Re4e961e9cc3c4b73"/>
    <hyperlink ref="Q903" r:id="R45078896541f4d84"/>
    <hyperlink ref="R903" r:id="R57baaeac11194e9f"/>
    <hyperlink ref="S903" r:id="Rbe259e81d9c5417f"/>
    <hyperlink ref="T903" r:id="R3453aff94b2643cb"/>
    <hyperlink ref="V903" r:id="Rfa0aebd42ab048a2"/>
    <hyperlink ref="A904" r:id="R2b17a7a7fbc345b8"/>
    <hyperlink ref="E904" r:id="Re214d31be1804b43"/>
    <hyperlink ref="Q904" r:id="R6a4ca70f24e0447a"/>
    <hyperlink ref="R904" r:id="R281bfa9cfd634d63"/>
    <hyperlink ref="S904" r:id="Ra3d3c6762dde4fc8"/>
    <hyperlink ref="A905" r:id="R898d23e9a4354bb0"/>
    <hyperlink ref="E905" r:id="R2147a96b871241df"/>
    <hyperlink ref="Q905" r:id="R37f2a8f9eac74a3d"/>
    <hyperlink ref="S905" r:id="Rcae7188555114e64"/>
    <hyperlink ref="T905" r:id="R3432afe8067c4fd6"/>
    <hyperlink ref="V905" r:id="R7acef4f5bd69468a"/>
    <hyperlink ref="A906" r:id="R651014df5c294fc2"/>
    <hyperlink ref="E906" r:id="R5bc677424f804625"/>
    <hyperlink ref="Q906" r:id="R02b1363aab444a2b"/>
    <hyperlink ref="R906" r:id="R622f3cf26d80433d"/>
    <hyperlink ref="S906" r:id="Rb3e1b292a1bd47ef"/>
    <hyperlink ref="T906" r:id="R34ab2dd0fb944839"/>
    <hyperlink ref="V906" r:id="R4ba4eca32b2b4283"/>
    <hyperlink ref="A907" r:id="R142e6a0e5c41493e"/>
    <hyperlink ref="E907" r:id="R6af2af9221b74c8a"/>
    <hyperlink ref="Q907" r:id="Rd23a3617bc574ff4"/>
    <hyperlink ref="R907" r:id="R732e830f6e454fca"/>
    <hyperlink ref="S907" r:id="R71439e6ec7b54ed7"/>
    <hyperlink ref="T907" r:id="Rf63eebc2f6e3455e"/>
    <hyperlink ref="V907" r:id="R3a60a43835594d34"/>
    <hyperlink ref="A908" r:id="Rc71c91e2ffc044dc"/>
    <hyperlink ref="E908" r:id="Rce07b024729143c1"/>
    <hyperlink ref="Q908" r:id="Rcfdf683b88574f87"/>
    <hyperlink ref="R908" r:id="R712315d864cb4c65"/>
    <hyperlink ref="S908" r:id="R3bf8bc8a289b44c6"/>
    <hyperlink ref="T908" r:id="R491a2cfdcbdc4c57"/>
    <hyperlink ref="V908" r:id="Re9df3ff139a64463"/>
    <hyperlink ref="A909" r:id="Rd69c50ba87274d2a"/>
    <hyperlink ref="E909" r:id="R9200762b40ab49b0"/>
    <hyperlink ref="Q909" r:id="Rcfd39945b1ad4590"/>
    <hyperlink ref="R909" r:id="Rabe51584a4d14a80"/>
    <hyperlink ref="S909" r:id="R3cfe5bfdbc174434"/>
    <hyperlink ref="T909" r:id="R320c665e0d6342d4"/>
    <hyperlink ref="V909" r:id="R4fa30a500a524f8d"/>
    <hyperlink ref="A910" r:id="Rea582ca71e354b72"/>
    <hyperlink ref="E910" r:id="Rad11a4c8c0f64195"/>
    <hyperlink ref="Q910" r:id="Rccca08fac1e74df6"/>
    <hyperlink ref="R910" r:id="Rc744b967d5bd4a88"/>
    <hyperlink ref="S910" r:id="R5fb92666ae204d98"/>
    <hyperlink ref="V910" r:id="R6f687af8b1d749ec"/>
    <hyperlink ref="A911" r:id="R17b8ae3711144f90"/>
    <hyperlink ref="E911" r:id="Rb49fd0ea26064347"/>
    <hyperlink ref="Q911" r:id="Rf286165f41f74f27"/>
    <hyperlink ref="S911" r:id="Rfab48014d3f44a9e"/>
    <hyperlink ref="T911" r:id="R3b05c3ad8f9444b8"/>
    <hyperlink ref="V911" r:id="R7a0e9143709f4541"/>
    <hyperlink ref="A912" r:id="Rfab26b5501e340a7"/>
    <hyperlink ref="E912" r:id="R5a4fd3920b8049aa"/>
    <hyperlink ref="Q912" r:id="Re0baafd229d4404f"/>
    <hyperlink ref="R912" r:id="Rd4f4bd7d58b9490e"/>
    <hyperlink ref="S912" r:id="Rbdb6083059ad4438"/>
    <hyperlink ref="T912" r:id="R629914b62ab94027"/>
    <hyperlink ref="V912" r:id="Rb89d8573bca54275"/>
    <hyperlink ref="A913" r:id="R096da699a2e24515"/>
    <hyperlink ref="E913" r:id="Rc3e8b186e6984e92"/>
    <hyperlink ref="Q913" r:id="R500c30a32cae44a2"/>
    <hyperlink ref="R913" r:id="Rf45a25a4c5764260"/>
    <hyperlink ref="S913" r:id="Rdafe6d8ca2aa48c4"/>
    <hyperlink ref="T913" r:id="R70615dbe690d4316"/>
    <hyperlink ref="V913" r:id="R04900684bdc743b6"/>
    <hyperlink ref="A914" r:id="R36978dceddbd43df"/>
    <hyperlink ref="E914" r:id="R1d6d3f90fb304360"/>
    <hyperlink ref="Q914" r:id="R38925c18cab94299"/>
    <hyperlink ref="R914" r:id="Rc665bc78399b4b13"/>
    <hyperlink ref="S914" r:id="R4c046a81853c487e"/>
    <hyperlink ref="T914" r:id="R8f41b4e2de5f4282"/>
    <hyperlink ref="V914" r:id="Rb3b77790317848e8"/>
    <hyperlink ref="A915" r:id="R5c36439a3c394fe0"/>
    <hyperlink ref="E915" r:id="R2d2af8a4ae4e4481"/>
    <hyperlink ref="Q915" r:id="Raff5df2bd1384eef"/>
    <hyperlink ref="S915" r:id="Rbc91136c8ac24e98"/>
    <hyperlink ref="T915" r:id="R5321c7ce8222485b"/>
    <hyperlink ref="V915" r:id="R66a14f202a4841fd"/>
    <hyperlink ref="A916" r:id="Reebab03edecf4892"/>
    <hyperlink ref="E916" r:id="Raed77b728e5b4154"/>
    <hyperlink ref="Q916" r:id="R8a3c12218b724d87"/>
    <hyperlink ref="R916" r:id="R77e6a558cc6a46dd"/>
    <hyperlink ref="S916" r:id="R99236c38c9fd4ff5"/>
    <hyperlink ref="T916" r:id="R809ce5c21a484475"/>
    <hyperlink ref="V916" r:id="R394e53c608cc45c1"/>
    <hyperlink ref="A917" r:id="Rb6b106bc485c47d9"/>
    <hyperlink ref="E917" r:id="Rf09d349b06e9484f"/>
    <hyperlink ref="Q917" r:id="R6f7e3023d6d64598"/>
    <hyperlink ref="R917" r:id="R52dbad2f213e40a2"/>
    <hyperlink ref="S917" r:id="R04007f886cac462c"/>
    <hyperlink ref="T917" r:id="R85f6f2636dd74097"/>
    <hyperlink ref="V917" r:id="Re695dc6741d14f61"/>
    <hyperlink ref="A918" r:id="R432964c7edab4c95"/>
    <hyperlink ref="E918" r:id="Re1e95bdbcb084eab"/>
    <hyperlink ref="Q918" r:id="R9f6004a7389d4d60"/>
    <hyperlink ref="R918" r:id="Rf9317af4466848c8"/>
    <hyperlink ref="S918" r:id="R71b80613463a477c"/>
    <hyperlink ref="T918" r:id="Rfd3bd315ba0643c8"/>
    <hyperlink ref="V918" r:id="R6ac3bfa0d8d0447c"/>
    <hyperlink ref="A919" r:id="Rc9811bffc06c4973"/>
    <hyperlink ref="E919" r:id="Re5010f8c69454d47"/>
    <hyperlink ref="Q919" r:id="R195a74c82e9b479a"/>
    <hyperlink ref="R919" r:id="R2d81a8f922a9448c"/>
    <hyperlink ref="S919" r:id="R395c3b65b0e5400b"/>
    <hyperlink ref="T919" r:id="R3383cf2a5fc744e2"/>
    <hyperlink ref="V919" r:id="R5e1596170e8d4606"/>
    <hyperlink ref="A920" r:id="Rcd8f3888606d4e09"/>
    <hyperlink ref="E920" r:id="R4058104025c14eae"/>
    <hyperlink ref="Q920" r:id="Rf24cf335a80741a6"/>
    <hyperlink ref="S920" r:id="R61eaf1a8c66340b6"/>
    <hyperlink ref="T920" r:id="R6d00416a4fd44cb2"/>
    <hyperlink ref="V920" r:id="R2a7261bf39e540a4"/>
    <hyperlink ref="A921" r:id="Rc08a459ff0b84092"/>
    <hyperlink ref="E921" r:id="Rda6ade19ee0c42ac"/>
    <hyperlink ref="Q921" r:id="R5862107030f74cfa"/>
    <hyperlink ref="R921" r:id="R7b9091f468994043"/>
    <hyperlink ref="S921" r:id="R668538706f4b4cf0"/>
    <hyperlink ref="T921" r:id="R354c491f01174386"/>
    <hyperlink ref="V921" r:id="R93decb1c384c4e4a"/>
    <hyperlink ref="A922" r:id="Rd3d9aea90eba4963"/>
    <hyperlink ref="E922" r:id="R0039a17009b54661"/>
    <hyperlink ref="Q922" r:id="R0623e06e33e0443b"/>
    <hyperlink ref="R922" r:id="R99c7242cc9b74287"/>
    <hyperlink ref="S922" r:id="Ra2c1757599e94bd5"/>
    <hyperlink ref="T922" r:id="Rfd21b07c099949bc"/>
    <hyperlink ref="V922" r:id="R457593cde5e34d1a"/>
    <hyperlink ref="A923" r:id="R536b264887734426"/>
    <hyperlink ref="E923" r:id="Rcdca59d77d4748c8"/>
    <hyperlink ref="Q923" r:id="R6ef619d600ee4e66"/>
    <hyperlink ref="R923" r:id="R3472a273f0494479"/>
    <hyperlink ref="S923" r:id="R6610f26fda024267"/>
    <hyperlink ref="T923" r:id="Ra5f99acc305842fb"/>
    <hyperlink ref="V923" r:id="R40251197755e4ed5"/>
    <hyperlink ref="A924" r:id="Rf9c71480719640b3"/>
    <hyperlink ref="E924" r:id="Rd2a885a6c9b747c9"/>
    <hyperlink ref="Q924" r:id="Rc697115650bb4de7"/>
    <hyperlink ref="R924" r:id="Rda2eff463ff64329"/>
    <hyperlink ref="S924" r:id="Rf9d7493e86da47e0"/>
    <hyperlink ref="T924" r:id="R3ec8530347144e5c"/>
    <hyperlink ref="V924" r:id="R8257f87a73134ed1"/>
    <hyperlink ref="A925" r:id="Rfd1f6a1a9ddb48a0"/>
    <hyperlink ref="E925" r:id="Rb05b9b25e11c43d0"/>
    <hyperlink ref="Q925" r:id="R98b4b7d2848048db"/>
    <hyperlink ref="R925" r:id="R7de49f30a7a84a73"/>
    <hyperlink ref="S925" r:id="R8d345276164d431f"/>
    <hyperlink ref="T925" r:id="Rae432c2937764682"/>
    <hyperlink ref="V925" r:id="Ra683aaa7bb074156"/>
    <hyperlink ref="A926" r:id="Re1f2556aabc4498f"/>
    <hyperlink ref="E926" r:id="R1dafe47d4df2429c"/>
    <hyperlink ref="Q926" r:id="R0cac28763c824fff"/>
    <hyperlink ref="S926" r:id="Rce594fe7c6a24669"/>
    <hyperlink ref="T926" r:id="Rd47a0f70aae6438b"/>
    <hyperlink ref="V926" r:id="R7b8069718e434e8f"/>
    <hyperlink ref="A927" r:id="R4a5784d8faa54de8"/>
    <hyperlink ref="E927" r:id="R3871e1e2497145fa"/>
    <hyperlink ref="Q927" r:id="R54e10e56a1154717"/>
    <hyperlink ref="S927" r:id="R098beec71bf64e83"/>
    <hyperlink ref="T927" r:id="Rf591b14ee6e24bf1"/>
    <hyperlink ref="V927" r:id="Rb80e2e94fdb54303"/>
    <hyperlink ref="A928" r:id="Rd945122357df41e3"/>
    <hyperlink ref="E928" r:id="R7208a1a0a4aa4472"/>
    <hyperlink ref="Q928" r:id="R514f32ab94b54634"/>
    <hyperlink ref="R928" r:id="R2639d6897295494d"/>
    <hyperlink ref="S928" r:id="R995c9fa1eb664388"/>
    <hyperlink ref="T928" r:id="R517b8f81f33b4837"/>
    <hyperlink ref="V928" r:id="Ra7ac33e7d0d34f95"/>
    <hyperlink ref="A929" r:id="R5063f151001c4ac0"/>
    <hyperlink ref="E929" r:id="R4dc1f20d82c441d1"/>
    <hyperlink ref="Q929" r:id="Ra2c368330b964178"/>
    <hyperlink ref="R929" r:id="R0a65b0a952dd4624"/>
    <hyperlink ref="S929" r:id="Re3a3da5028a54ab5"/>
    <hyperlink ref="T929" r:id="R81cf8eff8be542a7"/>
    <hyperlink ref="V929" r:id="Re4e24367cad64425"/>
    <hyperlink ref="A930" r:id="R4dfb326f7edd4db7"/>
    <hyperlink ref="E930" r:id="R2feb4f79c4634f45"/>
    <hyperlink ref="Q930" r:id="R82683404c5104e48"/>
    <hyperlink ref="A931" r:id="R084aa0c053e944f3"/>
    <hyperlink ref="E931" r:id="R4b090ba79a4a4fe5"/>
    <hyperlink ref="A932" r:id="R7f040db73e2a402b"/>
    <hyperlink ref="E932" r:id="R3094706a87324fce"/>
    <hyperlink ref="Q932" r:id="Rfb1f6ce727e64e31"/>
    <hyperlink ref="R932" r:id="Rf1f078f954004f29"/>
    <hyperlink ref="S932" r:id="R6c89043693f84970"/>
    <hyperlink ref="T932" r:id="Rdbe65326e05942f9"/>
    <hyperlink ref="V932" r:id="Ra83dce9641d4465b"/>
    <hyperlink ref="A933" r:id="Rc9d42953d4504022"/>
    <hyperlink ref="E933" r:id="Reb5e5d1b173046f1"/>
    <hyperlink ref="Q933" r:id="R302c99d1e40d4848"/>
    <hyperlink ref="R933" r:id="R36e33017fbc84493"/>
    <hyperlink ref="S933" r:id="Rfdb0df1483b7444b"/>
    <hyperlink ref="T933" r:id="R7483db90082d4283"/>
    <hyperlink ref="V933" r:id="Rbb6d7dd8b8744df5"/>
    <hyperlink ref="A934" r:id="R4ba42a4d9e124e6d"/>
    <hyperlink ref="E934" r:id="R55094c9b84f641c5"/>
    <hyperlink ref="Q934" r:id="Rd5496bb830b44a75"/>
    <hyperlink ref="S934" r:id="R73b9bf8ada264917"/>
    <hyperlink ref="T934" r:id="Rf929aada7ddb43c2"/>
    <hyperlink ref="V934" r:id="R244cfb9e780b410a"/>
    <hyperlink ref="A935" r:id="R55a75bebe77840c7"/>
    <hyperlink ref="E935" r:id="R098c1184efd54298"/>
    <hyperlink ref="Q935" r:id="R9932d7e40bfb4e9d"/>
    <hyperlink ref="S935" r:id="R99f3e1295df4408e"/>
    <hyperlink ref="T935" r:id="R078449c2f0f941b0"/>
    <hyperlink ref="V935" r:id="Rbd5e8200b36a4e6f"/>
    <hyperlink ref="A936" r:id="R6489142d72ab424d"/>
    <hyperlink ref="E936" r:id="Re8124f9ce62e44b4"/>
    <hyperlink ref="Q936" r:id="R7648ab6b2670437e"/>
    <hyperlink ref="R936" r:id="R4b6704dbfd794626"/>
    <hyperlink ref="S936" r:id="R70035b5730624bb5"/>
    <hyperlink ref="T936" r:id="Rb40278c495b04634"/>
    <hyperlink ref="V936" r:id="R2b40ef528baa4b46"/>
    <hyperlink ref="A937" r:id="R0d78ac3db9d041f6"/>
    <hyperlink ref="E937" r:id="R73107d1a622b4900"/>
    <hyperlink ref="Q937" r:id="R77e4ba7cbd9a4026"/>
    <hyperlink ref="A938" r:id="R8becafafe54a4a73"/>
    <hyperlink ref="E938" r:id="Rc3824c52158d4709"/>
    <hyperlink ref="Q938" r:id="R9d757b8be75e4756"/>
    <hyperlink ref="S938" r:id="R65f9498b7ac845bb"/>
    <hyperlink ref="T938" r:id="Rbf6e622e4b374293"/>
    <hyperlink ref="V938" r:id="R8bc571e9958d433b"/>
    <hyperlink ref="A939" r:id="Rce59f4c79b8840fc"/>
    <hyperlink ref="E939" r:id="R70e8f8bb3fb34ff3"/>
    <hyperlink ref="Q939" r:id="Rdfc52b5766fe41c7"/>
    <hyperlink ref="R939" r:id="Rbfb304b5f5884d0d"/>
    <hyperlink ref="S939" r:id="R1ce4c341b5044207"/>
    <hyperlink ref="A940" r:id="R58c1624e18df4a63"/>
    <hyperlink ref="E940" r:id="R99eafba046184b6f"/>
    <hyperlink ref="Q940" r:id="R99ec7fbae2d841c0"/>
    <hyperlink ref="S940" r:id="Rd3223a8c15c148ab"/>
    <hyperlink ref="T940" r:id="R019c4554c56c4d78"/>
    <hyperlink ref="V940" r:id="R1f401f0336b3405e"/>
    <hyperlink ref="A941" r:id="Recdd5d33ce324d45"/>
    <hyperlink ref="E941" r:id="R6f764de1f13249ed"/>
    <hyperlink ref="Q941" r:id="Raa501e12ae9f4805"/>
    <hyperlink ref="S941" r:id="R98f5984a8f554194"/>
    <hyperlink ref="T941" r:id="R8ac3b960c22342f9"/>
    <hyperlink ref="V941" r:id="R1894fb21ea5d4ad8"/>
    <hyperlink ref="A942" r:id="Rfba1f9a52f1043db"/>
    <hyperlink ref="E942" r:id="R7201fd02e58d4696"/>
    <hyperlink ref="Q942" r:id="R60d14763fcaa4fbc"/>
    <hyperlink ref="S942" r:id="R0ac289b907b94d04"/>
    <hyperlink ref="T942" r:id="Rd48febf3ca0f4930"/>
    <hyperlink ref="V942" r:id="R4e0cb02848aa4210"/>
    <hyperlink ref="A943" r:id="R518a40e55fd14159"/>
    <hyperlink ref="E943" r:id="R6b5ea9359f3241d6"/>
    <hyperlink ref="Q943" r:id="R9ac58ce92aaa40fe"/>
    <hyperlink ref="S943" r:id="R3dc35ff0dd4e447f"/>
    <hyperlink ref="T943" r:id="Rd725b66aa23a4cd9"/>
    <hyperlink ref="V943" r:id="Re5044e23c1ce45a8"/>
    <hyperlink ref="A944" r:id="R0d596e23452c462b"/>
    <hyperlink ref="E944" r:id="Rea4ca69bc68842ac"/>
    <hyperlink ref="Q944" r:id="Rafdb1ede1c1a4032"/>
    <hyperlink ref="R944" r:id="R5f805c18bf29413d"/>
    <hyperlink ref="S944" r:id="Rab0704c2cff443ae"/>
    <hyperlink ref="T944" r:id="Re1f87eda86bf4f49"/>
    <hyperlink ref="V944" r:id="Rf8a107b4811b4fba"/>
    <hyperlink ref="A945" r:id="R9ed6876e89e940cd"/>
    <hyperlink ref="E945" r:id="R9aa8b52b4faf4261"/>
    <hyperlink ref="Q945" r:id="R96523171e15a4ee9"/>
    <hyperlink ref="S945" r:id="R6e1bb120a6c84f36"/>
    <hyperlink ref="T945" r:id="Rb84646c85e4b4ba9"/>
    <hyperlink ref="V945" r:id="R97b558e477274eec"/>
    <hyperlink ref="A946" r:id="R6cb88514ce9e4556"/>
    <hyperlink ref="E946" r:id="R2aace9dc3ab9495b"/>
    <hyperlink ref="Q946" r:id="R23b4c92334e2406d"/>
    <hyperlink ref="R946" r:id="R3a0cffe917fd4e6b"/>
    <hyperlink ref="S946" r:id="R437bfce82d1a43dc"/>
    <hyperlink ref="T946" r:id="Rc6e261f954494328"/>
    <hyperlink ref="V946" r:id="R3dd0acdd11154b0f"/>
    <hyperlink ref="E947" r:id="R64e4ef2a146145b7"/>
    <hyperlink ref="Q947" r:id="R169dee609bff442d"/>
    <hyperlink ref="S947" r:id="Rda17f80c53a249b4"/>
    <hyperlink ref="T947" r:id="Rc13f5f70fb694b6a"/>
    <hyperlink ref="V947" r:id="R26a6fc8a3ce34915"/>
    <hyperlink ref="A948" r:id="R40c6493bdc01468a"/>
    <hyperlink ref="E948" r:id="Rf15ee8a2d4974b3d"/>
    <hyperlink ref="Q948" r:id="Rc8ef6e7362d3434d"/>
    <hyperlink ref="S948" r:id="R2d9b9412fa1544de"/>
    <hyperlink ref="T948" r:id="Re751a7c1e1e147c3"/>
    <hyperlink ref="V948" r:id="Rb8e692bd4a6c4b91"/>
    <hyperlink ref="A949" r:id="R032004d431424f1a"/>
    <hyperlink ref="E949" r:id="R4aa35c8ef8c7474f"/>
    <hyperlink ref="Q949" r:id="Ra5760fe63e7042f4"/>
    <hyperlink ref="R949" r:id="R7a9c5f64f0a143db"/>
    <hyperlink ref="S949" r:id="R4dc27342949046ff"/>
    <hyperlink ref="T949" r:id="R77777b64a9344366"/>
    <hyperlink ref="V949" r:id="R96629ec104a14ae9"/>
    <hyperlink ref="A950" r:id="R4a0439cab9d84e92"/>
    <hyperlink ref="E950" r:id="R017bc941363e4949"/>
    <hyperlink ref="Q950" r:id="Rb2e3be8d983a4f5f"/>
    <hyperlink ref="R950" r:id="R8d50f135c83a45fe"/>
    <hyperlink ref="S950" r:id="R69c7c7453a83443e"/>
    <hyperlink ref="A951" r:id="R7fe8fac7b2a54176"/>
    <hyperlink ref="E951" r:id="R6a19dcaf8b6f4bb3"/>
    <hyperlink ref="Q951" r:id="R69e288a76068460f"/>
    <hyperlink ref="S951" r:id="R8b556f26e8714b9e"/>
    <hyperlink ref="T951" r:id="Rf4cafdc354c342de"/>
    <hyperlink ref="V951" r:id="R9aba9f8b4b5c4ddd"/>
    <hyperlink ref="A952" r:id="Rc08733e3e85d41b7"/>
    <hyperlink ref="E952" r:id="R6ab7d06ae09544cb"/>
    <hyperlink ref="Q952" r:id="Rce24038966d84e84"/>
    <hyperlink ref="S952" r:id="Rf912d29371d54340"/>
    <hyperlink ref="T952" r:id="R34d5f86c0e1b47f7"/>
    <hyperlink ref="V952" r:id="R7f082f3e63804547"/>
    <hyperlink ref="A953" r:id="R7551dc03b2a14274"/>
    <hyperlink ref="E953" r:id="R816e6d1076574e26"/>
    <hyperlink ref="Q953" r:id="Rbe9687ba694d46e5"/>
    <hyperlink ref="S953" r:id="Rd993289ba7224788"/>
    <hyperlink ref="T953" r:id="Re2782e028d8a4f52"/>
    <hyperlink ref="V953" r:id="R0a4c750eb84445a0"/>
    <hyperlink ref="A954" r:id="Rc8dedc0f7cc44164"/>
    <hyperlink ref="E954" r:id="Rab0d553acc424ee2"/>
    <hyperlink ref="Q954" r:id="Rb74b34b142454d3e"/>
    <hyperlink ref="S954" r:id="R5bdc2508d3444018"/>
    <hyperlink ref="T954" r:id="R731d973331b04c19"/>
    <hyperlink ref="V954" r:id="R04cc65514b2f45e4"/>
    <hyperlink ref="A955" r:id="R5687c6cc93614e9a"/>
    <hyperlink ref="E955" r:id="R7b0bf045314a4a8c"/>
    <hyperlink ref="Q955" r:id="R5a9006b8a4cc4cde"/>
    <hyperlink ref="R955" r:id="Rbccacfa3d63a4018"/>
    <hyperlink ref="S955" r:id="R0d463857b29744a2"/>
    <hyperlink ref="T955" r:id="R561d253a1c194cc9"/>
    <hyperlink ref="V955" r:id="Rb80adfb487074d8f"/>
    <hyperlink ref="A956" r:id="R9e8a9f0f965849af"/>
    <hyperlink ref="E956" r:id="R885ca101386647a5"/>
    <hyperlink ref="Q956" r:id="R5a7227dc53bb4fb7"/>
    <hyperlink ref="S956" r:id="Rfe46c9615ae948d9"/>
    <hyperlink ref="T956" r:id="R1bd76485e99f4b63"/>
    <hyperlink ref="V956" r:id="Rb8cf12c70a824995"/>
    <hyperlink ref="A957" r:id="R6417e862b4d74193"/>
    <hyperlink ref="E957" r:id="Rfbc6711366d8497b"/>
    <hyperlink ref="Q957" r:id="Rff9c7a37d83f489f"/>
    <hyperlink ref="S957" r:id="R1e1adb5719a74a5d"/>
    <hyperlink ref="T957" r:id="R69dbc2a593634e34"/>
    <hyperlink ref="V957" r:id="Ra308038355574326"/>
    <hyperlink ref="A958" r:id="R0722d0f0789b48f4"/>
    <hyperlink ref="E958" r:id="Reebf1bf8d4cf4393"/>
    <hyperlink ref="Q958" r:id="R9a195b2eaa204ba4"/>
    <hyperlink ref="S958" r:id="Recdf5eb174fd4e6c"/>
    <hyperlink ref="T958" r:id="Re09b3bdf49ff47ef"/>
    <hyperlink ref="V958" r:id="R586de74c70d04d06"/>
    <hyperlink ref="A959" r:id="R76676d2f38c8446f"/>
    <hyperlink ref="E959" r:id="R85fe1e5296464dae"/>
    <hyperlink ref="Q959" r:id="R21c3b3b7d1184274"/>
    <hyperlink ref="R959" r:id="R8b658caefb464655"/>
    <hyperlink ref="S959" r:id="R4e6e5a8b09544190"/>
    <hyperlink ref="T959" r:id="Re5a98bbfed72495f"/>
    <hyperlink ref="V959" r:id="Rb2d88cf0a1d9424e"/>
    <hyperlink ref="A960" r:id="R137a1071647d471c"/>
    <hyperlink ref="E960" r:id="Rae3c8f6225ff4599"/>
    <hyperlink ref="Q960" r:id="Recf1bc5ef68f494a"/>
    <hyperlink ref="S960" r:id="R830e73ee02234981"/>
    <hyperlink ref="T960" r:id="Rcb8deafc15d94c9f"/>
    <hyperlink ref="V960" r:id="R1027bb9b69614f8c"/>
    <hyperlink ref="A961" r:id="R502a233ea10449ed"/>
    <hyperlink ref="E961" r:id="Rb1a0dfe419f94067"/>
    <hyperlink ref="Q961" r:id="R1bad64e27179464c"/>
    <hyperlink ref="S961" r:id="R2a32871cbc2c4919"/>
    <hyperlink ref="T961" r:id="R480e5cb4bc724bd9"/>
    <hyperlink ref="V961" r:id="R3dd3c8e267064d9c"/>
    <hyperlink ref="A962" r:id="R9122d6e8a7134f0e"/>
    <hyperlink ref="E962" r:id="Rc2d8b7caa674494c"/>
    <hyperlink ref="Q962" r:id="R3a3a0ec987454f8f"/>
    <hyperlink ref="R962" r:id="R333238cda2a34c8e"/>
    <hyperlink ref="S962" r:id="Rddb42d03aee347e9"/>
    <hyperlink ref="T962" r:id="R55731873b2c546f6"/>
    <hyperlink ref="V962" r:id="R113f43d908234a28"/>
    <hyperlink ref="A963" r:id="Radd7e9643e2347b8"/>
    <hyperlink ref="E963" r:id="Rdb7293a2de78449a"/>
    <hyperlink ref="Q963" r:id="Rde788b3c175e408c"/>
    <hyperlink ref="R963" r:id="Rb8244a5cf0684fc7"/>
    <hyperlink ref="S963" r:id="R66dc57dcc7cb4f54"/>
    <hyperlink ref="T963" r:id="R3425c3143dd84378"/>
    <hyperlink ref="V963" r:id="R84e0880a44374722"/>
    <hyperlink ref="A964" r:id="R18ee6734a48b43e1"/>
    <hyperlink ref="E964" r:id="R78244d70100f4804"/>
    <hyperlink ref="Q964" r:id="R4c99af34c23c4934"/>
    <hyperlink ref="S964" r:id="R283f142b01ef47e2"/>
    <hyperlink ref="T964" r:id="Rc0cbb697f3dd46c8"/>
    <hyperlink ref="V964" r:id="Ra0a9e867fe7a4b80"/>
    <hyperlink ref="A965" r:id="R9423dca6e17041d8"/>
    <hyperlink ref="E965" r:id="Rb7a6f842fb354764"/>
    <hyperlink ref="Q965" r:id="Rbd747d2b59244b6e"/>
    <hyperlink ref="S965" r:id="Rdbb823a27d9d4277"/>
    <hyperlink ref="T965" r:id="R02e1d5e9c31b4fd9"/>
    <hyperlink ref="V965" r:id="Rc041ce8eb165458d"/>
    <hyperlink ref="A966" r:id="Rd282d2c439d041ec"/>
    <hyperlink ref="E966" r:id="R72b3937a38b14648"/>
    <hyperlink ref="Q966" r:id="Rb02e7777f4844fb0"/>
    <hyperlink ref="S966" r:id="R040e1a2c0f8047e1"/>
    <hyperlink ref="V966" r:id="R92c47c3db0db432d"/>
    <hyperlink ref="A967" r:id="Rd7035bb796104254"/>
    <hyperlink ref="E967" r:id="R66485588f04846f0"/>
    <hyperlink ref="Q967" r:id="R48ebfcdf0ca640b3"/>
    <hyperlink ref="S967" r:id="R73e88290dff24c44"/>
    <hyperlink ref="A968" r:id="Rd60431aa42ba44f5"/>
    <hyperlink ref="E968" r:id="R4219726fc9264ef4"/>
    <hyperlink ref="Q968" r:id="R36bc2af4834a4ad5"/>
    <hyperlink ref="S968" r:id="R30372d12d7c1407c"/>
    <hyperlink ref="T968" r:id="Raf5c43cb7be74861"/>
    <hyperlink ref="V968" r:id="R7f316d211bd740ba"/>
    <hyperlink ref="A969" r:id="R810041ef303f4dd6"/>
    <hyperlink ref="E969" r:id="R34801b84e37644ff"/>
    <hyperlink ref="Q969" r:id="R844b4195e5d049fc"/>
    <hyperlink ref="S969" r:id="R76b6332ef16c4632"/>
    <hyperlink ref="T969" r:id="R9dfd6a4ff4704aac"/>
    <hyperlink ref="V969" r:id="Rc791112db7034cf6"/>
    <hyperlink ref="A970" r:id="Rc2f895f30c9e42e3"/>
    <hyperlink ref="E970" r:id="Rce9bd1ed4b05458b"/>
    <hyperlink ref="Q970" r:id="Rdb8be184cb0a4d6b"/>
    <hyperlink ref="S970" r:id="R3a4d4a53951b4cec"/>
    <hyperlink ref="T970" r:id="R1827d9136cf04f0c"/>
    <hyperlink ref="V970" r:id="R78fb4c2edf4c4913"/>
    <hyperlink ref="A971" r:id="Re931b08d1c3a4e68"/>
    <hyperlink ref="E971" r:id="R24cfc68850004d59"/>
    <hyperlink ref="Q971" r:id="R540351cfef644e89"/>
    <hyperlink ref="S971" r:id="Rf7a81c215309491e"/>
    <hyperlink ref="T971" r:id="Rd8e0000d0b2d40bb"/>
    <hyperlink ref="V971" r:id="R4050ec86a2d44045"/>
    <hyperlink ref="A972" r:id="Rf10f1de6ce7045f6"/>
    <hyperlink ref="E972" r:id="Rdc4aeb54740a4ff7"/>
    <hyperlink ref="Q972" r:id="R3f49ded4737d4de2"/>
    <hyperlink ref="S972" r:id="R9afd0ff45d0d49cb"/>
    <hyperlink ref="T972" r:id="Rc55922928614489d"/>
    <hyperlink ref="V972" r:id="R6a53d9c18c6544a2"/>
    <hyperlink ref="A973" r:id="Rbf5ec8716c124b45"/>
    <hyperlink ref="E973" r:id="R10e849192071418e"/>
    <hyperlink ref="Q973" r:id="R2c95127027b842ca"/>
    <hyperlink ref="R973" r:id="Rc42fc081c5294ea5"/>
    <hyperlink ref="S973" r:id="R39da9d6a34114f68"/>
    <hyperlink ref="T973" r:id="R468a318ff2db4527"/>
    <hyperlink ref="V973" r:id="R683e4f9495034b06"/>
    <hyperlink ref="A974" r:id="R6d481660826541d6"/>
    <hyperlink ref="E974" r:id="R9346b4547ed44fd6"/>
    <hyperlink ref="Q974" r:id="Rfb32bff8a5b74c07"/>
    <hyperlink ref="S974" r:id="Racc615dd797a4a8b"/>
    <hyperlink ref="T974" r:id="R881c721c3df3469a"/>
    <hyperlink ref="V974" r:id="R57c756e2ec0e460d"/>
    <hyperlink ref="A975" r:id="R56d1ad17a1104b01"/>
    <hyperlink ref="E975" r:id="R3bda05ca5f12483e"/>
    <hyperlink ref="Q975" r:id="R51cf085e4b844117"/>
    <hyperlink ref="S975" r:id="Rf8d2c07a88e44524"/>
    <hyperlink ref="T975" r:id="Radabb0bac00042cf"/>
    <hyperlink ref="V975" r:id="R3699aab9cf424fc6"/>
    <hyperlink ref="A976" r:id="R20bcb44791af439f"/>
    <hyperlink ref="E976" r:id="R46a24c68de684359"/>
    <hyperlink ref="Q976" r:id="R9e1ae00ce98f4f2d"/>
    <hyperlink ref="R976" r:id="R968fca5d2ffa440b"/>
    <hyperlink ref="S976" r:id="R4382d1cf83c84ec4"/>
    <hyperlink ref="T976" r:id="Re7067057a6fa4bd3"/>
    <hyperlink ref="V976" r:id="R95d897ac32434c0c"/>
    <hyperlink ref="A977" r:id="R0a6c531aded84b9d"/>
    <hyperlink ref="E977" r:id="Re27d821e85454f5b"/>
    <hyperlink ref="Q977" r:id="Rc2eb885f36534de3"/>
    <hyperlink ref="S977" r:id="R3b3d9dde6425496d"/>
    <hyperlink ref="T977" r:id="R9bbe09a17de54fa6"/>
    <hyperlink ref="V977" r:id="Rab1dc08dd3cb4d72"/>
    <hyperlink ref="E978" r:id="R6d8ea9541f8f4b9e"/>
    <hyperlink ref="E979" r:id="R50cb590c778d453b"/>
    <hyperlink ref="E980" r:id="R9706d95299714f9c"/>
    <hyperlink ref="E981" r:id="Rc11875abe9f24a12"/>
    <hyperlink ref="E982" r:id="Rfc0482f5f07b4ba0"/>
    <hyperlink ref="E983" r:id="R983b9d2e20c04f2a"/>
    <hyperlink ref="E984" r:id="Rcc1bf69cba2b4844"/>
    <hyperlink ref="E985" r:id="Rbb5f8f12babc4fba"/>
    <hyperlink ref="E986" r:id="R5dfe211229b74a51"/>
    <hyperlink ref="E987" r:id="R02d73f97b3e349f3"/>
    <hyperlink ref="E988" r:id="R378ba8a7f5c84446"/>
    <hyperlink ref="E989" r:id="Rbfbdd52ffc164faf"/>
    <hyperlink ref="E990" r:id="R9e22eab1155f4825"/>
    <hyperlink ref="E991" r:id="R4d7445ac6b2443ee"/>
    <hyperlink ref="E992" r:id="R3821bb031fc948d3"/>
    <hyperlink ref="E993" r:id="R263acd8a872744cf"/>
    <hyperlink ref="E994" r:id="R4259c190f80243ce"/>
    <hyperlink ref="E995" r:id="Re77d2a34bccb4aaa"/>
    <hyperlink ref="E996" r:id="R2ca4aaef3f6648ee"/>
    <hyperlink ref="E997" r:id="R891777726f9e4e70"/>
    <hyperlink ref="E998" r:id="Rf7817f801e604db5"/>
    <hyperlink ref="E999" r:id="Rc29e559ef44f4a0b"/>
    <hyperlink ref="E1000" r:id="Rbc3f44353bee4079"/>
    <hyperlink ref="E1001" r:id="R5a4a75c443eb48af"/>
    <hyperlink ref="E1002" r:id="R7dfbba9868134ae5"/>
    <hyperlink ref="E1003" r:id="Rd7a3fa0339684085"/>
    <hyperlink ref="E1004" r:id="R9d2e3aac17c8411f"/>
    <hyperlink ref="E1005" r:id="R4198b9e53e4f4b84"/>
    <hyperlink ref="E1006" r:id="R85894e25fd044d86"/>
    <hyperlink ref="Q1006" r:id="Rbe47ab7911d44b51"/>
    <hyperlink ref="A1007" r:id="Rdc98a5c45d8a4424"/>
    <hyperlink ref="E1007" r:id="R6d8707c3514740bd"/>
    <hyperlink ref="R1007" r:id="R6f8c639c5f4545eb"/>
    <hyperlink ref="A1008" r:id="R79a08c0050cc4ed5"/>
    <hyperlink ref="E1008" r:id="R90f7fbf4a6eb45b0"/>
    <hyperlink ref="S1008" r:id="R0d527c1a9aa64508"/>
    <hyperlink ref="E1009" r:id="R2c2fc313501a4096"/>
    <hyperlink ref="Q1009" r:id="R93ee4ab16b554bcd"/>
    <hyperlink ref="S1009" r:id="R025b825913114cde"/>
    <hyperlink ref="A1010" r:id="R8b6f929b49994948"/>
    <hyperlink ref="E1010" r:id="R156cda6f29004c2c"/>
    <hyperlink ref="Q1010" r:id="R9c253b1d807c4b2a"/>
    <hyperlink ref="S1010" r:id="R85525d9a4da04e5c"/>
    <hyperlink ref="T1010" r:id="R450898e0faee4466"/>
    <hyperlink ref="V1010" r:id="R83ff6300d5b14054"/>
    <hyperlink ref="A1011" r:id="Raf03069761fe40a3"/>
    <hyperlink ref="E1011" r:id="R44ce83537acc47c5"/>
    <hyperlink ref="Q1011" r:id="R70d30590cc5f4d23"/>
    <hyperlink ref="S1011" r:id="R88eeb852dec3474b"/>
    <hyperlink ref="T1011" r:id="R98b0130caec54ecf"/>
    <hyperlink ref="V1011" r:id="R2fc53ca6bf914054"/>
    <hyperlink ref="A1012" r:id="R24ce1ad0ee9f4786"/>
    <hyperlink ref="E1012" r:id="R910347ca57904232"/>
    <hyperlink ref="Q1012" r:id="Recd78ce00b09484f"/>
    <hyperlink ref="S1012" r:id="R465f49caa9ea4ada"/>
    <hyperlink ref="T1012" r:id="Rbce8311f3abf4737"/>
    <hyperlink ref="V1012" r:id="R1809bfe084b64e90"/>
    <hyperlink ref="A1013" r:id="Rdb131e6facc24357"/>
    <hyperlink ref="E1013" r:id="R39bf8d9f19f94914"/>
    <hyperlink ref="Q1013" r:id="R6fc9f1c31e0e47b9"/>
    <hyperlink ref="R1013" r:id="R008f366bca5a4cc5"/>
    <hyperlink ref="S1013" r:id="R95270d7c37ea4af4"/>
    <hyperlink ref="T1013" r:id="Rfbb9a52b80904447"/>
    <hyperlink ref="V1013" r:id="R11ad9478afe148f6"/>
    <hyperlink ref="A1014" r:id="R99a23a63a8f445a5"/>
    <hyperlink ref="E1014" r:id="R60b750e06a204618"/>
    <hyperlink ref="Q1014" r:id="R47480f1a3055439f"/>
    <hyperlink ref="R1014" r:id="R6c41c9c26ae04f3b"/>
    <hyperlink ref="S1014" r:id="R54175000f8b64ea0"/>
    <hyperlink ref="T1014" r:id="R29c63820efce4575"/>
    <hyperlink ref="V1014" r:id="Rf940f055926442f2"/>
    <hyperlink ref="A1015" r:id="Ra4a8993580db43ba"/>
    <hyperlink ref="E1015" r:id="R5dd9671ec8fa4925"/>
    <hyperlink ref="Q1015" r:id="R09a9c73d9873422e"/>
    <hyperlink ref="R1015" r:id="R8294661a6f6a403f"/>
    <hyperlink ref="S1015" r:id="R17354f8bb1e14f91"/>
    <hyperlink ref="T1015" r:id="Rfc86df9d63bc477b"/>
    <hyperlink ref="V1015" r:id="R32bb046cac694f20"/>
    <hyperlink ref="E1016" r:id="R12d1e88fe74e4192"/>
    <hyperlink ref="A1017" r:id="Ra130b59b2b7b412d"/>
    <hyperlink ref="E1017" r:id="Rf31efc2c9dfe4ded"/>
    <hyperlink ref="Q1017" r:id="R28825a4ec75e41d9"/>
    <hyperlink ref="R1017" r:id="R335f6edbce444d4f"/>
    <hyperlink ref="S1017" r:id="R929431ea671e4780"/>
    <hyperlink ref="T1017" r:id="R4c170a022a4f4d8a"/>
    <hyperlink ref="V1017" r:id="R742e6b75935b4039"/>
    <hyperlink ref="A1018" r:id="Rf50b29806f514806"/>
    <hyperlink ref="E1018" r:id="Rf458900d4ca84898"/>
    <hyperlink ref="Q1018" r:id="R0fd3b04e7e4747f7"/>
    <hyperlink ref="S1018" r:id="Ra10e44c156bc4e97"/>
    <hyperlink ref="T1018" r:id="R52d31feefd2445b1"/>
    <hyperlink ref="V1018" r:id="R1ad677df2b9b424f"/>
    <hyperlink ref="A1019" r:id="R2c77c1e832204811"/>
    <hyperlink ref="E1019" r:id="R7ed6eaef55634668"/>
    <hyperlink ref="Q1019" r:id="R46896ae883764d2b"/>
    <hyperlink ref="S1019" r:id="Ra94e1e947e6f4b39"/>
    <hyperlink ref="T1019" r:id="Rebcf353ce2fb4a3c"/>
    <hyperlink ref="V1019" r:id="R46c0705d5d714f9c"/>
    <hyperlink ref="A1020" r:id="R51944a0d749a4c7e"/>
    <hyperlink ref="E1020" r:id="R773fe3232cdc4265"/>
    <hyperlink ref="Q1020" r:id="R09799fd11f4340c1"/>
    <hyperlink ref="R1020" r:id="Ra6576005f5924eb3"/>
    <hyperlink ref="S1020" r:id="Rd7fc41c7ee6c4345"/>
    <hyperlink ref="T1020" r:id="R06f06d5fe3354bfb"/>
    <hyperlink ref="V1020" r:id="Rd192db240e774f03"/>
    <hyperlink ref="E1021" r:id="R14904fe252854a1b"/>
    <hyperlink ref="Q1021" r:id="R0da38cf268ae471a"/>
    <hyperlink ref="S1021" r:id="Rf1fd17144c824065"/>
    <hyperlink ref="T1021" r:id="R0ea1ccc5f2f647b2"/>
    <hyperlink ref="V1021" r:id="Rcacad1a6b6f24961"/>
    <hyperlink ref="A1022" r:id="R47fe6323c7c24b5d"/>
    <hyperlink ref="E1022" r:id="R38e2a69c80b641dd"/>
    <hyperlink ref="Q1022" r:id="R06039403186b494e"/>
    <hyperlink ref="R1022" r:id="R73e247c47ac543e9"/>
    <hyperlink ref="S1022" r:id="Re0860c570d1a47bf"/>
    <hyperlink ref="T1022" r:id="Rb436ea4b48324343"/>
    <hyperlink ref="V1022" r:id="R3d6d46e0f19f4b67"/>
    <hyperlink ref="A1023" r:id="R5f8ac3e7e96845bf"/>
    <hyperlink ref="E1023" r:id="R8b309b93340d45b4"/>
    <hyperlink ref="Q1023" r:id="R04beeda46e364c0f"/>
    <hyperlink ref="R1023" r:id="R85b4ab6c88b64e59"/>
    <hyperlink ref="S1023" r:id="R815bbbecae5144a0"/>
    <hyperlink ref="T1023" r:id="Rd2c87168da4644fc"/>
    <hyperlink ref="V1023" r:id="R253b1d7946414c53"/>
    <hyperlink ref="A1024" r:id="Re4243de6419a42db"/>
    <hyperlink ref="E1024" r:id="R5a364ef7aec84b21"/>
    <hyperlink ref="R1024" r:id="Re0996f1c964b44ea"/>
    <hyperlink ref="A1025" r:id="Rf4bfe0d55d4844bc"/>
    <hyperlink ref="E1025" r:id="R1a16090a8b624f8b"/>
    <hyperlink ref="Q1025" r:id="R12c1836dc1ea4323"/>
    <hyperlink ref="S1025" r:id="R35498db31e9e4327"/>
    <hyperlink ref="T1025" r:id="R30b265f05e004bb3"/>
    <hyperlink ref="V1025" r:id="R8fab6d9d21314a74"/>
    <hyperlink ref="A1026" r:id="Rc8f5fdff61f04f81"/>
    <hyperlink ref="E1026" r:id="R42f3d2ea9e014999"/>
    <hyperlink ref="Q1026" r:id="R0b50eca3ff0d4b7f"/>
    <hyperlink ref="S1026" r:id="R9dab564b343741bc"/>
    <hyperlink ref="T1026" r:id="R504a06217ce34a7e"/>
    <hyperlink ref="V1026" r:id="R7fa12b2f45664edd"/>
    <hyperlink ref="A1027" r:id="R111658c9d3464525"/>
    <hyperlink ref="E1027" r:id="R01b620a2222e4eea"/>
    <hyperlink ref="Q1027" r:id="R7398e24299d84718"/>
    <hyperlink ref="S1027" r:id="R3ab09ba2051f4b65"/>
    <hyperlink ref="T1027" r:id="Rdbfd4d91986d419a"/>
    <hyperlink ref="V1027" r:id="R69a30eaf31b34d0c"/>
    <hyperlink ref="A1028" r:id="R67b7f941f7594b4c"/>
    <hyperlink ref="E1028" r:id="R41a2724a8bb740cf"/>
    <hyperlink ref="Q1028" r:id="R0a6edf0c385a4c27"/>
    <hyperlink ref="S1028" r:id="R4c5d7d4c2ef44dd3"/>
    <hyperlink ref="T1028" r:id="Rb1d0568c2e704912"/>
    <hyperlink ref="V1028" r:id="Rfc795e8a1ca74354"/>
    <hyperlink ref="A1029" r:id="Rc087276bfd84432e"/>
    <hyperlink ref="E1029" r:id="R0025cc2e3b2b492c"/>
    <hyperlink ref="Q1029" r:id="R4404bfd583b2474b"/>
    <hyperlink ref="S1029" r:id="R5a73a187a2f84b82"/>
    <hyperlink ref="T1029" r:id="R049139fd07df4b76"/>
    <hyperlink ref="V1029" r:id="Rf6c820483ed14851"/>
    <hyperlink ref="E1030" r:id="R81393961beac468d"/>
    <hyperlink ref="Q1030" r:id="Rb3f68d704a80420c"/>
    <hyperlink ref="A1031" r:id="R005745ca51c64521"/>
    <hyperlink ref="E1031" r:id="Ra50ac3c3cf35424b"/>
    <hyperlink ref="R1031" r:id="R2264081ddae44177"/>
    <hyperlink ref="A1032" r:id="R0da52b2d1e0144f2"/>
    <hyperlink ref="E1032" r:id="R6761e6ec25c749ba"/>
    <hyperlink ref="Q1032" r:id="R4b998519aeb043ea"/>
    <hyperlink ref="S1032" r:id="R6f28cb62ccfd4c59"/>
    <hyperlink ref="T1032" r:id="R1b9a131487e44d0e"/>
    <hyperlink ref="V1032" r:id="Rf08a782c7c354c92"/>
    <hyperlink ref="A1033" r:id="Ra36392a8160b40c5"/>
    <hyperlink ref="E1033" r:id="Rcc82378b70484421"/>
    <hyperlink ref="Q1033" r:id="R89cb3b7e02e543d8"/>
    <hyperlink ref="R1033" r:id="Rd209823970fc44a8"/>
    <hyperlink ref="S1033" r:id="R6059acc6fce343f2"/>
    <hyperlink ref="T1033" r:id="R1158d3b7b8ad4c55"/>
    <hyperlink ref="V1033" r:id="R4306e8ead3b14258"/>
    <hyperlink ref="A1034" r:id="Ra80e1f7aa6f6473b"/>
    <hyperlink ref="E1034" r:id="R98e45bc322384351"/>
    <hyperlink ref="Q1034" r:id="R4742e4c3502d43a7"/>
    <hyperlink ref="S1034" r:id="Rf8ed0c6d194d4c62"/>
    <hyperlink ref="T1034" r:id="R32d05e62f6564ad0"/>
    <hyperlink ref="V1034" r:id="Rc1b4853175eb4134"/>
    <hyperlink ref="A1035" r:id="R62fc8ec6c1884c12"/>
    <hyperlink ref="E1035" r:id="R6e54d28474f34c29"/>
    <hyperlink ref="Q1035" r:id="R3501b86bf274481b"/>
    <hyperlink ref="S1035" r:id="Re6e2aee50dd0408b"/>
    <hyperlink ref="T1035" r:id="R31a4ed0588524953"/>
    <hyperlink ref="V1035" r:id="R53ee2b13555a48c8"/>
    <hyperlink ref="A1036" r:id="Ra76000b0e75a47f2"/>
    <hyperlink ref="E1036" r:id="Rc37f5de7c4974aae"/>
    <hyperlink ref="Q1036" r:id="Re93b23427c7349da"/>
    <hyperlink ref="R1036" r:id="R673c6022dea04c00"/>
    <hyperlink ref="S1036" r:id="R605a503384d64b92"/>
    <hyperlink ref="T1036" r:id="Reeffb192652b42f4"/>
    <hyperlink ref="V1036" r:id="R4796bd61e5fc4f8a"/>
    <hyperlink ref="A1037" r:id="Rb04f1c665a2b4bb7"/>
    <hyperlink ref="E1037" r:id="Rda59fc9aaf924766"/>
    <hyperlink ref="Q1037" r:id="R1d12f5b0f129414a"/>
    <hyperlink ref="R1037" r:id="Rfebc2f2c8c9e4037"/>
    <hyperlink ref="S1037" r:id="R6aed36e6ca7c44ec"/>
    <hyperlink ref="T1037" r:id="R6d10e14d9dbd4b74"/>
    <hyperlink ref="V1037" r:id="R801d9c8aed704513"/>
    <hyperlink ref="A1038" r:id="Rce3f9f535c2545bc"/>
    <hyperlink ref="E1038" r:id="R819927f3f352485c"/>
    <hyperlink ref="Q1038" r:id="R7bee627df7854824"/>
    <hyperlink ref="R1038" r:id="R21b2e8d1daff4aaf"/>
    <hyperlink ref="S1038" r:id="Rf31a2a2afb3e42b5"/>
    <hyperlink ref="T1038" r:id="Rde056549a77145d2"/>
    <hyperlink ref="V1038" r:id="R79ec59c16f5f4c84"/>
    <hyperlink ref="A1039" r:id="Rdb59f42775ea4c55"/>
    <hyperlink ref="E1039" r:id="R66d590aa9c96432e"/>
    <hyperlink ref="Q1039" r:id="Ra2589fd933344919"/>
    <hyperlink ref="R1039" r:id="R268ca315bd8d4ba1"/>
    <hyperlink ref="S1039" r:id="Rbbf00f7c6e3f4711"/>
    <hyperlink ref="T1039" r:id="R16ebff5ccb774be3"/>
    <hyperlink ref="V1039" r:id="R7e7e894bd60746f9"/>
    <hyperlink ref="A1040" r:id="R50889ebc664d495e"/>
    <hyperlink ref="E1040" r:id="R7746460c3ced48d8"/>
    <hyperlink ref="Q1040" r:id="R7535c6a42e614e91"/>
    <hyperlink ref="R1040" r:id="R9ced6454426f4a8b"/>
    <hyperlink ref="S1040" r:id="R08d67dc80a3548c1"/>
    <hyperlink ref="T1040" r:id="R815e017f93274faf"/>
    <hyperlink ref="V1040" r:id="R7a71a901904c42ab"/>
    <hyperlink ref="A1041" r:id="Rb6cab6eddda74c6b"/>
    <hyperlink ref="E1041" r:id="Rb2f2ca9744a24a01"/>
    <hyperlink ref="Q1041" r:id="Ra701f92dca194b7c"/>
    <hyperlink ref="R1041" r:id="Ra31dcd38e2d649b6"/>
    <hyperlink ref="S1041" r:id="Rb6835da330914b6a"/>
    <hyperlink ref="T1041" r:id="R35c639f25cce4aae"/>
    <hyperlink ref="V1041" r:id="Rc07e0c342fe94a3a"/>
    <hyperlink ref="A1042" r:id="R189d53e6a98049f0"/>
    <hyperlink ref="E1042" r:id="R2f4a5ef7f0a547eb"/>
    <hyperlink ref="Q1042" r:id="R200b1424ddb14795"/>
    <hyperlink ref="S1042" r:id="Ref304030d6254b0a"/>
    <hyperlink ref="T1042" r:id="Rcfd0699eac454bf1"/>
    <hyperlink ref="V1042" r:id="R5e30d36631dd42bf"/>
    <hyperlink ref="A1043" r:id="Ra4c748836eff4da1"/>
    <hyperlink ref="E1043" r:id="R0e1bcb401d3d48e6"/>
    <hyperlink ref="Q1043" r:id="R4169011fb9fb4df3"/>
    <hyperlink ref="S1043" r:id="R9f0ff4a78a3649c3"/>
    <hyperlink ref="T1043" r:id="R6c8eded4a5624dd7"/>
    <hyperlink ref="V1043" r:id="R061fc3cc4fa04e62"/>
    <hyperlink ref="E1044" r:id="R483046b90e324440"/>
    <hyperlink ref="Q1044" r:id="Rceaaea6593884ee7"/>
    <hyperlink ref="S1044" r:id="Rb78b284cfea54d35"/>
    <hyperlink ref="T1044" r:id="Rc5026473957a4f95"/>
    <hyperlink ref="V1044" r:id="R4b013caac9464003"/>
    <hyperlink ref="A1045" r:id="R60556294135b485b"/>
    <hyperlink ref="E1045" r:id="R4b883e05938944bb"/>
    <hyperlink ref="Q1045" r:id="Re596c85912f94bc2"/>
    <hyperlink ref="R1045" r:id="Rbe4f1ad9af174399"/>
    <hyperlink ref="S1045" r:id="R7c7d4631e7a245d2"/>
    <hyperlink ref="T1045" r:id="R6a7e4d6bfc154be2"/>
    <hyperlink ref="V1045" r:id="Rddfa104953744234"/>
    <hyperlink ref="A1046" r:id="Rccabca92c5f54941"/>
    <hyperlink ref="E1046" r:id="R7b37ecf7d38d47b9"/>
    <hyperlink ref="Q1046" r:id="Ra76e425049fc4bb2"/>
    <hyperlink ref="R1046" r:id="R5e9749d4add04fc0"/>
    <hyperlink ref="S1046" r:id="R2d2a11c200c14969"/>
    <hyperlink ref="T1046" r:id="Rb74b1c2f9d6643d5"/>
    <hyperlink ref="V1046" r:id="R87087331ef4a4988"/>
    <hyperlink ref="A1047" r:id="R1ee0e1e442b74d4d"/>
    <hyperlink ref="E1047" r:id="R30b5e182236b4861"/>
    <hyperlink ref="Q1047" r:id="Raa6b6dbffa174ef0"/>
    <hyperlink ref="S1047" r:id="R75ca792d143a40d2"/>
    <hyperlink ref="T1047" r:id="Rd689fa6571634d5a"/>
    <hyperlink ref="V1047" r:id="R47d9b2ddee544100"/>
    <hyperlink ref="A1048" r:id="R626820eb21dc4736"/>
    <hyperlink ref="E1048" r:id="R89a39228178b4874"/>
    <hyperlink ref="Q1048" r:id="R2b91495ec42d4fa8"/>
    <hyperlink ref="S1048" r:id="R5a7cafce695b4728"/>
    <hyperlink ref="T1048" r:id="R4d1d40819d594c68"/>
    <hyperlink ref="V1048" r:id="Rb41d034cf42a4e8c"/>
    <hyperlink ref="A1049" r:id="Rc9c0b47770c4433d"/>
    <hyperlink ref="E1049" r:id="Rb3fcf9fc78164c2d"/>
    <hyperlink ref="Q1049" r:id="Rb9554df38d7e4eb2"/>
    <hyperlink ref="R1049" r:id="Rd24ac0979e0d4263"/>
    <hyperlink ref="S1049" r:id="Ra669ac66e64b43ff"/>
    <hyperlink ref="T1049" r:id="R0eee99842d854c9a"/>
    <hyperlink ref="V1049" r:id="Re4d4d1307ed74003"/>
    <hyperlink ref="A1050" r:id="Ra1f5e975c29c4f41"/>
    <hyperlink ref="E1050" r:id="R48bd80eba1534242"/>
    <hyperlink ref="Q1050" r:id="R2a6422b07a1b4028"/>
    <hyperlink ref="S1050" r:id="R367808e28a644eda"/>
    <hyperlink ref="T1050" r:id="R4e1645faf5714887"/>
    <hyperlink ref="V1050" r:id="Rff466ad1695b43a9"/>
    <hyperlink ref="A1051" r:id="R3a2a1139a2164362"/>
    <hyperlink ref="E1051" r:id="R92e7613bff5b4450"/>
    <hyperlink ref="S1051" r:id="R93be7c3b7c774635"/>
    <hyperlink ref="A1052" r:id="R061a8a4de42b4692"/>
    <hyperlink ref="E1052" r:id="Rdddafe294f6b4cbd"/>
    <hyperlink ref="R1052" r:id="Rf1c90173110f4fec"/>
    <hyperlink ref="S1052" r:id="Rd37e166086d24b6f"/>
    <hyperlink ref="A1053" r:id="Rf1fa3daa46c54c56"/>
    <hyperlink ref="E1053" r:id="R8a8308996b4449a1"/>
    <hyperlink ref="R1053" r:id="R9313633a82f948ae"/>
    <hyperlink ref="S1053" r:id="Rdc439449de364769"/>
    <hyperlink ref="A1054" r:id="R177fbbc2c04f4449"/>
    <hyperlink ref="E1054" r:id="R6fdd1e0e2f5b4fcd"/>
    <hyperlink ref="R1054" r:id="Rabd5e3827b5f485e"/>
    <hyperlink ref="S1054" r:id="Rb36bd5d3c6dc4532"/>
    <hyperlink ref="A1055" r:id="R8697c22348954734"/>
    <hyperlink ref="E1055" r:id="R36095ada3bd54ada"/>
    <hyperlink ref="R1055" r:id="Rce67784778ca46db"/>
    <hyperlink ref="S1055" r:id="R9bd199b843f64626"/>
    <hyperlink ref="A1056" r:id="R60c2dec33d3f44df"/>
    <hyperlink ref="E1056" r:id="R86430eb7470a4614"/>
    <hyperlink ref="R1056" r:id="R562ca1c787f7486b"/>
    <hyperlink ref="S1056" r:id="Rd789bc8297054a84"/>
    <hyperlink ref="A1057" r:id="R778163c122c54fba"/>
    <hyperlink ref="E1057" r:id="Rd23a51fe1f23488d"/>
    <hyperlink ref="A1058" r:id="R93d459afb6f4418e"/>
    <hyperlink ref="E1058" r:id="R8b65fb14f399448e"/>
    <hyperlink ref="Q1058" r:id="Rdbcffb13a7cf46df"/>
    <hyperlink ref="S1058" r:id="Rb1e8ba144d1a420f"/>
    <hyperlink ref="T1058" r:id="R8830860a39db4e16"/>
    <hyperlink ref="V1058" r:id="R1734c18a12e14e86"/>
    <hyperlink ref="E1059" r:id="R6f8b14475ed3428e"/>
    <hyperlink ref="Q1059" r:id="R23e8cf0164024d06"/>
    <hyperlink ref="S1059" r:id="Rf8fb05e5417b470c"/>
    <hyperlink ref="T1059" r:id="R5ade8054a39c425d"/>
    <hyperlink ref="V1059" r:id="R36e9d8e09e7a4e61"/>
    <hyperlink ref="A1060" r:id="R50105cb6f2914664"/>
    <hyperlink ref="E1060" r:id="Re76c4282024b4f40"/>
    <hyperlink ref="Q1060" r:id="R85112c4f9c68473c"/>
    <hyperlink ref="R1060" r:id="R18be24ce8b2f4ab9"/>
    <hyperlink ref="S1060" r:id="R049c2abc812846d8"/>
    <hyperlink ref="T1060" r:id="R2d39f3b7b27b47b3"/>
    <hyperlink ref="V1060" r:id="Rbef13b508c4f49f9"/>
    <hyperlink ref="A1061" r:id="Rfac5322ec9fc490d"/>
    <hyperlink ref="E1061" r:id="R16fbc87a40b94482"/>
    <hyperlink ref="Q1061" r:id="R57ba636aabbc47b8"/>
    <hyperlink ref="R1061" r:id="R3e8701b9e4b746b0"/>
    <hyperlink ref="S1061" r:id="Rf7c6ec7d203b4da4"/>
    <hyperlink ref="T1061" r:id="R49a37e6316944a2a"/>
    <hyperlink ref="V1061" r:id="Re0f326fae4424288"/>
    <hyperlink ref="A1062" r:id="R70e2cb491a534237"/>
    <hyperlink ref="E1062" r:id="Rb6029f5f3db144c0"/>
    <hyperlink ref="Q1062" r:id="R2fe6f929f42941c8"/>
    <hyperlink ref="R1062" r:id="R93444ea5733a49dd"/>
    <hyperlink ref="S1062" r:id="Re078f42870074ae3"/>
    <hyperlink ref="T1062" r:id="Rc3f62107176344be"/>
    <hyperlink ref="V1062" r:id="R4f349d2034e34b79"/>
    <hyperlink ref="A1063" r:id="Rf9b942338b5041b5"/>
    <hyperlink ref="E1063" r:id="Rb833c32f7ac94968"/>
    <hyperlink ref="Q1063" r:id="R5ccd76ff232447c2"/>
    <hyperlink ref="R1063" r:id="Ra61115490b434633"/>
    <hyperlink ref="S1063" r:id="R31648e991f034bd2"/>
    <hyperlink ref="T1063" r:id="R53064987e404496a"/>
    <hyperlink ref="V1063" r:id="R22c00df33df54d45"/>
    <hyperlink ref="A1064" r:id="R43a041ec7c86476d"/>
    <hyperlink ref="E1064" r:id="R4db7b20241b9437e"/>
    <hyperlink ref="Q1064" r:id="R779c533f3c08405d"/>
    <hyperlink ref="R1064" r:id="Rb5e8dffa5d924ab9"/>
    <hyperlink ref="S1064" r:id="Ra22cb95bfe6046d9"/>
    <hyperlink ref="T1064" r:id="Ra15f05d534c74d5a"/>
    <hyperlink ref="V1064" r:id="R1144bcf0d0cb4d66"/>
    <hyperlink ref="A1065" r:id="Rd33b4c8d9c854c2e"/>
    <hyperlink ref="E1065" r:id="Ref61ca5fd99a497d"/>
    <hyperlink ref="Q1065" r:id="R832fb1dbd6c34c1e"/>
    <hyperlink ref="R1065" r:id="R5301fbd0a5cb4b93"/>
    <hyperlink ref="S1065" r:id="Ra6d760c9fc3f4fbe"/>
    <hyperlink ref="T1065" r:id="R49812f7d8ff34a98"/>
    <hyperlink ref="V1065" r:id="R8b3c6f91eff444c7"/>
    <hyperlink ref="A1066" r:id="R72e3267d1a784885"/>
    <hyperlink ref="E1066" r:id="Rbdf956c3bfcd4c07"/>
    <hyperlink ref="R1066" r:id="R75a4fdd7eee8429f"/>
    <hyperlink ref="S1066" r:id="Rd9c7d10c73aa48cf"/>
    <hyperlink ref="A1067" r:id="R3dee26ae18df4bdd"/>
    <hyperlink ref="E1067" r:id="R7066d59ac0004031"/>
    <hyperlink ref="R1067" r:id="R5630afc788d44c69"/>
    <hyperlink ref="S1067" r:id="R04957b6a6d7843c2"/>
    <hyperlink ref="A1068" r:id="R95b9774128104e19"/>
    <hyperlink ref="E1068" r:id="R8a8d47c5fa1949fd"/>
    <hyperlink ref="Q1068" r:id="Radea3a4640684805"/>
    <hyperlink ref="S1068" r:id="Red423d25d1dd4c57"/>
    <hyperlink ref="T1068" r:id="Rac07f4da8c654b96"/>
    <hyperlink ref="V1068" r:id="Rccb5407d4de64524"/>
    <hyperlink ref="A1069" r:id="R3ed932b8464b449c"/>
    <hyperlink ref="E1069" r:id="Rc709ea5d955543a8"/>
    <hyperlink ref="Q1069" r:id="Rd1bd240aab6c46d7"/>
    <hyperlink ref="R1069" r:id="R1a921dede94f4b08"/>
    <hyperlink ref="S1069" r:id="Rf4cdb259e5674b51"/>
    <hyperlink ref="T1069" r:id="R4aa3a0ac116f487f"/>
    <hyperlink ref="V1069" r:id="R3f100e63bd1142df"/>
    <hyperlink ref="A1070" r:id="Rb0ad0923d7a54ab4"/>
    <hyperlink ref="E1070" r:id="R4fe5836b7d954ab0"/>
    <hyperlink ref="Q1070" r:id="R628eed6a5b6842b4"/>
    <hyperlink ref="R1070" r:id="Rc31fe6ac21ac4651"/>
    <hyperlink ref="S1070" r:id="R1cd2510428634509"/>
    <hyperlink ref="T1070" r:id="R6bfcb5ac408b43b4"/>
    <hyperlink ref="V1070" r:id="R9e0dee7218cc42a6"/>
    <hyperlink ref="A1071" r:id="R6bc86daa12c94e40"/>
    <hyperlink ref="E1071" r:id="R58e958b910034f17"/>
    <hyperlink ref="Q1071" r:id="Rdfe6b1080d2b451c"/>
    <hyperlink ref="S1071" r:id="R93a01e1522ea4e2e"/>
    <hyperlink ref="T1071" r:id="R15f107f81cbf40b7"/>
    <hyperlink ref="V1071" r:id="R21bc5da36cc6426d"/>
    <hyperlink ref="A1072" r:id="R07727e08535a46b1"/>
    <hyperlink ref="E1072" r:id="R7868c1183c794007"/>
    <hyperlink ref="Q1072" r:id="R64bd9084a04c4ebc"/>
    <hyperlink ref="R1072" r:id="R013f2baf431f46ea"/>
    <hyperlink ref="S1072" r:id="Re3ff0c62a4034a92"/>
    <hyperlink ref="T1072" r:id="Rd163b5eca849412b"/>
    <hyperlink ref="V1072" r:id="Ref859839a0854788"/>
    <hyperlink ref="A1073" r:id="Rb97da8c198164607"/>
    <hyperlink ref="E1073" r:id="R192640cfd50d40f3"/>
    <hyperlink ref="Q1073" r:id="Ra2560a98ef064f70"/>
    <hyperlink ref="R1073" r:id="R5421ccd3ac6f4620"/>
    <hyperlink ref="S1073" r:id="R2241ffc66acd4e6d"/>
    <hyperlink ref="T1073" r:id="R0e064dd2d66f4e9e"/>
    <hyperlink ref="V1073" r:id="R27fdd90ae25d4404"/>
    <hyperlink ref="A1074" r:id="R7b6c1e5aa09a476e"/>
    <hyperlink ref="E1074" r:id="R7c90c252ec3b498a"/>
    <hyperlink ref="Q1074" r:id="Rebdb9c14c515474b"/>
    <hyperlink ref="R1074" r:id="R24b676f91d3a479f"/>
    <hyperlink ref="S1074" r:id="R284b8a842a784fb8"/>
    <hyperlink ref="T1074" r:id="R97d5ed4ce119412c"/>
    <hyperlink ref="V1074" r:id="R323903f965c5482c"/>
    <hyperlink ref="A1075" r:id="Rf7b1b4f6fb534d88"/>
    <hyperlink ref="E1075" r:id="R611ddb8175b244b0"/>
    <hyperlink ref="Q1075" r:id="R96b2f365a420467a"/>
    <hyperlink ref="R1075" r:id="R31de468fb40d4c1d"/>
    <hyperlink ref="S1075" r:id="R68c21364af224ef2"/>
    <hyperlink ref="A1076" r:id="R378c163371214ef5"/>
    <hyperlink ref="E1076" r:id="R0c255a77d69f47e4"/>
    <hyperlink ref="Q1076" r:id="Rb2ef6de3dcd34bfd"/>
    <hyperlink ref="R1076" r:id="Rf1f18612a1864d0f"/>
    <hyperlink ref="S1076" r:id="R3e41b222f4b9488d"/>
    <hyperlink ref="T1076" r:id="Raaea2f4e8a68402b"/>
    <hyperlink ref="V1076" r:id="R16b69d9fe4b14285"/>
    <hyperlink ref="A1077" r:id="R415c8339efd84041"/>
    <hyperlink ref="E1077" r:id="R0af8e1753c9e46a5"/>
    <hyperlink ref="Q1077" r:id="Re76e1daff8ed46e3"/>
    <hyperlink ref="R1077" r:id="R20fcd736edcc4639"/>
    <hyperlink ref="S1077" r:id="R6f35afcbd698430e"/>
    <hyperlink ref="T1077" r:id="Ra6b61125a69b4f62"/>
    <hyperlink ref="V1077" r:id="Ra07731f6d1eb4715"/>
    <hyperlink ref="A1078" r:id="Rdd4e0af2e5e34f9a"/>
    <hyperlink ref="E1078" r:id="R4d62192bc14244ce"/>
    <hyperlink ref="Q1078" r:id="Rf799d5df56e84edd"/>
    <hyperlink ref="R1078" r:id="R7a59e7c7763343c3"/>
    <hyperlink ref="S1078" r:id="R3b84f21f24614441"/>
    <hyperlink ref="T1078" r:id="R0b3d8d8f1acb45aa"/>
    <hyperlink ref="V1078" r:id="R12b69b75f9a74306"/>
    <hyperlink ref="A1079" r:id="Rf0e0b5802c8240c4"/>
    <hyperlink ref="E1079" r:id="R4878b0c37a7d441e"/>
    <hyperlink ref="Q1079" r:id="R6412610faad64e6c"/>
    <hyperlink ref="S1079" r:id="R94a288ac54ad47a0"/>
    <hyperlink ref="T1079" r:id="R02854ea7b7c74f24"/>
    <hyperlink ref="V1079" r:id="R22506ddaae30472a"/>
    <hyperlink ref="A1080" r:id="R64e588211f1e499b"/>
    <hyperlink ref="E1080" r:id="R198c38888e484b98"/>
    <hyperlink ref="Q1080" r:id="R0262a27afcf94c55"/>
    <hyperlink ref="S1080" r:id="Ra0d21d753ace4e90"/>
    <hyperlink ref="T1080" r:id="R9ef86d5f0d9d433e"/>
    <hyperlink ref="V1080" r:id="Ra1b2870e010344c0"/>
    <hyperlink ref="A1081" r:id="R303315cd78f94b13"/>
    <hyperlink ref="E1081" r:id="R43bebd5680be49a9"/>
    <hyperlink ref="Q1081" r:id="R5ea1ee2eff5b422b"/>
    <hyperlink ref="S1081" r:id="R2c1316c2ca2b487d"/>
    <hyperlink ref="T1081" r:id="R0ce17cec7ed64dda"/>
    <hyperlink ref="V1081" r:id="Raa471a75a3724499"/>
    <hyperlink ref="A1082" r:id="Ree761bbc643e44d6"/>
    <hyperlink ref="E1082" r:id="Ra2f1d4a714fb4f3f"/>
    <hyperlink ref="Q1082" r:id="R0861beef99344c0b"/>
    <hyperlink ref="S1082" r:id="Re372ae8eadcb48c8"/>
    <hyperlink ref="T1082" r:id="R262ebd45a6634fea"/>
    <hyperlink ref="V1082" r:id="Rc951caac8f8e4734"/>
    <hyperlink ref="A1083" r:id="R29ab1ae18c3b4d35"/>
    <hyperlink ref="E1083" r:id="R99c94745bc024e46"/>
    <hyperlink ref="Q1083" r:id="R2c1b84c9007f4c27"/>
    <hyperlink ref="S1083" r:id="R57a84b075a4f49d8"/>
    <hyperlink ref="T1083" r:id="R8e22a0adef654644"/>
    <hyperlink ref="V1083" r:id="R6c9fe761211843c7"/>
    <hyperlink ref="A1084" r:id="R2b0d44d9677f453c"/>
    <hyperlink ref="E1084" r:id="Ra8538f10365d4246"/>
    <hyperlink ref="Q1084" r:id="R1478e285254e43be"/>
    <hyperlink ref="S1084" r:id="R0828b63de0254310"/>
    <hyperlink ref="T1084" r:id="R4b38989bb5a14f5e"/>
    <hyperlink ref="V1084" r:id="Rac277d868ef74e9f"/>
    <hyperlink ref="A1085" r:id="R709abcd29f7c410c"/>
    <hyperlink ref="E1085" r:id="Rb53a70c6ad7b41e3"/>
    <hyperlink ref="Q1085" r:id="R9b993fac74e545f0"/>
    <hyperlink ref="R1085" r:id="R9627fa14c44e4a1e"/>
    <hyperlink ref="S1085" r:id="R11bcf0fb9ff44e87"/>
    <hyperlink ref="T1085" r:id="Rb44d6f6c1ec849ae"/>
    <hyperlink ref="V1085" r:id="Rd186915680b542f9"/>
    <hyperlink ref="A1086" r:id="Rfb618270ede440a7"/>
    <hyperlink ref="E1086" r:id="Re1954eae799943f2"/>
    <hyperlink ref="Q1086" r:id="R98085cc66d5a4681"/>
    <hyperlink ref="R1086" r:id="R3ea99aadc9d5498d"/>
    <hyperlink ref="S1086" r:id="Racca1af5f4074f07"/>
    <hyperlink ref="T1086" r:id="R8c5de2cdb81945aa"/>
    <hyperlink ref="V1086" r:id="Re58482dae337471b"/>
    <hyperlink ref="A1087" r:id="R05a89548c08742b5"/>
    <hyperlink ref="E1087" r:id="R997713b7f7b146af"/>
    <hyperlink ref="A1088" r:id="R16fedbd193e94803"/>
    <hyperlink ref="E1088" r:id="Rf06e00aa2f974301"/>
    <hyperlink ref="Q1088" r:id="R19dccc868bb84561"/>
    <hyperlink ref="S1088" r:id="Rc58aa527e2834241"/>
    <hyperlink ref="T1088" r:id="Ra3cc72ff8ef343f1"/>
    <hyperlink ref="V1088" r:id="R22b7ec458244456b"/>
    <hyperlink ref="A1089" r:id="R1ea332d449cc4859"/>
    <hyperlink ref="E1089" r:id="R4c0a580756984d74"/>
    <hyperlink ref="Q1089" r:id="R49cbb2e02ae84975"/>
    <hyperlink ref="R1089" r:id="R0a0934e0232042e9"/>
    <hyperlink ref="S1089" r:id="R480317b865134392"/>
    <hyperlink ref="T1089" r:id="Rbc933ec2441c453e"/>
    <hyperlink ref="V1089" r:id="Rc80135e0875541be"/>
    <hyperlink ref="A1090" r:id="R34c66f124ce346f3"/>
    <hyperlink ref="E1090" r:id="Rc958f660431a43d9"/>
    <hyperlink ref="Q1090" r:id="Re25776ca56384b36"/>
    <hyperlink ref="R1090" r:id="R8cee899357d74581"/>
    <hyperlink ref="S1090" r:id="Rc8fd433ab2ba4d13"/>
    <hyperlink ref="T1090" r:id="R75d43c59abaf418e"/>
    <hyperlink ref="V1090" r:id="R07a8742ac8ae4d66"/>
    <hyperlink ref="A1091" r:id="Rc1f6175de2244bde"/>
    <hyperlink ref="E1091" r:id="R043146ca75ec42f3"/>
    <hyperlink ref="Q1091" r:id="Rcc1f1bcaf8cd4f69"/>
    <hyperlink ref="R1091" r:id="Rc83df9d0a4a54a93"/>
    <hyperlink ref="S1091" r:id="R01ccbb95018c4407"/>
    <hyperlink ref="A1092" r:id="R825e4e11a75c46ec"/>
    <hyperlink ref="E1092" r:id="Re02fa071f8644461"/>
    <hyperlink ref="Q1092" r:id="R2c6dde90272a43bc"/>
    <hyperlink ref="R1092" r:id="R24db96be504d424c"/>
    <hyperlink ref="S1092" r:id="Raa5af160cf604d81"/>
    <hyperlink ref="T1092" r:id="Rd11abd2f9366414b"/>
    <hyperlink ref="V1092" r:id="R9731f932ae514b68"/>
    <hyperlink ref="A1093" r:id="R4147371521a249db"/>
    <hyperlink ref="E1093" r:id="R0406a97ccc7444c8"/>
    <hyperlink ref="Q1093" r:id="R7cab7fcf0bf94170"/>
    <hyperlink ref="R1093" r:id="R91a8e49723014654"/>
    <hyperlink ref="S1093" r:id="R0d3bd23386b44e87"/>
    <hyperlink ref="T1093" r:id="R4ae4188207bf4122"/>
    <hyperlink ref="V1093" r:id="Rcb05e09b7a2a4102"/>
    <hyperlink ref="A1094" r:id="Rc2a79a0e19d64c0f"/>
    <hyperlink ref="E1094" r:id="R9ad795b3fdbd4cec"/>
    <hyperlink ref="Q1094" r:id="Ra6411bd11435475b"/>
    <hyperlink ref="S1094" r:id="Rf0a42fe7ea2d4261"/>
    <hyperlink ref="T1094" r:id="R7fdaec62faed47fb"/>
    <hyperlink ref="V1094" r:id="Ra10e45c1b9ef4061"/>
    <hyperlink ref="A1095" r:id="R8fe54e2f2401408c"/>
    <hyperlink ref="E1095" r:id="R7b3a7b831dc24022"/>
    <hyperlink ref="Q1095" r:id="Rabcb434dabe64df9"/>
    <hyperlink ref="R1095" r:id="R8d2b0680dad14d07"/>
    <hyperlink ref="S1095" r:id="Race5a53910ed4760"/>
    <hyperlink ref="T1095" r:id="R47b5bc36f5e842eb"/>
    <hyperlink ref="V1095" r:id="Raad34e2c4ab44bc5"/>
    <hyperlink ref="A1096" r:id="R94620df0391d4932"/>
    <hyperlink ref="E1096" r:id="R6bdaa6fc195d4740"/>
    <hyperlink ref="Q1096" r:id="Ra6272f5f0b9a4c01"/>
    <hyperlink ref="S1096" r:id="R2468b41a5bf94a99"/>
    <hyperlink ref="T1096" r:id="Rf42388061acf4d22"/>
    <hyperlink ref="V1096" r:id="R451161c70a754bff"/>
    <hyperlink ref="E1097" r:id="Ref9ebd799fbe4242"/>
    <hyperlink ref="Q1097" r:id="Rc79d25d04aab408f"/>
    <hyperlink ref="S1097" r:id="Ra801cd37bd0b4605"/>
    <hyperlink ref="T1097" r:id="R9f3894e9cb8c4bd6"/>
    <hyperlink ref="V1097" r:id="Raa7f9ea4320b4a83"/>
    <hyperlink ref="A1098" r:id="Rfb049af1566e405a"/>
    <hyperlink ref="E1098" r:id="Ra48a51afca5a432e"/>
    <hyperlink ref="Q1098" r:id="R18b3d481b5894ad3"/>
    <hyperlink ref="R1098" r:id="R4592c0694a1c4237"/>
    <hyperlink ref="A1099" r:id="Rc1da3df076354563"/>
    <hyperlink ref="E1099" r:id="R942c6e7cb2554cf2"/>
    <hyperlink ref="Q1099" r:id="R8a518a6b602f473c"/>
    <hyperlink ref="S1099" r:id="R8324b603d60a4baa"/>
    <hyperlink ref="T1099" r:id="Re44dfc062f784152"/>
    <hyperlink ref="V1099" r:id="R3779c39525144424"/>
    <hyperlink ref="A1100" r:id="Re8be46df91b243b8"/>
    <hyperlink ref="E1100" r:id="Rc6b8e269f10c43d2"/>
    <hyperlink ref="Q1100" r:id="R25f96bda04d3407f"/>
    <hyperlink ref="S1100" r:id="R75f8fa6d13d14e44"/>
    <hyperlink ref="T1100" r:id="Rb36b045a6e57416b"/>
    <hyperlink ref="V1100" r:id="Rdf6d19f401594fc1"/>
    <hyperlink ref="A1101" r:id="R963a79351a764c3a"/>
    <hyperlink ref="E1101" r:id="Rc4eb6ba4f5fe46b1"/>
    <hyperlink ref="Q1101" r:id="Rf468b419568d4bad"/>
    <hyperlink ref="S1101" r:id="R0c734e760a0845f3"/>
    <hyperlink ref="T1101" r:id="R83e80187b3714faf"/>
    <hyperlink ref="V1101" r:id="R45dcacaf95ac4313"/>
    <hyperlink ref="A1102" r:id="R490b5deda3d742f0"/>
    <hyperlink ref="E1102" r:id="R2ab65a6e27484ff4"/>
    <hyperlink ref="Q1102" r:id="R57f37178801d4f20"/>
    <hyperlink ref="S1102" r:id="Rb4b8550f6f314a5c"/>
    <hyperlink ref="T1102" r:id="R2ed5ec233a7e4123"/>
    <hyperlink ref="V1102" r:id="R5226680bd6344232"/>
    <hyperlink ref="A1103" r:id="Rf803ca3f9d6f490f"/>
    <hyperlink ref="E1103" r:id="Reebe0afd951f4c0b"/>
    <hyperlink ref="Q1103" r:id="Ra61b94a757994f0e"/>
    <hyperlink ref="R1103" r:id="R81cf21868c414ded"/>
    <hyperlink ref="S1103" r:id="R6bf2a01c4e80407d"/>
    <hyperlink ref="T1103" r:id="R93814688525a42d7"/>
    <hyperlink ref="V1103" r:id="R1c6ae358fa48476c"/>
    <hyperlink ref="A1104" r:id="R3287463e3e5f46e8"/>
    <hyperlink ref="E1104" r:id="R070685cff2e647f9"/>
    <hyperlink ref="Q1104" r:id="Rbf58ba5fdb76413d"/>
    <hyperlink ref="S1104" r:id="Ra7be576867094d3e"/>
    <hyperlink ref="T1104" r:id="R563dacec750a42c2"/>
    <hyperlink ref="V1104" r:id="R4c505f2a6fae4617"/>
    <hyperlink ref="A1105" r:id="R636cb1c2244746da"/>
    <hyperlink ref="E1105" r:id="R182f0c7b6392496e"/>
    <hyperlink ref="Q1105" r:id="Re94b283202cb4967"/>
    <hyperlink ref="S1105" r:id="R1f5acd1c10b241df"/>
    <hyperlink ref="T1105" r:id="R9fec448fd4604a2d"/>
    <hyperlink ref="V1105" r:id="R90d9e2cf31594d08"/>
    <hyperlink ref="A1106" r:id="R838307c572f1481a"/>
    <hyperlink ref="E1106" r:id="Rb0258871a07341d6"/>
    <hyperlink ref="Q1106" r:id="R492c768944cb4e50"/>
    <hyperlink ref="S1106" r:id="R738cd8d5083149a9"/>
    <hyperlink ref="T1106" r:id="R102b1d6124cf4789"/>
    <hyperlink ref="V1106" r:id="Rccc4a26ff1da485f"/>
    <hyperlink ref="A1107" r:id="Re121da3736704c30"/>
    <hyperlink ref="E1107" r:id="R005ac49b49604750"/>
    <hyperlink ref="Q1107" r:id="R7f620e24902046c3"/>
    <hyperlink ref="S1107" r:id="R7a043f7c6f464287"/>
    <hyperlink ref="T1107" r:id="Rc88bd1fb7c7f418a"/>
    <hyperlink ref="V1107" r:id="R673e8affdd8742cd"/>
    <hyperlink ref="A1108" r:id="R8372a3e0d3a74860"/>
    <hyperlink ref="E1108" r:id="Raba66c0aca1746ad"/>
    <hyperlink ref="Q1108" r:id="R5de6205849c64489"/>
    <hyperlink ref="R1108" r:id="Rf416e87705944afc"/>
    <hyperlink ref="S1108" r:id="Rd7989ee224264c6a"/>
    <hyperlink ref="T1108" r:id="R99e69d069594419a"/>
    <hyperlink ref="V1108" r:id="R179684c76a044978"/>
    <hyperlink ref="A1109" r:id="R297c5297c55d4e7d"/>
    <hyperlink ref="E1109" r:id="R94da0601f4ac4406"/>
    <hyperlink ref="Q1109" r:id="Rb0c035fd1b3d45a4"/>
    <hyperlink ref="R1109" r:id="R73e4049f9f0a405c"/>
    <hyperlink ref="S1109" r:id="R08b512a4e00a4c65"/>
    <hyperlink ref="T1109" r:id="R12032e87aa5d444a"/>
    <hyperlink ref="V1109" r:id="R1dc3a61d12c948d4"/>
    <hyperlink ref="A1110" r:id="R643036d80aa44930"/>
    <hyperlink ref="E1110" r:id="R0f5e6bdf21ae4e7e"/>
    <hyperlink ref="Q1110" r:id="Rc6bdee6b23f14c82"/>
    <hyperlink ref="R1110" r:id="Rbeee96c4ac3a4023"/>
    <hyperlink ref="S1110" r:id="R1660359f3abb4371"/>
    <hyperlink ref="T1110" r:id="Rb1fa7f656f894646"/>
    <hyperlink ref="V1110" r:id="Rd6292c7c7d5c4e65"/>
    <hyperlink ref="A1111" r:id="Rbb7bfc25bccb4b71"/>
    <hyperlink ref="E1111" r:id="R35e149a1abec4e91"/>
    <hyperlink ref="Q1111" r:id="R8753a2f78c24452c"/>
    <hyperlink ref="R1111" r:id="R4ee9d2478fdd4d58"/>
    <hyperlink ref="S1111" r:id="Rc7474d6411d04bb6"/>
    <hyperlink ref="T1111" r:id="R1f44e20c72294494"/>
    <hyperlink ref="V1111" r:id="Rd081dc68c3b0427f"/>
    <hyperlink ref="A1112" r:id="Rb72664ada8034f5f"/>
    <hyperlink ref="E1112" r:id="R6ad1be92c8264718"/>
    <hyperlink ref="Q1112" r:id="R4396e0741bd94d54"/>
    <hyperlink ref="R1112" r:id="R376713b7290745c1"/>
    <hyperlink ref="S1112" r:id="R055a46a37a624627"/>
    <hyperlink ref="T1112" r:id="R877d85a138534829"/>
    <hyperlink ref="V1112" r:id="R9671616e1e0041a6"/>
    <hyperlink ref="A1113" r:id="Rc49562613158424e"/>
    <hyperlink ref="E1113" r:id="Rd8944129a4fb4f6f"/>
    <hyperlink ref="Q1113" r:id="Rab6ba57e90394d38"/>
    <hyperlink ref="S1113" r:id="R2cb31f5fd9674ba5"/>
    <hyperlink ref="T1113" r:id="Rebf156fdd6024a33"/>
    <hyperlink ref="V1113" r:id="Rb3896937f47a4ed0"/>
    <hyperlink ref="A1114" r:id="R6111fe6c3fc740e1"/>
    <hyperlink ref="E1114" r:id="Rcad42f33fc3d40f1"/>
    <hyperlink ref="S1114" r:id="Rf174625e18164707"/>
    <hyperlink ref="A1115" r:id="Re11cff9dd7e84d06"/>
    <hyperlink ref="E1115" r:id="Re50811ffe46549c2"/>
    <hyperlink ref="Q1115" r:id="R9b1a69e44c29442d"/>
    <hyperlink ref="S1115" r:id="R172297d73ee54086"/>
    <hyperlink ref="T1115" r:id="Ra026952527dd4f21"/>
    <hyperlink ref="V1115" r:id="R472ff68608ef4c1f"/>
    <hyperlink ref="A1116" r:id="Rcbc1d5f74635483b"/>
    <hyperlink ref="E1116" r:id="R9d30288a4b5f4f1b"/>
    <hyperlink ref="Q1116" r:id="Rc94627cc23c44ecf"/>
    <hyperlink ref="R1116" r:id="Re8787896afb1439f"/>
    <hyperlink ref="S1116" r:id="R65b4758c0efb4f44"/>
    <hyperlink ref="T1116" r:id="Rd35f3c05813c4d85"/>
    <hyperlink ref="V1116" r:id="Ra07c8a0d8be94d66"/>
    <hyperlink ref="A1117" r:id="R0ed364b9a30844ac"/>
    <hyperlink ref="E1117" r:id="R85a4a4f65ee14a85"/>
    <hyperlink ref="Q1117" r:id="R2ba8baf5c5f64d56"/>
    <hyperlink ref="R1117" r:id="R47475872a73e4040"/>
    <hyperlink ref="S1117" r:id="R77faf2fc475c47a2"/>
    <hyperlink ref="T1117" r:id="R7859dee56f304d55"/>
    <hyperlink ref="V1117" r:id="Ra1d80dcaedb542ad"/>
    <hyperlink ref="A1118" r:id="Rfd7ac03f3ad645a0"/>
    <hyperlink ref="E1118" r:id="R7b9ffc33d2f54a67"/>
    <hyperlink ref="Q1118" r:id="R4bb239d5680a48e9"/>
    <hyperlink ref="S1118" r:id="R8b41e12964934f33"/>
    <hyperlink ref="T1118" r:id="R1fe7603641d34800"/>
    <hyperlink ref="V1118" r:id="Rab62b0c75c834904"/>
    <hyperlink ref="A1119" r:id="R5b9debe4060b48d9"/>
    <hyperlink ref="E1119" r:id="R4b3bc886d54e4654"/>
    <hyperlink ref="Q1119" r:id="Rd12c10cd4a184399"/>
    <hyperlink ref="S1119" r:id="Rd3784fdccf854b96"/>
    <hyperlink ref="T1119" r:id="R3d29ace6f9b74b52"/>
    <hyperlink ref="V1119" r:id="Rbf819aeece1a409d"/>
    <hyperlink ref="A1120" r:id="R3ca23701b609411d"/>
    <hyperlink ref="E1120" r:id="R417823c4d5d94078"/>
    <hyperlink ref="Q1120" r:id="Rf9d254b2a1174daa"/>
    <hyperlink ref="S1120" r:id="Ra211e49afe8845ae"/>
    <hyperlink ref="T1120" r:id="Rf251bab8293c4b72"/>
    <hyperlink ref="V1120" r:id="R54a08219b89e4145"/>
    <hyperlink ref="E1121" r:id="Rfcb3b456e72041fb"/>
    <hyperlink ref="Q1121" r:id="R444acf99f3b8443e"/>
    <hyperlink ref="S1121" r:id="R18baff50448b4802"/>
    <hyperlink ref="T1121" r:id="Rdab12276ed694ac6"/>
    <hyperlink ref="V1121" r:id="R6b9c08004bd2427c"/>
    <hyperlink ref="A1122" r:id="R0d112a0c3e69400b"/>
    <hyperlink ref="E1122" r:id="R07c70f9d86fd4f6e"/>
    <hyperlink ref="Q1122" r:id="R1c3bfb16d14049b1"/>
    <hyperlink ref="R1122" r:id="Ra772474d8ce0479d"/>
    <hyperlink ref="S1122" r:id="R212bc5c390234111"/>
    <hyperlink ref="T1122" r:id="Rb108fc660bd5470d"/>
    <hyperlink ref="V1122" r:id="Rc106b75302404e0a"/>
    <hyperlink ref="A1123" r:id="R2754555700574438"/>
    <hyperlink ref="E1123" r:id="R4110b2c18d064bf7"/>
    <hyperlink ref="Q1123" r:id="R70d84fe72f174d8b"/>
    <hyperlink ref="S1123" r:id="R0b2641fed43b43a6"/>
    <hyperlink ref="T1123" r:id="R57a6ed8513344a74"/>
    <hyperlink ref="V1123" r:id="Re0e821245fd347aa"/>
    <hyperlink ref="A1124" r:id="R1fa22b9d7ab246c0"/>
    <hyperlink ref="E1124" r:id="Rca2f130b21a54137"/>
    <hyperlink ref="Q1124" r:id="R848a8e7131a34570"/>
    <hyperlink ref="S1124" r:id="Rc7074e23bdee4ec8"/>
    <hyperlink ref="T1124" r:id="Rc8dd5bd9f1094103"/>
    <hyperlink ref="V1124" r:id="Rb7d9238e86d44e8e"/>
    <hyperlink ref="A1125" r:id="R9173f9d9eee24932"/>
    <hyperlink ref="E1125" r:id="Rd8ab4eaf02f0466d"/>
    <hyperlink ref="Q1125" r:id="R6270469a50da4456"/>
    <hyperlink ref="R1125" r:id="R714bfb4064434a20"/>
    <hyperlink ref="S1125" r:id="Re1011d0859854e8d"/>
    <hyperlink ref="T1125" r:id="R416f893d00c849f9"/>
    <hyperlink ref="V1125" r:id="R7142364185284906"/>
    <hyperlink ref="A1126" r:id="R63709e8a23f7407b"/>
    <hyperlink ref="E1126" r:id="R562c876df696472b"/>
    <hyperlink ref="Q1126" r:id="R15622aedf0044aec"/>
    <hyperlink ref="S1126" r:id="R1615b7c55ee94619"/>
    <hyperlink ref="T1126" r:id="Rfe0dbadae1164c04"/>
    <hyperlink ref="V1126" r:id="R2559c4dd79614ce8"/>
    <hyperlink ref="A1127" r:id="R93791a62a30c4316"/>
    <hyperlink ref="E1127" r:id="R81328b0b91884f7c"/>
    <hyperlink ref="Q1127" r:id="R6b944ddcf7394f02"/>
    <hyperlink ref="S1127" r:id="R45030acf6549460e"/>
    <hyperlink ref="T1127" r:id="R63bd6693366049d9"/>
    <hyperlink ref="V1127" r:id="Ra5c64a9376fe42d6"/>
    <hyperlink ref="A1128" r:id="R19e45f723a884f69"/>
    <hyperlink ref="E1128" r:id="R51728fa2ace44b5f"/>
    <hyperlink ref="Q1128" r:id="R54e1884c50484e4f"/>
    <hyperlink ref="E1129" r:id="R1f73762c20cc4f01"/>
    <hyperlink ref="E1130" r:id="R9fdea1e07e0e4600"/>
    <hyperlink ref="E1131" r:id="Rcb7fe5280cc94bcf"/>
    <hyperlink ref="E1132" r:id="R6fc759cdecad41b3"/>
    <hyperlink ref="E1133" r:id="R80c3a707aa78418a"/>
    <hyperlink ref="E1134" r:id="Rfc46b0e34fe14b20"/>
    <hyperlink ref="E1135" r:id="Rdd71de740a79402c"/>
    <hyperlink ref="A1136" r:id="Rf8fca67b8c674b85"/>
    <hyperlink ref="E1136" r:id="R1946b705a8a14e32"/>
    <hyperlink ref="Q1136" r:id="Re0917f2c36ba4210"/>
    <hyperlink ref="R1136" r:id="R27069e5860de4f16"/>
    <hyperlink ref="S1136" r:id="R1beabe834cef4af6"/>
    <hyperlink ref="T1136" r:id="Rde0415f97913471c"/>
    <hyperlink ref="V1136" r:id="Rf7cc1ae60115456c"/>
    <hyperlink ref="A1137" r:id="R44def0414a7141de"/>
    <hyperlink ref="E1137" r:id="Rc7ba426e86f44af3"/>
    <hyperlink ref="Q1137" r:id="R3bcd9d677315465a"/>
    <hyperlink ref="S1137" r:id="Raaa46d052fe840f7"/>
    <hyperlink ref="T1137" r:id="Re361f208f2f84f88"/>
    <hyperlink ref="V1137" r:id="Rb7dfffe41170411b"/>
    <hyperlink ref="A1138" r:id="R0b3194915d6c42ab"/>
    <hyperlink ref="E1138" r:id="R9c6b5e44eec742fd"/>
    <hyperlink ref="Q1138" r:id="Rf04cc7006ca34b54"/>
    <hyperlink ref="S1138" r:id="R902b8873f24849b1"/>
    <hyperlink ref="T1138" r:id="R516600c578dd434b"/>
    <hyperlink ref="V1138" r:id="Recea6b35d4d24c2e"/>
    <hyperlink ref="A1139" r:id="Rb658d41d7eba4815"/>
    <hyperlink ref="E1139" r:id="R14013b792c774de9"/>
    <hyperlink ref="Q1139" r:id="Rb9b8cd3ba1ae4895"/>
    <hyperlink ref="R1139" r:id="R8cada93b9c9a41b3"/>
    <hyperlink ref="S1139" r:id="Rb5f58a91ff61447c"/>
    <hyperlink ref="A1140" r:id="R9555ec07c75b4ffe"/>
    <hyperlink ref="E1140" r:id="R4c2c15a892dd49b1"/>
    <hyperlink ref="Q1140" r:id="Rb2b7c9eed06c4148"/>
    <hyperlink ref="S1140" r:id="Rd6d6e48ff71f4df0"/>
    <hyperlink ref="T1140" r:id="Re835db4b36ad4048"/>
    <hyperlink ref="V1140" r:id="Rfc11772ada554db5"/>
    <hyperlink ref="A1141" r:id="R62bc7e02ec694e03"/>
    <hyperlink ref="E1141" r:id="Rdc1c3f273414455c"/>
    <hyperlink ref="Q1141" r:id="Ra606749183bc417a"/>
    <hyperlink ref="S1141" r:id="Rfc6a71c7a7e345a5"/>
    <hyperlink ref="T1141" r:id="R646fa14103224363"/>
    <hyperlink ref="V1141" r:id="Rfa73795d110a4629"/>
    <hyperlink ref="A1142" r:id="R09cdf6c5a7be4c3d"/>
    <hyperlink ref="E1142" r:id="R6089e4babd8f4fb2"/>
    <hyperlink ref="Q1142" r:id="Rfdc8593b934e4bb6"/>
    <hyperlink ref="S1142" r:id="R4c813a8b34624c52"/>
    <hyperlink ref="T1142" r:id="R5802248dda2e4986"/>
    <hyperlink ref="V1142" r:id="R5bc2b47698674a36"/>
    <hyperlink ref="A1143" r:id="Rf9bf99bbafc84c21"/>
    <hyperlink ref="E1143" r:id="Ra4635cb30000470d"/>
    <hyperlink ref="Q1143" r:id="Re4f66e3977fb43f7"/>
    <hyperlink ref="S1143" r:id="Rc53ccc107b53488a"/>
    <hyperlink ref="T1143" r:id="R047f4ab8c495412d"/>
    <hyperlink ref="V1143" r:id="R617d8773aed44a2f"/>
    <hyperlink ref="A1144" r:id="Rc97ffbe219a14e9c"/>
    <hyperlink ref="E1144" r:id="R7189e9b2c12040f8"/>
    <hyperlink ref="Q1144" r:id="R98a5058609954159"/>
    <hyperlink ref="S1144" r:id="R169f7cead6d34e54"/>
    <hyperlink ref="T1144" r:id="R7851a8af056e447d"/>
    <hyperlink ref="V1144" r:id="R17eb1c7ccc3c44e0"/>
    <hyperlink ref="A1145" r:id="R085721713beb44e3"/>
    <hyperlink ref="E1145" r:id="Rdbccd5fb1c384483"/>
    <hyperlink ref="Q1145" r:id="Rdc826625f4884aab"/>
    <hyperlink ref="R1145" r:id="Rb6e2a7d637e1452f"/>
    <hyperlink ref="S1145" r:id="Rf5765898e0b74595"/>
    <hyperlink ref="T1145" r:id="R537af5c62e5c46eb"/>
    <hyperlink ref="V1145" r:id="R113c960dc70f41fb"/>
    <hyperlink ref="A1146" r:id="R610af2a5d9d04aea"/>
    <hyperlink ref="E1146" r:id="R4125fe6aa09e458b"/>
    <hyperlink ref="Q1146" r:id="Rb32a6e527ba04a45"/>
    <hyperlink ref="S1146" r:id="R272e80ec73e34da7"/>
    <hyperlink ref="T1146" r:id="R4e89f9006b8142d3"/>
    <hyperlink ref="V1146" r:id="Rab7ebf9bd5614ba9"/>
    <hyperlink ref="E1147" r:id="Rc0a134dbba4d46b9"/>
    <hyperlink ref="E1148" r:id="R12853e2defc94d72"/>
    <hyperlink ref="E1149" r:id="R34040706a9874fe6"/>
    <hyperlink ref="E1150" r:id="R474e3fbc49a541c8"/>
    <hyperlink ref="E1151" r:id="R30e845d9c2a94b0f"/>
    <hyperlink ref="E1152" r:id="Rde775e24f1f8420f"/>
    <hyperlink ref="E1153" r:id="R93a6c93512964dde"/>
    <hyperlink ref="E1154" r:id="R59ecd53bde0743ed"/>
    <hyperlink ref="A1155" r:id="R3676ab65188340aa"/>
    <hyperlink ref="E1155" r:id="Rdcb2bc52ec3b402a"/>
    <hyperlink ref="A1156" r:id="Raa63c16390f544b5"/>
    <hyperlink ref="E1156" r:id="Rde241452d64a4630"/>
    <hyperlink ref="Q1156" r:id="R58b993ec7ed04c35"/>
    <hyperlink ref="R1156" r:id="Rd8fa53ed45854e27"/>
    <hyperlink ref="S1156" r:id="Rd8415ba82ad64499"/>
    <hyperlink ref="T1156" r:id="R17f4ecc47ab64214"/>
    <hyperlink ref="V1156" r:id="Ra45ffb91fece4e8c"/>
    <hyperlink ref="A1157" r:id="R4278d7b7dd5443ee"/>
    <hyperlink ref="E1157" r:id="R237578c3523c41e8"/>
    <hyperlink ref="Q1157" r:id="R9579220a4069415d"/>
    <hyperlink ref="S1157" r:id="R45288ccad3f1419f"/>
    <hyperlink ref="A1158" r:id="Rfe4db6987e104f95"/>
    <hyperlink ref="E1158" r:id="R06ee6669c9c0490c"/>
    <hyperlink ref="Q1158" r:id="R267907490f154a7d"/>
    <hyperlink ref="R1158" r:id="Rbd97bea96d9b40dc"/>
    <hyperlink ref="S1158" r:id="R15cbd67eff804859"/>
    <hyperlink ref="T1158" r:id="R79212296f6ca4d77"/>
    <hyperlink ref="V1158" r:id="Rdb89e86b6cd54b31"/>
    <hyperlink ref="A1159" r:id="R6ea5f7c3eec7437e"/>
    <hyperlink ref="E1159" r:id="Rc1fbbd3d7d134f11"/>
    <hyperlink ref="Q1159" r:id="Re865d67ab3e44429"/>
    <hyperlink ref="R1159" r:id="R793655a981a54700"/>
    <hyperlink ref="S1159" r:id="R0d777a795fc34e24"/>
    <hyperlink ref="T1159" r:id="R71112899f8424f69"/>
    <hyperlink ref="V1159" r:id="R9e26b9b347ea4a8a"/>
    <hyperlink ref="A1160" r:id="Rbcb1dd9a775748ac"/>
    <hyperlink ref="E1160" r:id="R8f5ef735108a4995"/>
    <hyperlink ref="Q1160" r:id="R68ee3af2c7c441e4"/>
    <hyperlink ref="S1160" r:id="R19b1c65845dd4965"/>
    <hyperlink ref="T1160" r:id="Rda9b7388cc0d4dcf"/>
    <hyperlink ref="V1160" r:id="R49cd035f11e849ad"/>
    <hyperlink ref="A1161" r:id="R5d5c562f14484b15"/>
    <hyperlink ref="E1161" r:id="Ra4ce24319c0d48aa"/>
    <hyperlink ref="Q1161" r:id="Red2ab48ae66342d1"/>
    <hyperlink ref="S1161" r:id="R7fc78afc0c5c4fa2"/>
    <hyperlink ref="T1161" r:id="R07422f43953f4d0e"/>
    <hyperlink ref="V1161" r:id="R5f7bfba69bc44ffe"/>
    <hyperlink ref="A1162" r:id="Ra225904bd7f9419a"/>
    <hyperlink ref="E1162" r:id="R3573a6c113614564"/>
    <hyperlink ref="S1162" r:id="Rfc2ba6dca0dd419c"/>
    <hyperlink ref="T1162" r:id="R037b7156daf14645"/>
    <hyperlink ref="V1162" r:id="R35a89ccb3f4249a8"/>
    <hyperlink ref="A1163" r:id="Rb2d5a76c88644870"/>
    <hyperlink ref="E1163" r:id="Re6304a57a0ff414b"/>
    <hyperlink ref="Q1163" r:id="R45dee2cce49248df"/>
    <hyperlink ref="S1163" r:id="R3785bffdced14741"/>
    <hyperlink ref="T1163" r:id="R229aa45a59b14339"/>
    <hyperlink ref="V1163" r:id="Rf4abcad8d2194c1a"/>
    <hyperlink ref="A1164" r:id="R1ed2f7b2e4f446e5"/>
    <hyperlink ref="E1164" r:id="Rcf8d6775983b4f99"/>
    <hyperlink ref="Q1164" r:id="Rb595cb98456943c3"/>
    <hyperlink ref="R1164" r:id="R0e18ee06a98c47cc"/>
    <hyperlink ref="S1164" r:id="R2320f1047cd94b8d"/>
    <hyperlink ref="T1164" r:id="R467b616fb7364bfa"/>
    <hyperlink ref="V1164" r:id="R732d76de8b6248d8"/>
    <hyperlink ref="A1165" r:id="Raeaa80d391f04912"/>
    <hyperlink ref="E1165" r:id="R1fdd213f57974afb"/>
    <hyperlink ref="Q1165" r:id="Raded2ce4d3774ee3"/>
    <hyperlink ref="R1165" r:id="R85b54bc1eeec4b09"/>
    <hyperlink ref="S1165" r:id="R38032113becf4e34"/>
    <hyperlink ref="T1165" r:id="Rd61b939b93514707"/>
    <hyperlink ref="V1165" r:id="R4a584707ff114ae3"/>
    <hyperlink ref="A1166" r:id="R92ee2d5b7c73409b"/>
    <hyperlink ref="E1166" r:id="Raed6fe3d278748c5"/>
    <hyperlink ref="Q1166" r:id="Rfde1a17c26824dfc"/>
    <hyperlink ref="S1166" r:id="R7db2d27f13fa429a"/>
    <hyperlink ref="T1166" r:id="R06945d7c595043de"/>
    <hyperlink ref="V1166" r:id="R3d70875e78e0474f"/>
    <hyperlink ref="A1167" r:id="R1336d8f289f54fc2"/>
    <hyperlink ref="E1167" r:id="Rb31dbfd514d644e3"/>
    <hyperlink ref="Q1167" r:id="Rb98a6717ad384f84"/>
    <hyperlink ref="S1167" r:id="Rfabedc983da34643"/>
    <hyperlink ref="T1167" r:id="R2587313820b0453a"/>
    <hyperlink ref="V1167" r:id="R1f446646f08f4983"/>
    <hyperlink ref="A1168" r:id="R2b1020eb46ed49f6"/>
    <hyperlink ref="E1168" r:id="R62b9c1c0f2d1445a"/>
    <hyperlink ref="Q1168" r:id="R0e5c9713d3834238"/>
    <hyperlink ref="R1168" r:id="Rc104865084fc47a6"/>
    <hyperlink ref="S1168" r:id="R63c34307ff5046d3"/>
    <hyperlink ref="T1168" r:id="Rcba9ece66e5b4d9c"/>
    <hyperlink ref="V1168" r:id="R65347f4614014756"/>
    <hyperlink ref="A1169" r:id="Rf8115738161d4107"/>
    <hyperlink ref="E1169" r:id="R3d0d95be0c3a4345"/>
    <hyperlink ref="Q1169" r:id="R08391b9263904937"/>
    <hyperlink ref="R1169" r:id="Ra9c9c5402c074e7d"/>
    <hyperlink ref="S1169" r:id="R56b691f5799245a1"/>
    <hyperlink ref="T1169" r:id="R19196f4820d6496d"/>
    <hyperlink ref="V1169" r:id="R641d593b5b15416a"/>
    <hyperlink ref="A1170" r:id="Ra16e75556b9148e4"/>
    <hyperlink ref="E1170" r:id="R0934cc9d28564c77"/>
    <hyperlink ref="Q1170" r:id="Rd49c1376db684454"/>
    <hyperlink ref="S1170" r:id="R32fe943c92fc45f3"/>
    <hyperlink ref="T1170" r:id="Rd0cc22f65a2e41bc"/>
    <hyperlink ref="V1170" r:id="Rf790f22831204233"/>
    <hyperlink ref="A1171" r:id="R09acad3bc9fb4a69"/>
    <hyperlink ref="E1171" r:id="R6e2a49916385424c"/>
    <hyperlink ref="Q1171" r:id="Rb654ff1e385d434a"/>
    <hyperlink ref="R1171" r:id="Ra692f07663694cad"/>
    <hyperlink ref="S1171" r:id="R4f599d16c4884feb"/>
    <hyperlink ref="T1171" r:id="Ra4094ca314e14836"/>
    <hyperlink ref="V1171" r:id="Rd2bc2c395f79481f"/>
    <hyperlink ref="A1172" r:id="R06ff04c4a1d5450d"/>
    <hyperlink ref="E1172" r:id="R57b902d02fc8421f"/>
    <hyperlink ref="Q1172" r:id="Ra6410b2a2340437c"/>
    <hyperlink ref="S1172" r:id="R1302afe10c4e4829"/>
    <hyperlink ref="T1172" r:id="Rcac7dbd0cfe94b59"/>
    <hyperlink ref="V1172" r:id="R6b1ffff8fd904415"/>
    <hyperlink ref="A1173" r:id="Rb700c29287d645a7"/>
    <hyperlink ref="E1173" r:id="R93176d1107374f17"/>
    <hyperlink ref="Q1173" r:id="R5014ed7f91af4c73"/>
    <hyperlink ref="S1173" r:id="R6a4014912353444c"/>
    <hyperlink ref="T1173" r:id="Rdf1ced5a35b1444f"/>
    <hyperlink ref="V1173" r:id="Ra42afdc29f104cd8"/>
    <hyperlink ref="A1174" r:id="R61325309b89e4a29"/>
    <hyperlink ref="E1174" r:id="Rf9667f9c7cb44abb"/>
    <hyperlink ref="Q1174" r:id="Rfe738db0945649ea"/>
    <hyperlink ref="R1174" r:id="R34d1ac3129844d78"/>
    <hyperlink ref="S1174" r:id="R58f369aa59a848aa"/>
    <hyperlink ref="T1174" r:id="R6d454d588bd9497e"/>
    <hyperlink ref="V1174" r:id="Ref1b60ccf46b4f42"/>
    <hyperlink ref="A1175" r:id="R7db302f55dca41c0"/>
    <hyperlink ref="E1175" r:id="Rdff8ed041fad41a1"/>
    <hyperlink ref="Q1175" r:id="R70625ec5ba634c4f"/>
    <hyperlink ref="R1175" r:id="R88d8531210184f9a"/>
    <hyperlink ref="S1175" r:id="R96cd95b9bf574546"/>
    <hyperlink ref="T1175" r:id="R66c1e9fb75a74048"/>
    <hyperlink ref="V1175" r:id="R7e7de52ddb2343da"/>
    <hyperlink ref="A1176" r:id="R4fd513cbbc1c4a32"/>
    <hyperlink ref="E1176" r:id="R505df1c45000434b"/>
    <hyperlink ref="Q1176" r:id="Rfb2b3f0fc31f4ffe"/>
    <hyperlink ref="S1176" r:id="Rda6049f732744133"/>
    <hyperlink ref="T1176" r:id="R42d0a918754d456a"/>
    <hyperlink ref="V1176" r:id="R2e027c0210584fe9"/>
    <hyperlink ref="A1177" r:id="R71a32ac6c5e14ba9"/>
    <hyperlink ref="E1177" r:id="R6d47de7506d44d5e"/>
    <hyperlink ref="Q1177" r:id="R8b1120c0f3474f69"/>
    <hyperlink ref="S1177" r:id="R5af51f6d30544d70"/>
    <hyperlink ref="T1177" r:id="Ra99425a31b89454a"/>
    <hyperlink ref="V1177" r:id="R20e4be8560374312"/>
    <hyperlink ref="A1178" r:id="R47f4f86c7c69445d"/>
    <hyperlink ref="E1178" r:id="R65884a3f9b954877"/>
    <hyperlink ref="Q1178" r:id="Rcf4b08e0c42a48ca"/>
    <hyperlink ref="S1178" r:id="R6c8d9a43ae154b2d"/>
    <hyperlink ref="T1178" r:id="Re6dad86eccd84f81"/>
    <hyperlink ref="V1178" r:id="R91b270ccf47640d7"/>
    <hyperlink ref="A1179" r:id="Rfc3e9486134547de"/>
    <hyperlink ref="E1179" r:id="R315e3d8339ea4aa6"/>
    <hyperlink ref="R1179" r:id="Re4435b4f993a4f63"/>
    <hyperlink ref="S1179" r:id="R9cfd8b1865624cc4"/>
    <hyperlink ref="A1180" r:id="R00c4cb19366243ec"/>
    <hyperlink ref="E1180" r:id="R739b121eef3f484e"/>
    <hyperlink ref="Q1180" r:id="R2d0ae456fae643a6"/>
    <hyperlink ref="S1180" r:id="Rc83de70c711843c0"/>
    <hyperlink ref="T1180" r:id="R1544dc88b3d74fcd"/>
    <hyperlink ref="V1180" r:id="Rd8df2d681fbe47f8"/>
    <hyperlink ref="E1181" r:id="R37d3e2a26d514d16"/>
    <hyperlink ref="Q1181" r:id="R6546a76ed9a14f04"/>
    <hyperlink ref="S1181" r:id="Rea954c3069de48a6"/>
    <hyperlink ref="T1181" r:id="Ra0ff83ee80074acd"/>
    <hyperlink ref="V1181" r:id="Rfa94b12edab04b3c"/>
    <hyperlink ref="A1182" r:id="R603b19ec9a4843e2"/>
    <hyperlink ref="E1182" r:id="Re00305d7e88541d9"/>
    <hyperlink ref="Q1182" r:id="Ref91fb6192c340b4"/>
    <hyperlink ref="S1182" r:id="Rddd787389971423e"/>
    <hyperlink ref="T1182" r:id="Re2b22ab5185844cf"/>
    <hyperlink ref="V1182" r:id="R5b48c12f5d444052"/>
    <hyperlink ref="A1183" r:id="Rbf1c89d60747400a"/>
    <hyperlink ref="E1183" r:id="R56778fc3662d4274"/>
    <hyperlink ref="Q1183" r:id="R0682942de1a1405d"/>
    <hyperlink ref="S1183" r:id="R32636d6efe014e68"/>
    <hyperlink ref="A1184" r:id="R4b21606a920f4a81"/>
    <hyperlink ref="E1184" r:id="Rc28e8a1f431d4e52"/>
    <hyperlink ref="R1184" r:id="Rfa815dd06d174b90"/>
    <hyperlink ref="A1185" r:id="R2b234dc00ac9444e"/>
    <hyperlink ref="E1185" r:id="R67a7fabee33d4de7"/>
    <hyperlink ref="R1185" r:id="Re8ebef3a724e4cd7"/>
    <hyperlink ref="S1185" r:id="Raf6520c97d2a4fa6"/>
    <hyperlink ref="T1185" r:id="R972ab674dfde4992"/>
    <hyperlink ref="V1185" r:id="R6a3f6eb354d8486d"/>
    <hyperlink ref="A1186" r:id="Rf648e3b54c9b4f58"/>
    <hyperlink ref="E1186" r:id="Rddc3837f93b24270"/>
    <hyperlink ref="Q1186" r:id="R12f2f132334e47f0"/>
    <hyperlink ref="S1186" r:id="Raffd5c5356b94b54"/>
    <hyperlink ref="T1186" r:id="R4fc2956d52c14748"/>
    <hyperlink ref="V1186" r:id="Rd3fec6c8b56345b6"/>
    <hyperlink ref="A1187" r:id="R6223e6ff028d44af"/>
    <hyperlink ref="E1187" r:id="R1181b1b7f9364084"/>
    <hyperlink ref="Q1187" r:id="Rdb912f3efcc64747"/>
    <hyperlink ref="A1188" r:id="R3e5b3cf6beaf4664"/>
    <hyperlink ref="E1188" r:id="R06dd851bdbfa4054"/>
    <hyperlink ref="Q1188" r:id="R1f2aab1aba4e40d7"/>
    <hyperlink ref="R1188" r:id="Rc619548f62c04563"/>
    <hyperlink ref="S1188" r:id="Rb20360d9d9db4998"/>
    <hyperlink ref="T1188" r:id="R4b3d0175bda64c99"/>
    <hyperlink ref="V1188" r:id="R7e41a480aa394038"/>
    <hyperlink ref="A1189" r:id="R127530a082124a81"/>
    <hyperlink ref="E1189" r:id="R859ae8e70bbd45be"/>
    <hyperlink ref="Q1189" r:id="Re2038a51f70f4b49"/>
    <hyperlink ref="R1189" r:id="Rd59bcecf1b87472d"/>
    <hyperlink ref="S1189" r:id="Raa13ca20686e43f4"/>
    <hyperlink ref="T1189" r:id="R0a1e62d8b9dc4585"/>
    <hyperlink ref="V1189" r:id="R74e2e75f964d46b8"/>
    <hyperlink ref="A1190" r:id="Rd77bb46270c64d40"/>
    <hyperlink ref="E1190" r:id="Rd7be02028870473d"/>
    <hyperlink ref="Q1190" r:id="R39c8ba963c1a48b2"/>
    <hyperlink ref="R1190" r:id="R252094cbd58a45ae"/>
    <hyperlink ref="S1190" r:id="R99401d097ce64b38"/>
    <hyperlink ref="T1190" r:id="Rf83ca3e9cf224f4f"/>
    <hyperlink ref="V1190" r:id="R3e5cceb1ba5c43ee"/>
    <hyperlink ref="A1191" r:id="R56cc0c1136ee4ee1"/>
    <hyperlink ref="E1191" r:id="Reeb63d27715d424c"/>
    <hyperlink ref="Q1191" r:id="R36af6f94e4d24490"/>
    <hyperlink ref="R1191" r:id="R7163adf5096642d7"/>
    <hyperlink ref="S1191" r:id="Rcdfc42c34b3644e1"/>
    <hyperlink ref="T1191" r:id="R474cdc06b1474545"/>
    <hyperlink ref="V1191" r:id="R73cbfbee16534622"/>
    <hyperlink ref="A1192" r:id="R1a9a8309bd524c3e"/>
    <hyperlink ref="E1192" r:id="R5f2385872c254873"/>
    <hyperlink ref="Q1192" r:id="R13517177a6294868"/>
    <hyperlink ref="S1192" r:id="R029497c216e749d7"/>
    <hyperlink ref="T1192" r:id="Re2d5477504af4629"/>
    <hyperlink ref="V1192" r:id="R944b1d77eb124425"/>
    <hyperlink ref="A1193" r:id="Ref9ffce223974019"/>
    <hyperlink ref="E1193" r:id="Rcf8b380df27247dd"/>
    <hyperlink ref="Q1193" r:id="R82284b9e59d44892"/>
    <hyperlink ref="R1193" r:id="R6161d8be8cf24b2b"/>
    <hyperlink ref="S1193" r:id="R02615158427f40a2"/>
    <hyperlink ref="T1193" r:id="R6edbc9b7570b41af"/>
    <hyperlink ref="V1193" r:id="R498f0422826c40ac"/>
    <hyperlink ref="A1194" r:id="R05e26c43d1df469f"/>
    <hyperlink ref="E1194" r:id="R2ff11139bcf14f25"/>
    <hyperlink ref="Q1194" r:id="Rfa5280285f854442"/>
    <hyperlink ref="S1194" r:id="R90202b394063456a"/>
    <hyperlink ref="T1194" r:id="Rc67842b5bb3a4bc7"/>
    <hyperlink ref="V1194" r:id="Ra768225658de44ff"/>
    <hyperlink ref="A1195" r:id="Ra615fedc1da14eeb"/>
    <hyperlink ref="E1195" r:id="R710b65231fed49bb"/>
    <hyperlink ref="Q1195" r:id="Rab1008ed78904f6c"/>
    <hyperlink ref="R1195" r:id="R37f296a9433d4f2c"/>
    <hyperlink ref="S1195" r:id="R66d73eeee9c84b0b"/>
    <hyperlink ref="T1195" r:id="R15ecfe6c92734f70"/>
    <hyperlink ref="V1195" r:id="R50e80fa7775d493e"/>
    <hyperlink ref="A1196" r:id="R9b71fb2f926841e5"/>
    <hyperlink ref="E1196" r:id="Rb47a3e6ac5714ad5"/>
    <hyperlink ref="Q1196" r:id="Ra5c7c2c4a55b4bc6"/>
    <hyperlink ref="S1196" r:id="R06f34c6790b74e2d"/>
    <hyperlink ref="T1196" r:id="R750dc65cbed6479a"/>
    <hyperlink ref="V1196" r:id="R296aac6e21724c62"/>
    <hyperlink ref="A1197" r:id="R7a767ad5842842a8"/>
    <hyperlink ref="E1197" r:id="R85d9c312d036496a"/>
    <hyperlink ref="Q1197" r:id="R580d041100ff4837"/>
    <hyperlink ref="R1197" r:id="Ra561c3fbbb924d9a"/>
    <hyperlink ref="S1197" r:id="R43305d677abe4e13"/>
    <hyperlink ref="T1197" r:id="R3e2448bef79b4c10"/>
    <hyperlink ref="V1197" r:id="Rf701673464974fd9"/>
    <hyperlink ref="A1198" r:id="R7997f8ef35b04edf"/>
    <hyperlink ref="E1198" r:id="Re2e12712dda94b88"/>
    <hyperlink ref="Q1198" r:id="Rec43897b0e2a4dee"/>
    <hyperlink ref="R1198" r:id="R8f198a2afc274c97"/>
    <hyperlink ref="S1198" r:id="R45ccdc2e39824473"/>
    <hyperlink ref="T1198" r:id="Rb985db3c7d6a401b"/>
    <hyperlink ref="V1198" r:id="Rf8376ab22ae64640"/>
    <hyperlink ref="A1199" r:id="R06fa61d9c32e4206"/>
    <hyperlink ref="E1199" r:id="R0b67c12147224c99"/>
    <hyperlink ref="Q1199" r:id="R858de11811a4476a"/>
    <hyperlink ref="S1199" r:id="R41e6244ac38e40cb"/>
    <hyperlink ref="T1199" r:id="R54dd942475bd4e9a"/>
    <hyperlink ref="V1199" r:id="Rd3bc6bb6e2154375"/>
    <hyperlink ref="A1200" r:id="R036ce3755d694d13"/>
    <hyperlink ref="E1200" r:id="R7a95f836688f41d1"/>
    <hyperlink ref="Q1200" r:id="Rdfd394b7516b4776"/>
    <hyperlink ref="S1200" r:id="Rf94c67d824844ca2"/>
    <hyperlink ref="T1200" r:id="R676e1fa2c30d4165"/>
    <hyperlink ref="V1200" r:id="R22e71d48ca124aed"/>
    <hyperlink ref="A1201" r:id="R4bf13968da8c4d34"/>
    <hyperlink ref="E1201" r:id="R3213d280e2f64e84"/>
    <hyperlink ref="Q1201" r:id="Rac800652b3224f71"/>
    <hyperlink ref="R1201" r:id="R08008cad3a594e64"/>
    <hyperlink ref="S1201" r:id="Rab09ff6be4994013"/>
    <hyperlink ref="T1201" r:id="Raab1074a4bcb4f5d"/>
    <hyperlink ref="V1201" r:id="R169ea5d2035240ad"/>
    <hyperlink ref="A1202" r:id="R1a154f6aac0e4569"/>
    <hyperlink ref="E1202" r:id="Ra038a85f2fe54b79"/>
    <hyperlink ref="Q1202" r:id="R578234a58372417d"/>
    <hyperlink ref="R1202" r:id="R1297de7b81eb444f"/>
    <hyperlink ref="S1202" r:id="R95c9f8676b544162"/>
    <hyperlink ref="T1202" r:id="Re3e7300c1ddf4ff1"/>
    <hyperlink ref="V1202" r:id="R56abd923e45a4d16"/>
    <hyperlink ref="A1203" r:id="R96ad939d3f0a4909"/>
    <hyperlink ref="E1203" r:id="R22e17bef597f4648"/>
    <hyperlink ref="Q1203" r:id="R875824554ed940b5"/>
    <hyperlink ref="R1203" r:id="Rfc73da6be8454af5"/>
    <hyperlink ref="S1203" r:id="Ree2a1694fec94a7b"/>
    <hyperlink ref="T1203" r:id="Raf54cd5661864654"/>
    <hyperlink ref="V1203" r:id="R176c9c3367bc4156"/>
    <hyperlink ref="A1204" r:id="R5b119bbe4a0b47cb"/>
    <hyperlink ref="E1204" r:id="Rf437e6468edb4479"/>
    <hyperlink ref="Q1204" r:id="R8993172cabaa48a7"/>
    <hyperlink ref="R1204" r:id="R8da2732acb5e4961"/>
    <hyperlink ref="S1204" r:id="Rd40c5f33b00a4b4d"/>
    <hyperlink ref="T1204" r:id="R5de72962d8004e4a"/>
    <hyperlink ref="V1204" r:id="R78e3fc5bb9da4c67"/>
    <hyperlink ref="A1205" r:id="R22cfb0702c6d4ae5"/>
    <hyperlink ref="E1205" r:id="Rc948b6adc340440e"/>
    <hyperlink ref="Q1205" r:id="R98fc379f52b843d8"/>
    <hyperlink ref="S1205" r:id="R5cbae2052c5d49f0"/>
    <hyperlink ref="T1205" r:id="Rb18f840ab454415b"/>
    <hyperlink ref="V1205" r:id="R14da79f807ca48c5"/>
    <hyperlink ref="A1206" r:id="Ra5739d7543494955"/>
    <hyperlink ref="E1206" r:id="R56af064c3d8f4974"/>
    <hyperlink ref="Q1206" r:id="Ra8d579f72f94405e"/>
    <hyperlink ref="S1206" r:id="R03aa273906a54d2e"/>
    <hyperlink ref="T1206" r:id="Rd2a2d633d43b4200"/>
    <hyperlink ref="V1206" r:id="R1bf5802494a041f9"/>
    <hyperlink ref="A1207" r:id="Raf163c796f234ec3"/>
    <hyperlink ref="E1207" r:id="Rc1af49d44ac941cd"/>
    <hyperlink ref="Q1207" r:id="Ra638a5470d4f44a1"/>
    <hyperlink ref="S1207" r:id="Rd8f1c20b193d4668"/>
    <hyperlink ref="T1207" r:id="R10b7cd27e6654931"/>
    <hyperlink ref="V1207" r:id="R4dcae1c74a764ac3"/>
    <hyperlink ref="A1208" r:id="Rc7d60e909a254e90"/>
    <hyperlink ref="E1208" r:id="R8471095176674bf6"/>
    <hyperlink ref="Q1208" r:id="Rc178e0c1da9f4d9c"/>
    <hyperlink ref="S1208" r:id="Rf8eca48b80ae4459"/>
    <hyperlink ref="T1208" r:id="R646d2db5d97c42d7"/>
    <hyperlink ref="V1208" r:id="R6ff6ca16304d438d"/>
    <hyperlink ref="A1209" r:id="Ra5242c2fc8a44d48"/>
    <hyperlink ref="E1209" r:id="R340515b017d74f1a"/>
    <hyperlink ref="Q1209" r:id="R906e84eb4fee4caf"/>
    <hyperlink ref="S1209" r:id="Rde2224e736be4057"/>
    <hyperlink ref="T1209" r:id="R593fbafa88bd491e"/>
    <hyperlink ref="V1209" r:id="Raf6bb0a047ab4662"/>
    <hyperlink ref="A1210" r:id="Rfef4307f27304073"/>
    <hyperlink ref="E1210" r:id="Rd05e69d531ed49a7"/>
    <hyperlink ref="Q1210" r:id="Rc0dd46149d6643af"/>
    <hyperlink ref="S1210" r:id="Ra68af7e1391a4cae"/>
    <hyperlink ref="T1210" r:id="R7d045ef5918d4008"/>
    <hyperlink ref="V1210" r:id="R0a5bb2fb11c8468a"/>
    <hyperlink ref="A1211" r:id="R0b2c7ae2716540bb"/>
    <hyperlink ref="E1211" r:id="R03e02f99b3ab46f5"/>
    <hyperlink ref="Q1211" r:id="R6c88e7149de9400b"/>
    <hyperlink ref="S1211" r:id="Rf31224fdb63c4663"/>
    <hyperlink ref="T1211" r:id="Rbb5689365dfe47b0"/>
    <hyperlink ref="V1211" r:id="R135b96c4128b4632"/>
    <hyperlink ref="A1212" r:id="R0cf9d7d5cd8b471c"/>
    <hyperlink ref="E1212" r:id="R8ea5118315ed4ef9"/>
    <hyperlink ref="Q1212" r:id="R02c7fcacd06549af"/>
    <hyperlink ref="S1212" r:id="Ra900adda15964f95"/>
    <hyperlink ref="T1212" r:id="R526debf981734d03"/>
    <hyperlink ref="V1212" r:id="R477145a9fd9641b8"/>
    <hyperlink ref="A1213" r:id="R3ef5527db2964f45"/>
    <hyperlink ref="E1213" r:id="R823e343e3a86450b"/>
    <hyperlink ref="Q1213" r:id="Ra01692d2e7de4adf"/>
    <hyperlink ref="S1213" r:id="Rb5c00bd494674315"/>
    <hyperlink ref="T1213" r:id="Rd5bb99b02a14419c"/>
    <hyperlink ref="V1213" r:id="R1f87626382954a6b"/>
    <hyperlink ref="A1214" r:id="R8010d8ef27a44c65"/>
    <hyperlink ref="E1214" r:id="R784e6d845dae42d1"/>
    <hyperlink ref="Q1214" r:id="R1c03dc971b764127"/>
    <hyperlink ref="S1214" r:id="Reab16d617566480e"/>
    <hyperlink ref="T1214" r:id="Ree5296ebe99a49b7"/>
    <hyperlink ref="V1214" r:id="Rdfd7773957a148e4"/>
    <hyperlink ref="A1215" r:id="Ree9f7ef5daba496c"/>
    <hyperlink ref="E1215" r:id="R9ba5e5506a834e7c"/>
    <hyperlink ref="Q1215" r:id="R6c743a1b50bb4b2a"/>
    <hyperlink ref="R1215" r:id="R19a357d7a6514fc6"/>
    <hyperlink ref="S1215" r:id="R7f033bf135e74cd4"/>
    <hyperlink ref="T1215" r:id="R7f25117d4a0645e4"/>
    <hyperlink ref="V1215" r:id="R90e1533b0a014a7b"/>
    <hyperlink ref="A1216" r:id="R0aa60d6015624a4c"/>
    <hyperlink ref="E1216" r:id="Rc23ae37381b24b28"/>
    <hyperlink ref="Q1216" r:id="Rc0e03668867842f4"/>
    <hyperlink ref="S1216" r:id="Rd56a8e1857324332"/>
    <hyperlink ref="T1216" r:id="Ra10faac13ab14951"/>
    <hyperlink ref="V1216" r:id="R438c6aded74549cf"/>
    <hyperlink ref="A1217" r:id="R01ea3ba2298c496f"/>
    <hyperlink ref="E1217" r:id="R387468cce6f44359"/>
    <hyperlink ref="Q1217" r:id="R64b467c1d8ab4b4a"/>
    <hyperlink ref="R1217" r:id="Red1b1e7f879f43b8"/>
    <hyperlink ref="S1217" r:id="Rabf04dd6db094429"/>
    <hyperlink ref="T1217" r:id="Rcdc62ebedc294fe1"/>
    <hyperlink ref="V1217" r:id="Rc6cff10a114b48dd"/>
    <hyperlink ref="A1218" r:id="Rebb16612d19c4861"/>
    <hyperlink ref="E1218" r:id="R5be9cafbab4e4292"/>
    <hyperlink ref="Q1218" r:id="R35d7d6a93dd54fb1"/>
    <hyperlink ref="R1218" r:id="R64179e3920904001"/>
    <hyperlink ref="S1218" r:id="R99114d8e38b74755"/>
    <hyperlink ref="T1218" r:id="Rf429678d76f1462d"/>
    <hyperlink ref="V1218" r:id="R03601756d153466a"/>
    <hyperlink ref="A1219" r:id="R6bc08950ba334622"/>
    <hyperlink ref="E1219" r:id="R512e9f7bca90475b"/>
    <hyperlink ref="Q1219" r:id="Rf915369de7444c8c"/>
    <hyperlink ref="S1219" r:id="Ra92220a6ed4842ed"/>
    <hyperlink ref="T1219" r:id="Ra98299400b49480f"/>
    <hyperlink ref="V1219" r:id="R627f9846fcb743ff"/>
    <hyperlink ref="A1220" r:id="R74223d0968284848"/>
    <hyperlink ref="E1220" r:id="R7f24fa373fe64ec0"/>
    <hyperlink ref="Q1220" r:id="Rd259989cf69b463b"/>
    <hyperlink ref="R1220" r:id="R5a1957bb663d48cd"/>
    <hyperlink ref="S1220" r:id="Rcfede141e5b14dcb"/>
    <hyperlink ref="T1220" r:id="R6aee62d5cc794b05"/>
    <hyperlink ref="V1220" r:id="R75b05a2093eb4327"/>
    <hyperlink ref="A1221" r:id="Rfe4f8b7368684bd2"/>
    <hyperlink ref="E1221" r:id="R3fabb7d1d74a4e85"/>
    <hyperlink ref="Q1221" r:id="R502f03aa90e1427b"/>
    <hyperlink ref="S1221" r:id="R496c0559859b405e"/>
    <hyperlink ref="T1221" r:id="R706c06a1ccbd432f"/>
    <hyperlink ref="V1221" r:id="R54ce8f414a964130"/>
    <hyperlink ref="A1222" r:id="R76e38205a77b4ab8"/>
    <hyperlink ref="E1222" r:id="Rf16f3d97480342a7"/>
    <hyperlink ref="Q1222" r:id="R9d7db76ba2ca4648"/>
    <hyperlink ref="S1222" r:id="R01fc7d86ab3642f2"/>
    <hyperlink ref="T1222" r:id="R2a32465940c04c97"/>
    <hyperlink ref="V1222" r:id="R61ae5e6298df4466"/>
    <hyperlink ref="A1223" r:id="R43484d89ad2e468b"/>
    <hyperlink ref="E1223" r:id="Rc30bf5076d1c4d41"/>
    <hyperlink ref="Q1223" r:id="Rc96b99d348b144d9"/>
    <hyperlink ref="S1223" r:id="Ra489145d0f9a48f6"/>
    <hyperlink ref="T1223" r:id="Rda8aaee3cacd4932"/>
    <hyperlink ref="V1223" r:id="Ra46f5caf2ff7490a"/>
    <hyperlink ref="A1224" r:id="R08071204251847b6"/>
    <hyperlink ref="E1224" r:id="Rae2489ee5ec84266"/>
    <hyperlink ref="Q1224" r:id="R5fbd2b08fa1f4302"/>
    <hyperlink ref="S1224" r:id="R012be0e7506b4fde"/>
    <hyperlink ref="T1224" r:id="Re2c32dac5244401f"/>
    <hyperlink ref="V1224" r:id="R8f800f8b7a3649ab"/>
    <hyperlink ref="A1225" r:id="Re71241609a0e4746"/>
    <hyperlink ref="E1225" r:id="R25f687899024427a"/>
    <hyperlink ref="Q1225" r:id="R6ea170c59d9a4491"/>
    <hyperlink ref="S1225" r:id="R3288c6f0065947e8"/>
    <hyperlink ref="T1225" r:id="Rd69fd71153294ec3"/>
    <hyperlink ref="V1225" r:id="R7af20fa7407c48aa"/>
    <hyperlink ref="A1226" r:id="Rbfdebc4f46a4493f"/>
    <hyperlink ref="E1226" r:id="R067022236d0242b4"/>
    <hyperlink ref="Q1226" r:id="Rce8a3143da164d9e"/>
    <hyperlink ref="R1226" r:id="Rc457829a75fc4daa"/>
    <hyperlink ref="S1226" r:id="R98d4b11a1faa4165"/>
    <hyperlink ref="T1226" r:id="R529c30fe30a74812"/>
    <hyperlink ref="V1226" r:id="R9a10b2c789844e40"/>
    <hyperlink ref="A1227" r:id="R1faa8524af8d4107"/>
    <hyperlink ref="E1227" r:id="R69997ce822174a22"/>
    <hyperlink ref="Q1227" r:id="R15e66347a4ba4cb1"/>
    <hyperlink ref="S1227" r:id="R0d2d15ccc64a4c3e"/>
    <hyperlink ref="T1227" r:id="Ra52766a7ed1d43a0"/>
    <hyperlink ref="V1227" r:id="Rbe797e0dd4834676"/>
    <hyperlink ref="A1228" r:id="Rdc6d7ce5195c4e04"/>
    <hyperlink ref="E1228" r:id="R5942ac7a6edd4675"/>
    <hyperlink ref="Q1228" r:id="Ra838652d3caf464c"/>
    <hyperlink ref="S1228" r:id="R1b1c618aa933464c"/>
    <hyperlink ref="T1228" r:id="Rf767925e31bc4a5f"/>
    <hyperlink ref="V1228" r:id="R9218d109a9844931"/>
    <hyperlink ref="A1229" r:id="Rbdd837ba84a245bf"/>
    <hyperlink ref="E1229" r:id="R84e5a1fc37ea4e74"/>
    <hyperlink ref="Q1229" r:id="R430a0641f06c45e1"/>
    <hyperlink ref="S1229" r:id="R61380a61ecca4a02"/>
    <hyperlink ref="T1229" r:id="Rb726f10d8ab14c06"/>
    <hyperlink ref="V1229" r:id="R649a60d0da6d437d"/>
    <hyperlink ref="A1230" r:id="Rde8b1c51a3bd410d"/>
    <hyperlink ref="E1230" r:id="R4b8ee996dfda4c80"/>
    <hyperlink ref="Q1230" r:id="R2caf849fe8804ab1"/>
    <hyperlink ref="R1230" r:id="Reb46603bd01542d1"/>
    <hyperlink ref="S1230" r:id="R49845fc9cf864a53"/>
    <hyperlink ref="T1230" r:id="R1d4f90c2f79d4689"/>
    <hyperlink ref="V1230" r:id="R6adebd492b964867"/>
    <hyperlink ref="A1231" r:id="Rc979740554ef4cd0"/>
    <hyperlink ref="E1231" r:id="Racfd87fbcc8c4607"/>
    <hyperlink ref="Q1231" r:id="R141ad2909d7744c9"/>
    <hyperlink ref="R1231" r:id="Rde3cd1ee17944b08"/>
    <hyperlink ref="S1231" r:id="R637542b4361544b1"/>
    <hyperlink ref="T1231" r:id="R6fa426bae7a34367"/>
    <hyperlink ref="V1231" r:id="Re42895c1e68d49f9"/>
    <hyperlink ref="A1232" r:id="Rda650cc084b14eb8"/>
    <hyperlink ref="E1232" r:id="Rebf79b8abf7c4a28"/>
    <hyperlink ref="Q1232" r:id="R421a6c271fee41f9"/>
    <hyperlink ref="R1232" r:id="R5819f4306a8e49f8"/>
    <hyperlink ref="S1232" r:id="R4043638e57e74e0b"/>
    <hyperlink ref="T1232" r:id="Rc39a47579f394e28"/>
    <hyperlink ref="V1232" r:id="R36fb1d1bc4d245e3"/>
    <hyperlink ref="A1233" r:id="R670b2b98bdaa4d7a"/>
    <hyperlink ref="E1233" r:id="R8adf283c4d924fa4"/>
    <hyperlink ref="Q1233" r:id="Rbb33e76107494485"/>
    <hyperlink ref="S1233" r:id="R80aa31ff88184fdf"/>
    <hyperlink ref="T1233" r:id="R2dbcd9096da2406f"/>
    <hyperlink ref="V1233" r:id="R4751c41e66c54834"/>
    <hyperlink ref="A1234" r:id="R1b6f45df92fe460b"/>
    <hyperlink ref="E1234" r:id="R775a6a192421496c"/>
    <hyperlink ref="Q1234" r:id="R422c27b50c004a7f"/>
    <hyperlink ref="R1234" r:id="R35b4f7f35fe646cd"/>
    <hyperlink ref="S1234" r:id="R177be98aebbe4815"/>
    <hyperlink ref="A1235" r:id="Ra6a4589ba0f742ed"/>
    <hyperlink ref="E1235" r:id="Rea9c606df4154451"/>
    <hyperlink ref="Q1235" r:id="Ra9af7be439584e1f"/>
    <hyperlink ref="R1235" r:id="R679d857256d34a91"/>
    <hyperlink ref="A1236" r:id="R643e84563f3c4f73"/>
    <hyperlink ref="E1236" r:id="R2afd21acac634da4"/>
    <hyperlink ref="Q1236" r:id="R2fd4b2bf9d774433"/>
    <hyperlink ref="R1236" r:id="R923e7c2ea1ca4502"/>
    <hyperlink ref="S1236" r:id="R42f71958a10c41b1"/>
    <hyperlink ref="T1236" r:id="R0f8811b7c2b349b0"/>
    <hyperlink ref="V1236" r:id="R2c18e2670301443e"/>
    <hyperlink ref="A1237" r:id="Rdcf1ef034eae47d1"/>
    <hyperlink ref="E1237" r:id="R9dcd857951ca409e"/>
    <hyperlink ref="Q1237" r:id="Rf274a582df1f4c1e"/>
    <hyperlink ref="R1237" r:id="Rd96097de33164d77"/>
    <hyperlink ref="S1237" r:id="Ra04a989b464e4abc"/>
    <hyperlink ref="T1237" r:id="R4b9161d74be24462"/>
    <hyperlink ref="V1237" r:id="Rb04d0725f4ea45de"/>
    <hyperlink ref="A1238" r:id="Ra6aee413caf14cee"/>
    <hyperlink ref="E1238" r:id="Ra9047923d3834b5a"/>
    <hyperlink ref="Q1238" r:id="R71ca06c2e1f74716"/>
    <hyperlink ref="R1238" r:id="Rd9ebdb7c5a734c9f"/>
    <hyperlink ref="S1238" r:id="Rf5d11e8e42f44945"/>
    <hyperlink ref="T1238" r:id="R4fc31cfc54ab4cae"/>
    <hyperlink ref="V1238" r:id="Rfab42cc3391148a9"/>
    <hyperlink ref="A1239" r:id="Rd2c0c6d286914906"/>
    <hyperlink ref="E1239" r:id="R687da24ac2c2484d"/>
    <hyperlink ref="Q1239" r:id="Rdc8edafa2fd64199"/>
    <hyperlink ref="R1239" r:id="Rd41f8d7930864871"/>
    <hyperlink ref="S1239" r:id="R3ab7a9a6d2d44c66"/>
    <hyperlink ref="T1239" r:id="Re122cf3fdbd94c4b"/>
    <hyperlink ref="V1239" r:id="R2b1f7d4814184cb7"/>
    <hyperlink ref="A1240" r:id="R4e4578dbd01b484c"/>
    <hyperlink ref="E1240" r:id="R0ac3581bd7e14c9f"/>
    <hyperlink ref="Q1240" r:id="Rd360ffff4f1948c8"/>
    <hyperlink ref="S1240" r:id="R0bcb907d95e64794"/>
    <hyperlink ref="T1240" r:id="R83c8401597284acc"/>
    <hyperlink ref="V1240" r:id="R346fa1771d0b439e"/>
    <hyperlink ref="A1241" r:id="R7c193bc7a43a426f"/>
    <hyperlink ref="E1241" r:id="R5c10a3664fb64d8a"/>
    <hyperlink ref="Q1241" r:id="R0a459af0cf24447a"/>
    <hyperlink ref="S1241" r:id="R439cdb77e36c451f"/>
    <hyperlink ref="T1241" r:id="R011ca7deafc34ba8"/>
    <hyperlink ref="V1241" r:id="Rbbdc011e098044c7"/>
    <hyperlink ref="A1242" r:id="Rbbb33d6b0c794889"/>
    <hyperlink ref="E1242" r:id="R2728edf36112436e"/>
    <hyperlink ref="Q1242" r:id="Rf29171ef22624dfb"/>
    <hyperlink ref="S1242" r:id="Rc60543c9836b4d38"/>
    <hyperlink ref="T1242" r:id="Rc7964cb934904a4a"/>
    <hyperlink ref="V1242" r:id="R6d22caa4a2844416"/>
    <hyperlink ref="A1243" r:id="R2abde213fe5541d0"/>
    <hyperlink ref="E1243" r:id="R2aee611ee8fa4668"/>
    <hyperlink ref="Q1243" r:id="Rd3e37e1f1321425d"/>
    <hyperlink ref="R1243" r:id="R86afea85164d4092"/>
    <hyperlink ref="A1244" r:id="R5aeeb0d9ba96420d"/>
    <hyperlink ref="E1244" r:id="Rc242043399014de7"/>
    <hyperlink ref="Q1244" r:id="Rb801d952a3834529"/>
    <hyperlink ref="A1245" r:id="Re8b14432f79f4bf2"/>
    <hyperlink ref="E1245" r:id="Rc3c422e617b14d59"/>
    <hyperlink ref="Q1245" r:id="Rf6844db6887043f5"/>
    <hyperlink ref="R1245" r:id="R14c321ae041744fd"/>
    <hyperlink ref="S1245" r:id="Rd16f163416f3439d"/>
    <hyperlink ref="A1246" r:id="R47f23c91864c4f71"/>
    <hyperlink ref="E1246" r:id="R591876bd76e44ac5"/>
    <hyperlink ref="Q1246" r:id="R158f9a9b37a44685"/>
    <hyperlink ref="R1246" r:id="R7c24bd0e077c4823"/>
    <hyperlink ref="A1247" r:id="R096e8ca55b594af7"/>
    <hyperlink ref="E1247" r:id="Re68c908e7458406d"/>
    <hyperlink ref="Q1247" r:id="Rba50efed9d4543e3"/>
    <hyperlink ref="S1247" r:id="R416e70d12e264f10"/>
    <hyperlink ref="T1247" r:id="Ra7b668a70c084128"/>
    <hyperlink ref="V1247" r:id="R29c2dc7ff378412b"/>
    <hyperlink ref="A1248" r:id="Rc7e7d54fe183421f"/>
    <hyperlink ref="E1248" r:id="R21da039729ea45de"/>
    <hyperlink ref="Q1248" r:id="R589e193d8fc74a6c"/>
    <hyperlink ref="A1249" r:id="R56f880b06760459b"/>
    <hyperlink ref="E1249" r:id="Ra096953812da4fb9"/>
    <hyperlink ref="Q1249" r:id="R7009fbafad534870"/>
    <hyperlink ref="S1249" r:id="Rc8f424da03874f37"/>
    <hyperlink ref="T1249" r:id="Ra7d9b94aa3cc4cd4"/>
    <hyperlink ref="V1249" r:id="R32c43997ff044f43"/>
    <hyperlink ref="A1250" r:id="R5eb5585f55c54d98"/>
    <hyperlink ref="E1250" r:id="R1db0843dbe3141fb"/>
    <hyperlink ref="Q1250" r:id="R9da4de81a5ed4903"/>
    <hyperlink ref="S1250" r:id="Re82c3cf5e8a545a0"/>
    <hyperlink ref="T1250" r:id="R58c727d6ae27449b"/>
    <hyperlink ref="V1250" r:id="R0b3e8481cf10498a"/>
    <hyperlink ref="A1251" r:id="R20be98dc4a7c45f8"/>
    <hyperlink ref="E1251" r:id="R7a2888bf53c94b2c"/>
    <hyperlink ref="Q1251" r:id="R6f48db17b1014022"/>
    <hyperlink ref="S1251" r:id="Rfcc20dd79a81453a"/>
    <hyperlink ref="T1251" r:id="R55be18c029464f36"/>
    <hyperlink ref="V1251" r:id="Rac48a828e7a64ea7"/>
    <hyperlink ref="A1252" r:id="R94cc21e99e974954"/>
    <hyperlink ref="E1252" r:id="Rf2098d77a52f4a08"/>
    <hyperlink ref="Q1252" r:id="R48272915c1564d0e"/>
    <hyperlink ref="S1252" r:id="Rb6f96bc8e0924089"/>
    <hyperlink ref="T1252" r:id="R0ff605e12eed43af"/>
    <hyperlink ref="V1252" r:id="R46f73e13e4c64acf"/>
    <hyperlink ref="A1253" r:id="R14bc0a9d0a09477d"/>
    <hyperlink ref="E1253" r:id="R12b2acd1525e40fa"/>
    <hyperlink ref="Q1253" r:id="Rae95081a07e941ef"/>
    <hyperlink ref="R1253" r:id="R442e8e558f084011"/>
    <hyperlink ref="S1253" r:id="Rc60a79d02c154996"/>
    <hyperlink ref="T1253" r:id="Raf3d844a4260447b"/>
    <hyperlink ref="V1253" r:id="R499c1c5c93e24b7d"/>
    <hyperlink ref="A1254" r:id="Rf3c85a3603cf4024"/>
    <hyperlink ref="E1254" r:id="Rd401295c45d942ac"/>
    <hyperlink ref="Q1254" r:id="Ra8a046cfee8a49d7"/>
    <hyperlink ref="S1254" r:id="R75c1da2ee9374442"/>
    <hyperlink ref="T1254" r:id="Rdb675675ea2d4483"/>
    <hyperlink ref="V1254" r:id="R7e326f26dd024209"/>
    <hyperlink ref="A1255" r:id="R2c8ae7da4888430c"/>
    <hyperlink ref="E1255" r:id="Rf3e34745c9dc4b40"/>
    <hyperlink ref="Q1255" r:id="R23ed9f20d93d4f5b"/>
    <hyperlink ref="S1255" r:id="R864969e8d440476b"/>
    <hyperlink ref="T1255" r:id="R325c58c1ec614ea8"/>
    <hyperlink ref="V1255" r:id="Ref8fad1fce744ded"/>
    <hyperlink ref="A1256" r:id="Rbeae0085094f4b45"/>
    <hyperlink ref="E1256" r:id="Race77de76a674304"/>
    <hyperlink ref="Q1256" r:id="R52f88c499f3c4e57"/>
    <hyperlink ref="R1256" r:id="Rad583266a5174915"/>
    <hyperlink ref="S1256" r:id="Rb383f2ce0921422f"/>
    <hyperlink ref="T1256" r:id="R45afa7be939342ef"/>
    <hyperlink ref="V1256" r:id="R4f7580c0cecc43d0"/>
    <hyperlink ref="A1257" r:id="R1383996ab59d456b"/>
    <hyperlink ref="E1257" r:id="R8ff58d93e8d544de"/>
    <hyperlink ref="Q1257" r:id="Rd6bb3de6e2444b15"/>
    <hyperlink ref="S1257" r:id="Ra794b77ef57d4cd2"/>
    <hyperlink ref="T1257" r:id="Radfb4cea71e04cb3"/>
    <hyperlink ref="V1257" r:id="R1e35b8cb53154af5"/>
    <hyperlink ref="A1258" r:id="R934145c91d02433a"/>
    <hyperlink ref="E1258" r:id="Rb0f3fa586f6c4b20"/>
    <hyperlink ref="Q1258" r:id="R330d1fc728874b0d"/>
    <hyperlink ref="S1258" r:id="R1b50521386704920"/>
    <hyperlink ref="T1258" r:id="Rf3e423fac72e44ea"/>
    <hyperlink ref="V1258" r:id="Rc3732428f0854daa"/>
    <hyperlink ref="A1259" r:id="R1fbdbdf331ee4c5e"/>
    <hyperlink ref="E1259" r:id="R8c93afdc000046ea"/>
    <hyperlink ref="Q1259" r:id="R9f8a03b844c54661"/>
    <hyperlink ref="S1259" r:id="R4eab800c6ba44d4e"/>
    <hyperlink ref="T1259" r:id="R38bffac748334963"/>
    <hyperlink ref="V1259" r:id="Rf6c19b64f1244b45"/>
    <hyperlink ref="A1260" r:id="Rfb047b1d518d451b"/>
    <hyperlink ref="E1260" r:id="Rf9bcd31cbab347f9"/>
    <hyperlink ref="Q1260" r:id="R7a856cdaeacd4ab2"/>
    <hyperlink ref="S1260" r:id="R4ff0920f21214b93"/>
    <hyperlink ref="T1260" r:id="R12909880d74c4022"/>
    <hyperlink ref="V1260" r:id="Re161aacc1a5b4884"/>
    <hyperlink ref="A1261" r:id="Rd5a3c3d2df064a08"/>
    <hyperlink ref="E1261" r:id="R434d5097cf3449f9"/>
    <hyperlink ref="Q1261" r:id="Rc7bf8327c4324026"/>
    <hyperlink ref="S1261" r:id="Raa449e8b630f40ed"/>
    <hyperlink ref="T1261" r:id="Re95332fb0de147c4"/>
    <hyperlink ref="V1261" r:id="R3d74fb14d85b4868"/>
    <hyperlink ref="A1262" r:id="Rc2f7c06ba0974536"/>
    <hyperlink ref="E1262" r:id="Ra453770cd7df4ab6"/>
    <hyperlink ref="Q1262" r:id="R739a7729c1974a1d"/>
    <hyperlink ref="S1262" r:id="R3cdba08f871a49a6"/>
    <hyperlink ref="T1262" r:id="R3a805851d4694314"/>
    <hyperlink ref="V1262" r:id="R7bc7a59bec5b4f30"/>
    <hyperlink ref="A1263" r:id="R3e080c35839e4ea1"/>
    <hyperlink ref="E1263" r:id="Rf31d71a5c39541fc"/>
    <hyperlink ref="Q1263" r:id="Rd9affc7a421f4dbb"/>
    <hyperlink ref="S1263" r:id="R0aa6edc36e4d4223"/>
    <hyperlink ref="T1263" r:id="Re5a7c807766340e0"/>
    <hyperlink ref="V1263" r:id="R43cd7e7da197458a"/>
    <hyperlink ref="A1264" r:id="R856586e6119b4447"/>
    <hyperlink ref="E1264" r:id="R84ccf0400b824748"/>
    <hyperlink ref="Q1264" r:id="R641c9fdb74c44293"/>
    <hyperlink ref="S1264" r:id="Rfe2ee31e155b4154"/>
    <hyperlink ref="T1264" r:id="Rfd8c4076294249c1"/>
    <hyperlink ref="V1264" r:id="R223fd8ae147c48f1"/>
    <hyperlink ref="E1265" r:id="R89acbbcd1cdc4e83"/>
    <hyperlink ref="E1266" r:id="R9571ff7678704cb7"/>
    <hyperlink ref="E1267" r:id="Rfa8f7dc25e93429d"/>
    <hyperlink ref="E1268" r:id="R26cbff7f39d14143"/>
    <hyperlink ref="E1269" r:id="R41b83c6acd8b46de"/>
    <hyperlink ref="E1270" r:id="Rb8c7ada11fa04dc1"/>
    <hyperlink ref="E1271" r:id="R3378839727ad4e38"/>
    <hyperlink ref="E1272" r:id="R52d601fb05db481f"/>
    <hyperlink ref="E1273" r:id="R089645f0a6434b6d"/>
    <hyperlink ref="E1274" r:id="Rc55a5ddf41c44e75"/>
    <hyperlink ref="E1275" r:id="Re20ee3f7fb2e46ab"/>
    <hyperlink ref="E1276" r:id="R06ccd1a419524020"/>
    <hyperlink ref="E1277" r:id="R5a1b19d5a9bd45a2"/>
    <hyperlink ref="E1278" r:id="R7c474025755c468c"/>
    <hyperlink ref="E1279" r:id="Rb4fdf88cc5d44f59"/>
    <hyperlink ref="E1280" r:id="Re763ddfa40d943bf"/>
    <hyperlink ref="E1281" r:id="R631e1195dfdc4dfb"/>
    <hyperlink ref="E1282" r:id="R20d68056184e4a87"/>
    <hyperlink ref="E1283" r:id="Ra7dd9d4b97004cce"/>
    <hyperlink ref="E1284" r:id="Rcafe7321dd4244d5"/>
    <hyperlink ref="E1285" r:id="R0059b97b8cf04601"/>
    <hyperlink ref="E1286" r:id="R58a0d8dd364b4243"/>
    <hyperlink ref="E1287" r:id="R023761aca42e4e37"/>
    <hyperlink ref="E1288" r:id="Ra2b4c642445948fb"/>
    <hyperlink ref="E1289" r:id="Ra6fdb20702e14424"/>
    <hyperlink ref="E1290" r:id="Rf59face1894d43d3"/>
    <hyperlink ref="E1291" r:id="R870b2281d1924959"/>
    <hyperlink ref="E1292" r:id="Ra6e6c9b6a6e54701"/>
    <hyperlink ref="E1293" r:id="Rb7c3f54e08a64596"/>
    <hyperlink ref="E1294" r:id="R626a86eddea145a2"/>
    <hyperlink ref="E1295" r:id="Re5dc85509edf4add"/>
    <hyperlink ref="E1296" r:id="R40a15e41e52f4420"/>
    <hyperlink ref="E1297" r:id="R9f834accfdcf4e49"/>
    <hyperlink ref="E1298" r:id="R26b09bbd4c1847e6"/>
    <hyperlink ref="E1299" r:id="R0e9e6d42ecda42fb"/>
    <hyperlink ref="E1300" r:id="Rcad03d4d905b4334"/>
    <hyperlink ref="E1301" r:id="R03d71bc5f8284660"/>
    <hyperlink ref="E1302" r:id="R261a1351dae040b4"/>
    <hyperlink ref="E1303" r:id="R4bf77faee94c4919"/>
    <hyperlink ref="E1304" r:id="Rc8b01114e5f94805"/>
    <hyperlink ref="E1305" r:id="R0cee2d926e0a4eef"/>
    <hyperlink ref="E1306" r:id="R351bda7c9e9a411b"/>
    <hyperlink ref="E1307" r:id="R5a4d128542f84f59"/>
    <hyperlink ref="E1308" r:id="Rbc510d10795947f6"/>
    <hyperlink ref="E1309" r:id="R21bc2e61d6464147"/>
    <hyperlink ref="E1310" r:id="R6056b1bba6564557"/>
    <hyperlink ref="E1311" r:id="R5bfd5995b866478b"/>
    <hyperlink ref="E1312" r:id="R714e743ad22042c2"/>
    <hyperlink ref="E1313" r:id="R4f1694af753b44c5"/>
    <hyperlink ref="E1314" r:id="Rb43421fefe764743"/>
    <hyperlink ref="A1315" r:id="R5ecf1b16e9804345"/>
    <hyperlink ref="E1315" r:id="Rbff79c831bb0407e"/>
    <hyperlink ref="Q1315" r:id="Rc8aff4e1a67241da"/>
    <hyperlink ref="R1315" r:id="Rf9ef6f64e5d94842"/>
    <hyperlink ref="S1315" r:id="R3af8d672ead44d2b"/>
    <hyperlink ref="T1315" r:id="R1429366a80dc4d23"/>
    <hyperlink ref="V1315" r:id="Re4def50c6f154202"/>
    <hyperlink ref="A1316" r:id="R1a5b33c52d794682"/>
    <hyperlink ref="E1316" r:id="R71c6472d65f6434c"/>
    <hyperlink ref="Q1316" r:id="R1dc0e0d7ac6c40bd"/>
    <hyperlink ref="R1316" r:id="Rf33d2ed08b164ee6"/>
    <hyperlink ref="S1316" r:id="R0101e540e10a4ad5"/>
    <hyperlink ref="T1316" r:id="R2427a344bfb04928"/>
    <hyperlink ref="V1316" r:id="R1a0da9b5dfcf4743"/>
    <hyperlink ref="A1317" r:id="R3e21c5f501754b37"/>
    <hyperlink ref="E1317" r:id="R16b5204d1bad4570"/>
    <hyperlink ref="Q1317" r:id="R08143c131a1f4484"/>
    <hyperlink ref="S1317" r:id="R9da97ff597ca4737"/>
    <hyperlink ref="T1317" r:id="R8efe43e31b294e96"/>
    <hyperlink ref="V1317" r:id="Rf3aff67afaf645c0"/>
    <hyperlink ref="A1318" r:id="R2852184e638345da"/>
    <hyperlink ref="E1318" r:id="R6efcf5ec4f44468c"/>
    <hyperlink ref="Q1318" r:id="R97b7f0f59229442b"/>
    <hyperlink ref="S1318" r:id="R3b480055b3f0404b"/>
    <hyperlink ref="T1318" r:id="R23107c2a94044b96"/>
    <hyperlink ref="V1318" r:id="R46b23b8660bb4882"/>
    <hyperlink ref="A1319" r:id="R021a51d35d024422"/>
    <hyperlink ref="E1319" r:id="R7b93481343764f44"/>
    <hyperlink ref="Q1319" r:id="R57a2b88c49984957"/>
    <hyperlink ref="R1319" r:id="Rf0b998d3d1e54f40"/>
    <hyperlink ref="S1319" r:id="R7aeedee4c3e54887"/>
    <hyperlink ref="T1319" r:id="Rcbfd8991e4e54cb2"/>
    <hyperlink ref="V1319" r:id="R1ec84da38f654af2"/>
    <hyperlink ref="A1320" r:id="R26a03b2e1aae47a3"/>
    <hyperlink ref="E1320" r:id="Re3a2f56a91474eb6"/>
    <hyperlink ref="Q1320" r:id="R26a437337e6d447a"/>
    <hyperlink ref="R1320" r:id="Re73783794b7d43bb"/>
    <hyperlink ref="S1320" r:id="R1da787dab5e54a38"/>
    <hyperlink ref="T1320" r:id="Re0c7e219c8d744f3"/>
    <hyperlink ref="V1320" r:id="R2de1632d5e7d4b0e"/>
    <hyperlink ref="A1321" r:id="Rf44bada8e5ff4feb"/>
    <hyperlink ref="E1321" r:id="R3990e9a4b7bf4e76"/>
    <hyperlink ref="Q1321" r:id="Rd786da6d6bcc45c0"/>
    <hyperlink ref="R1321" r:id="R170f4ed630684d53"/>
    <hyperlink ref="S1321" r:id="Ra604ad2d77b04d9c"/>
    <hyperlink ref="T1321" r:id="Rd781e9da6af847da"/>
    <hyperlink ref="V1321" r:id="R80297ce78991430f"/>
    <hyperlink ref="A1322" r:id="R4512743cc2a14ebf"/>
    <hyperlink ref="E1322" r:id="R02294f30c6cf4b08"/>
    <hyperlink ref="Q1322" r:id="R247e3bf690dc4ae9"/>
    <hyperlink ref="S1322" r:id="R3113f3ce57704332"/>
    <hyperlink ref="T1322" r:id="Re5364a19de524df3"/>
    <hyperlink ref="V1322" r:id="R8ba9095c012b4f7d"/>
    <hyperlink ref="A1323" r:id="R0aea91be61154079"/>
    <hyperlink ref="E1323" r:id="R53c2e314f009492d"/>
    <hyperlink ref="Q1323" r:id="Rcb665b7584e8405a"/>
    <hyperlink ref="S1323" r:id="Rb9f5429d4261467f"/>
    <hyperlink ref="T1323" r:id="Rd6cc7297f58a4ab2"/>
    <hyperlink ref="V1323" r:id="R2493d79b761141fb"/>
    <hyperlink ref="A1324" r:id="Rd385af4e66d14dfd"/>
    <hyperlink ref="E1324" r:id="R3f53ed6fcb9e4626"/>
    <hyperlink ref="Q1324" r:id="R2d7baa5f615d49b3"/>
    <hyperlink ref="R1324" r:id="R2843e8a5f0a94234"/>
    <hyperlink ref="S1324" r:id="R331a5400b1b249f9"/>
    <hyperlink ref="T1324" r:id="R3b24b228d45c43b4"/>
    <hyperlink ref="V1324" r:id="Rddde10b3b2cf4d4b"/>
    <hyperlink ref="A1325" r:id="R8ea5ca24e48d4f96"/>
    <hyperlink ref="E1325" r:id="R0dcd5c46f50c4446"/>
    <hyperlink ref="Q1325" r:id="R965f8c16ae7d487d"/>
    <hyperlink ref="S1325" r:id="Rda6b52dca0a04293"/>
    <hyperlink ref="T1325" r:id="Rafb4846680f741af"/>
    <hyperlink ref="V1325" r:id="R255d864388154ec8"/>
    <hyperlink ref="A1326" r:id="R96caba0373d64d5a"/>
    <hyperlink ref="E1326" r:id="Rc9a3031b2c1c49cf"/>
    <hyperlink ref="Q1326" r:id="Rfb4b41f6f2f641e9"/>
    <hyperlink ref="S1326" r:id="R79d6efb8548b49cc"/>
    <hyperlink ref="T1326" r:id="R89d8d484829f4090"/>
    <hyperlink ref="V1326" r:id="R45298a5b36144b19"/>
    <hyperlink ref="A1327" r:id="R018095dc417b4e4d"/>
    <hyperlink ref="E1327" r:id="R829784d686304dc1"/>
    <hyperlink ref="Q1327" r:id="R8fde03af8fd94486"/>
    <hyperlink ref="S1327" r:id="R5a764f0aabea417e"/>
    <hyperlink ref="T1327" r:id="Raf6973b2cec643ba"/>
    <hyperlink ref="V1327" r:id="Rc9ba107cacd04a53"/>
    <hyperlink ref="A1328" r:id="R47b726b82bef4947"/>
    <hyperlink ref="E1328" r:id="R2d9451a2e5d04a5f"/>
    <hyperlink ref="Q1328" r:id="Rc831dac7d93c4059"/>
    <hyperlink ref="S1328" r:id="R812643691a3547f0"/>
    <hyperlink ref="T1328" r:id="R5dbae733efb74356"/>
    <hyperlink ref="V1328" r:id="Rb0f846faf0b14804"/>
    <hyperlink ref="A1329" r:id="R19258117c8d248af"/>
    <hyperlink ref="E1329" r:id="R66f1ca09c80f4a01"/>
    <hyperlink ref="Q1329" r:id="R2bc4903322324645"/>
    <hyperlink ref="R1329" r:id="R730f08ae1afe48d2"/>
    <hyperlink ref="S1329" r:id="Ra8637e3f76a641aa"/>
    <hyperlink ref="T1329" r:id="R1bb7bfdffbec4f6d"/>
    <hyperlink ref="V1329" r:id="R6b47ee45119b499b"/>
    <hyperlink ref="A1330" r:id="R253160ca9ff34907"/>
    <hyperlink ref="E1330" r:id="R55e2dec77c19495c"/>
    <hyperlink ref="Q1330" r:id="R0846d6ab58744ab1"/>
    <hyperlink ref="S1330" r:id="R63204442c68049c2"/>
    <hyperlink ref="T1330" r:id="Rff0487d03e7c4fec"/>
    <hyperlink ref="V1330" r:id="R82345556f95d474e"/>
    <hyperlink ref="A1331" r:id="Ra3c09e208a014345"/>
    <hyperlink ref="E1331" r:id="R220ad77d9d9a4ba5"/>
    <hyperlink ref="R1331" r:id="Rc4421aee7a054b2f"/>
    <hyperlink ref="A1332" r:id="Rc2fc1eb1b4b34d5d"/>
    <hyperlink ref="E1332" r:id="R3436bfc5709941d1"/>
    <hyperlink ref="Q1332" r:id="R404e60fbb1c84695"/>
    <hyperlink ref="S1332" r:id="Re403124eab234634"/>
    <hyperlink ref="T1332" r:id="R4847d00e9ec1467b"/>
    <hyperlink ref="V1332" r:id="R4235dd96a7764bc0"/>
    <hyperlink ref="A1333" r:id="Ra9c9088814f04cdc"/>
    <hyperlink ref="E1333" r:id="R3ae7569d434d477e"/>
    <hyperlink ref="Q1333" r:id="Rf0fe32f273b0414a"/>
    <hyperlink ref="S1333" r:id="R3e81c2359784452a"/>
    <hyperlink ref="T1333" r:id="R8799a0a4c3104e4f"/>
    <hyperlink ref="V1333" r:id="Rc60073dc62d04525"/>
    <hyperlink ref="A1334" r:id="R52ccfa04c8a64d30"/>
    <hyperlink ref="E1334" r:id="Rd736860172434021"/>
    <hyperlink ref="Q1334" r:id="Rab7b53f2bd734841"/>
    <hyperlink ref="R1334" r:id="R96cb65bd91b74c3a"/>
    <hyperlink ref="S1334" r:id="R0f254123e17f4984"/>
    <hyperlink ref="T1334" r:id="Re2f58a416a48491f"/>
    <hyperlink ref="V1334" r:id="Rd37530aa61d6473d"/>
    <hyperlink ref="A1335" r:id="Rb1bc0a7c130242b7"/>
    <hyperlink ref="E1335" r:id="R0a0073c2319e41fa"/>
    <hyperlink ref="Q1335" r:id="Radd37ed674024952"/>
    <hyperlink ref="S1335" r:id="R8b8e0013c7864401"/>
    <hyperlink ref="T1335" r:id="R31573e56b0834086"/>
    <hyperlink ref="V1335" r:id="R46ee9d3b9924485a"/>
    <hyperlink ref="A1336" r:id="Rb747aabb99b74622"/>
    <hyperlink ref="E1336" r:id="R2ebff87741144a1f"/>
    <hyperlink ref="Q1336" r:id="Rc845fe65e9cf4122"/>
    <hyperlink ref="S1336" r:id="R435b4e35307e41ef"/>
    <hyperlink ref="A1337" r:id="R041e0deb3f5e46a1"/>
    <hyperlink ref="E1337" r:id="R8fe5caa643e842ea"/>
    <hyperlink ref="Q1337" r:id="Ra1b599a0bbee4b6d"/>
    <hyperlink ref="A1338" r:id="R4a8f1cd147b34ca4"/>
    <hyperlink ref="E1338" r:id="R3e73abbb657946a1"/>
    <hyperlink ref="Q1338" r:id="Re1c017c2edef4d3c"/>
    <hyperlink ref="S1338" r:id="R90096e29503748dd"/>
    <hyperlink ref="T1338" r:id="R0f6871729e504d89"/>
    <hyperlink ref="V1338" r:id="R3476a0457d984334"/>
    <hyperlink ref="A1339" r:id="Rad7d610b87e646fc"/>
    <hyperlink ref="E1339" r:id="Rf3b583e95f3d46c1"/>
    <hyperlink ref="Q1339" r:id="R37d5a9ed266f4fa1"/>
    <hyperlink ref="S1339" r:id="R452e77ae4a07483c"/>
    <hyperlink ref="V1339" r:id="Re0a5b437eb614908"/>
    <hyperlink ref="A1340" r:id="R8d8376d8f44b44a8"/>
    <hyperlink ref="E1340" r:id="R07eed07e0b924dad"/>
    <hyperlink ref="Q1340" r:id="Rdfbe792056a44f54"/>
    <hyperlink ref="S1340" r:id="R214437f23ceb426b"/>
    <hyperlink ref="T1340" r:id="Rfa2533e7720f4469"/>
    <hyperlink ref="V1340" r:id="R61e478116e5a4f0d"/>
    <hyperlink ref="A1341" r:id="Rbfb77e9b92054e57"/>
    <hyperlink ref="E1341" r:id="Rd4a38a6e5552420d"/>
    <hyperlink ref="Q1341" r:id="Re563f22c898d4bec"/>
    <hyperlink ref="R1341" r:id="R9e0042458f624be2"/>
    <hyperlink ref="S1341" r:id="R5ea3581c86fa4fc0"/>
    <hyperlink ref="T1341" r:id="Rc5b189f28cf1413e"/>
    <hyperlink ref="V1341" r:id="R347fef192a8c4b73"/>
    <hyperlink ref="A1342" r:id="Rac228c921f634a64"/>
    <hyperlink ref="E1342" r:id="R9d7e30ae66ec4f35"/>
    <hyperlink ref="Q1342" r:id="R4c6c819ade6b4bc6"/>
    <hyperlink ref="R1342" r:id="R829b70ee86364d83"/>
    <hyperlink ref="S1342" r:id="R5e422fb205e1417c"/>
    <hyperlink ref="T1342" r:id="R30928c99bf564c92"/>
    <hyperlink ref="V1342" r:id="R7ef3c951c88f4e7f"/>
    <hyperlink ref="A1343" r:id="R96c8969cacb741c3"/>
    <hyperlink ref="E1343" r:id="R67deb8da1408415a"/>
    <hyperlink ref="Q1343" r:id="R9666821d211540c1"/>
    <hyperlink ref="R1343" r:id="R1b60cb3628524887"/>
    <hyperlink ref="S1343" r:id="Re92a6383048a44fa"/>
    <hyperlink ref="T1343" r:id="R00887f42f21f40d6"/>
    <hyperlink ref="V1343" r:id="R89b4df133f72454c"/>
    <hyperlink ref="A1344" r:id="R5248b87b8c864788"/>
    <hyperlink ref="E1344" r:id="R57cab577b54940e7"/>
    <hyperlink ref="Q1344" r:id="R1e31f2332e7049e9"/>
    <hyperlink ref="S1344" r:id="R90b43a2c4e3c4dd8"/>
    <hyperlink ref="T1344" r:id="Ref9a418994ef4126"/>
    <hyperlink ref="V1344" r:id="R75c699f2cfdb4183"/>
    <hyperlink ref="A1345" r:id="Ra224c1a679b9429b"/>
    <hyperlink ref="E1345" r:id="Re6f2ced41d5a4ebe"/>
    <hyperlink ref="Q1345" r:id="Rb79be1b974ca4cfb"/>
    <hyperlink ref="S1345" r:id="R70dd7bb6bed84b7d"/>
    <hyperlink ref="A1346" r:id="R53d48f18683e4327"/>
    <hyperlink ref="E1346" r:id="R39b5a9c1cf1e4068"/>
    <hyperlink ref="Q1346" r:id="R31f7d0f46a90437d"/>
    <hyperlink ref="R1346" r:id="R9fa2e6cdf9634740"/>
    <hyperlink ref="S1346" r:id="Rb74a75cc6f1d4d4f"/>
    <hyperlink ref="T1346" r:id="R90fd68c4071f4671"/>
    <hyperlink ref="V1346" r:id="Rdf675423d13d416d"/>
    <hyperlink ref="A1347" r:id="R02fb4f197977424a"/>
    <hyperlink ref="E1347" r:id="R9c257dc7284c4a5a"/>
    <hyperlink ref="Q1347" r:id="Rddebb032372c4197"/>
    <hyperlink ref="S1347" r:id="Rb9165339a5d04731"/>
    <hyperlink ref="T1347" r:id="R3d46cf1ae5114425"/>
    <hyperlink ref="V1347" r:id="R017154e1d0bc4572"/>
    <hyperlink ref="A1348" r:id="Re8589e1bc7014414"/>
    <hyperlink ref="E1348" r:id="R7677fd76063f4c18"/>
    <hyperlink ref="Q1348" r:id="R9400ca4f153245c3"/>
    <hyperlink ref="S1348" r:id="R3150d92481f24591"/>
    <hyperlink ref="T1348" r:id="R06f9735e420b4d35"/>
    <hyperlink ref="V1348" r:id="R6b20cf02265a4c59"/>
    <hyperlink ref="A1349" r:id="R1b1ad21298004be8"/>
    <hyperlink ref="E1349" r:id="Rf3c5648e1cf147ff"/>
    <hyperlink ref="Q1349" r:id="R7b401503542546d3"/>
    <hyperlink ref="S1349" r:id="Rf8c6e804f1a148ee"/>
    <hyperlink ref="T1349" r:id="Ref8b9be990fb4aab"/>
    <hyperlink ref="V1349" r:id="R88ece35f1bcf4e6a"/>
    <hyperlink ref="A1350" r:id="R5e86773571fb49ec"/>
    <hyperlink ref="E1350" r:id="R6daf5180370e4430"/>
    <hyperlink ref="Q1350" r:id="R33c01464d0b44d8e"/>
    <hyperlink ref="S1350" r:id="R8cc53a6af5c741fe"/>
    <hyperlink ref="T1350" r:id="Ra9c3fb7b99c149b8"/>
    <hyperlink ref="V1350" r:id="Rb9df459b3a9b4a90"/>
    <hyperlink ref="A1351" r:id="Rf16472718ff74232"/>
    <hyperlink ref="E1351" r:id="Rf696866b839a427f"/>
    <hyperlink ref="Q1351" r:id="Re4bb7adea0ec4a4f"/>
    <hyperlink ref="S1351" r:id="R0b495e53dc0341f5"/>
    <hyperlink ref="T1351" r:id="Rc028eaec6aee48b2"/>
    <hyperlink ref="V1351" r:id="Rfba119c714494df3"/>
    <hyperlink ref="A1352" r:id="R409211fdd0314a6f"/>
    <hyperlink ref="E1352" r:id="Re2c2a122e4bb464a"/>
    <hyperlink ref="Q1352" r:id="Rf3acfb289f0d4919"/>
    <hyperlink ref="S1352" r:id="R9c6ef4a815044c56"/>
    <hyperlink ref="T1352" r:id="R6ca318cbe0a34906"/>
    <hyperlink ref="V1352" r:id="Re2f6ba487160439c"/>
    <hyperlink ref="A1353" r:id="R2135651c96ad4692"/>
    <hyperlink ref="E1353" r:id="Rcac758e3fa3a4476"/>
    <hyperlink ref="Q1353" r:id="Rdbc35631629c48b4"/>
    <hyperlink ref="S1353" r:id="R6a30a5484e6b4e51"/>
    <hyperlink ref="T1353" r:id="R1ddbf9fb8a554955"/>
    <hyperlink ref="V1353" r:id="R27136374bc094ff4"/>
    <hyperlink ref="A1354" r:id="Rf3e15760535a409b"/>
    <hyperlink ref="E1354" r:id="R88bfa6709f0248a8"/>
    <hyperlink ref="Q1354" r:id="R4331d7dbd8bd44ed"/>
    <hyperlink ref="S1354" r:id="R20ca2d3500a7481c"/>
    <hyperlink ref="T1354" r:id="R7d6d8bd8291d4467"/>
    <hyperlink ref="V1354" r:id="R73676f12b9f8410d"/>
    <hyperlink ref="A1355" r:id="R782bbab5b1494eb4"/>
    <hyperlink ref="E1355" r:id="R3b26f8e468234145"/>
    <hyperlink ref="Q1355" r:id="Rb7a07cde5572444a"/>
    <hyperlink ref="S1355" r:id="R7d771f32afdb4632"/>
    <hyperlink ref="T1355" r:id="R69618cfdfcb34832"/>
    <hyperlink ref="V1355" r:id="Rffaa181d2dfa423c"/>
    <hyperlink ref="A1356" r:id="R5348d5e0a22f48e8"/>
    <hyperlink ref="E1356" r:id="R0bf0c9786043491a"/>
    <hyperlink ref="Q1356" r:id="R75583503616d4269"/>
    <hyperlink ref="S1356" r:id="R7421ebe735154f99"/>
    <hyperlink ref="T1356" r:id="Ra9f1bebec5044a58"/>
    <hyperlink ref="V1356" r:id="R1f73d071e2a34054"/>
    <hyperlink ref="A1357" r:id="Ra1dbe846d0204301"/>
    <hyperlink ref="E1357" r:id="Rfb3764af50624b09"/>
    <hyperlink ref="Q1357" r:id="Ra5c3e243b9af4759"/>
    <hyperlink ref="S1357" r:id="R9ae3bf6c8b594467"/>
    <hyperlink ref="T1357" r:id="R9616e246470d488b"/>
    <hyperlink ref="V1357" r:id="R85eb7ddb4b6e409f"/>
    <hyperlink ref="A1358" r:id="R760ec29a7e8548c3"/>
    <hyperlink ref="E1358" r:id="R5e0782a8f59c44d9"/>
    <hyperlink ref="Q1358" r:id="Ra6a2194b1c8b43b1"/>
    <hyperlink ref="S1358" r:id="R9f20eac5309b4668"/>
    <hyperlink ref="T1358" r:id="R565c32b037b6471e"/>
    <hyperlink ref="V1358" r:id="Re98d39ed465f41e8"/>
    <hyperlink ref="A1359" r:id="Rb7bb3d95661747f0"/>
    <hyperlink ref="E1359" r:id="R75b61662dd6b4865"/>
    <hyperlink ref="Q1359" r:id="R88194cbbfe5e471f"/>
    <hyperlink ref="S1359" r:id="R987ed5f25ca54248"/>
    <hyperlink ref="T1359" r:id="R23ace57d1da64c06"/>
    <hyperlink ref="V1359" r:id="R53a20fc6a26146b9"/>
    <hyperlink ref="A1360" r:id="R22cf4bcef5ca4299"/>
    <hyperlink ref="E1360" r:id="R26bab37ed8434b5b"/>
    <hyperlink ref="Q1360" r:id="Ra4593c1eb26c4110"/>
    <hyperlink ref="R1360" r:id="R36d84f75b0c344d8"/>
    <hyperlink ref="S1360" r:id="R5937f899696d4050"/>
    <hyperlink ref="T1360" r:id="Rf7e7f8d49121463b"/>
    <hyperlink ref="V1360" r:id="Rbf123b669efc4efb"/>
    <hyperlink ref="A1361" r:id="Rc88872e43c8d4659"/>
    <hyperlink ref="E1361" r:id="R39687dd12acb40ff"/>
    <hyperlink ref="Q1361" r:id="R74863bd028f64279"/>
    <hyperlink ref="S1361" r:id="Ra9a41be1e6a747a6"/>
    <hyperlink ref="T1361" r:id="R1c2e9926afb94a7c"/>
    <hyperlink ref="V1361" r:id="Rd7e764cc4015475f"/>
    <hyperlink ref="A1362" r:id="Rd3b36086a95f48c3"/>
    <hyperlink ref="E1362" r:id="R69ed19bd713540d9"/>
    <hyperlink ref="Q1362" r:id="Rabe4bbc328064c91"/>
    <hyperlink ref="R1362" r:id="R6255228a8d384a80"/>
    <hyperlink ref="S1362" r:id="R6af24b4d5b1f4d73"/>
    <hyperlink ref="T1362" r:id="R8a72ed46799048a9"/>
    <hyperlink ref="V1362" r:id="R44daee420d7c4d36"/>
    <hyperlink ref="A1363" r:id="Ra3346da1ccf644e1"/>
    <hyperlink ref="E1363" r:id="Rf1cdbdea411c4571"/>
    <hyperlink ref="Q1363" r:id="R6ede340cde184741"/>
    <hyperlink ref="R1363" r:id="Rb512fac5bdeb44e5"/>
    <hyperlink ref="S1363" r:id="R92e0ac2391ea44fc"/>
    <hyperlink ref="T1363" r:id="R7afb929545264f30"/>
    <hyperlink ref="V1363" r:id="R4b4e7c3b20184e72"/>
    <hyperlink ref="A1364" r:id="R7908221bd0d94938"/>
    <hyperlink ref="E1364" r:id="R2354c474fe2a45a5"/>
    <hyperlink ref="Q1364" r:id="R06ac313bb37d46af"/>
    <hyperlink ref="S1364" r:id="R73b99eee0cbd4e2c"/>
    <hyperlink ref="T1364" r:id="R146b17c8239e4013"/>
    <hyperlink ref="V1364" r:id="R56f5dac27d364fd6"/>
    <hyperlink ref="A1365" r:id="R740c011e233e4a8c"/>
    <hyperlink ref="E1365" r:id="R204b852856d74f4f"/>
    <hyperlink ref="Q1365" r:id="R6613a6c8d0bc4613"/>
    <hyperlink ref="S1365" r:id="Rf907fc71e2244193"/>
    <hyperlink ref="T1365" r:id="R9e1c3c71445248d0"/>
    <hyperlink ref="V1365" r:id="R081cbec0a5204b34"/>
    <hyperlink ref="A1366" r:id="R6fdad7cb8bc74e1a"/>
    <hyperlink ref="E1366" r:id="Rdfa9875520304d2f"/>
    <hyperlink ref="Q1366" r:id="R9d2738884b8f451e"/>
    <hyperlink ref="R1366" r:id="Rd65fec32501a499a"/>
    <hyperlink ref="S1366" r:id="R6e78e15082474323"/>
    <hyperlink ref="T1366" r:id="R6afd7fa4bc9f4f5f"/>
    <hyperlink ref="V1366" r:id="R040d8d13e7e040f9"/>
    <hyperlink ref="A1367" r:id="R738e597d540a4530"/>
    <hyperlink ref="E1367" r:id="Rc5ffcc1fec804184"/>
    <hyperlink ref="Q1367" r:id="Ra398d6854ace4b4c"/>
    <hyperlink ref="S1367" r:id="Rb3115544fb65419e"/>
    <hyperlink ref="A1368" r:id="Rebedee04cc5c482b"/>
    <hyperlink ref="E1368" r:id="R590cd0f4c6b5478b"/>
    <hyperlink ref="Q1368" r:id="R057c939918b349f3"/>
    <hyperlink ref="S1368" r:id="R80b018f9ce244adb"/>
    <hyperlink ref="A1369" r:id="R0be9a5c9a3714b4a"/>
    <hyperlink ref="E1369" r:id="R4969187542e946f4"/>
    <hyperlink ref="Q1369" r:id="Rb127aec86fb040c0"/>
    <hyperlink ref="A1370" r:id="R6836d951a2f84b3a"/>
    <hyperlink ref="E1370" r:id="R90974a3d0b364228"/>
    <hyperlink ref="Q1370" r:id="R1250d71232f74385"/>
    <hyperlink ref="A1371" r:id="R3a7c797590174b5b"/>
    <hyperlink ref="E1371" r:id="R5d7dcfedba3c4681"/>
    <hyperlink ref="Q1371" r:id="R98539bf4b2b74b0c"/>
    <hyperlink ref="A1372" r:id="R83e41db8022b4bb1"/>
    <hyperlink ref="E1372" r:id="R95d4e008bf7d4ff3"/>
    <hyperlink ref="Q1372" r:id="R8daffdf310934e62"/>
    <hyperlink ref="R1372" r:id="Re8b739d836734861"/>
    <hyperlink ref="S1372" r:id="R5adde8631363408d"/>
    <hyperlink ref="A1373" r:id="Re9048de72e2f480b"/>
    <hyperlink ref="E1373" r:id="R43347f42711e45de"/>
    <hyperlink ref="Q1373" r:id="R5e4711d1c37a4366"/>
    <hyperlink ref="S1373" r:id="R9efc79c8343840fc"/>
    <hyperlink ref="A1374" r:id="Rebf729b623af4b2d"/>
    <hyperlink ref="E1374" r:id="Rf78597875e104d70"/>
    <hyperlink ref="Q1374" r:id="R9378f74a96ac463c"/>
    <hyperlink ref="S1374" r:id="Rccb435a6b3dc4834"/>
    <hyperlink ref="A1375" r:id="Rdc9c322e855140f9"/>
    <hyperlink ref="E1375" r:id="R3243ff0169b94d6a"/>
    <hyperlink ref="Q1375" r:id="R33f172600afe443e"/>
    <hyperlink ref="A1376" r:id="R4a8ad23591a247de"/>
    <hyperlink ref="E1376" r:id="R71f5fddf9e514f02"/>
    <hyperlink ref="Q1376" r:id="Rd9fb93f6203f44a7"/>
    <hyperlink ref="A1377" r:id="R816415933cea4206"/>
    <hyperlink ref="E1377" r:id="R2aa5cd0d973a4caa"/>
    <hyperlink ref="Q1377" r:id="R29fc58f9c8164d3f"/>
    <hyperlink ref="S1377" r:id="R2891dbdf38594d13"/>
    <hyperlink ref="T1377" r:id="Rb5c99161cbb64593"/>
    <hyperlink ref="V1377" r:id="R0d36dfab0a414f1e"/>
    <hyperlink ref="A1378" r:id="R699a5dbe23e3418e"/>
    <hyperlink ref="E1378" r:id="R7fb4b9b931d2445f"/>
    <hyperlink ref="Q1378" r:id="Rc2162dff6ab44e5e"/>
    <hyperlink ref="S1378" r:id="Rccc13687e9ff4aef"/>
    <hyperlink ref="T1378" r:id="R9507f59d07114ae6"/>
    <hyperlink ref="V1378" r:id="R1ff5b4ab8c9f425e"/>
    <hyperlink ref="A1379" r:id="R18b750483aa74c24"/>
    <hyperlink ref="E1379" r:id="Rbfe8c7e42c494b47"/>
    <hyperlink ref="Q1379" r:id="R99b26d616a1f4bdb"/>
    <hyperlink ref="S1379" r:id="Rad1f2775fa8b4c54"/>
    <hyperlink ref="T1379" r:id="R8520c5368c84442f"/>
    <hyperlink ref="V1379" r:id="Ra15a4736662b4b2e"/>
    <hyperlink ref="A1380" r:id="Rcd559aca1d5e47c7"/>
    <hyperlink ref="E1380" r:id="R8366be3347be451c"/>
    <hyperlink ref="Q1380" r:id="R1cbec9d64e4a4649"/>
    <hyperlink ref="S1380" r:id="Re1a55637e68b47f1"/>
    <hyperlink ref="T1380" r:id="R9c5318631cdb4d6b"/>
    <hyperlink ref="V1380" r:id="R5935b7f405584b82"/>
    <hyperlink ref="A1381" r:id="R7fda4c9fc6c14623"/>
    <hyperlink ref="E1381" r:id="R51188e001d65479f"/>
    <hyperlink ref="Q1381" r:id="R96792390bc8e4c9e"/>
    <hyperlink ref="S1381" r:id="R9bf7074c0a764200"/>
    <hyperlink ref="T1381" r:id="R114991744d524bed"/>
    <hyperlink ref="V1381" r:id="R17921a15c19244b4"/>
    <hyperlink ref="A1382" r:id="R46ed393a343f4354"/>
    <hyperlink ref="E1382" r:id="Raf140314e11f4f65"/>
    <hyperlink ref="Q1382" r:id="R730aee8088b04a48"/>
    <hyperlink ref="S1382" r:id="R2220d0825fd74033"/>
    <hyperlink ref="T1382" r:id="R263ab86d6f1c4b19"/>
    <hyperlink ref="V1382" r:id="R31960dcf2c404934"/>
    <hyperlink ref="A1383" r:id="Rd898590b05a14871"/>
    <hyperlink ref="E1383" r:id="Rbe32faec2add42ca"/>
    <hyperlink ref="Q1383" r:id="R36a0617385554332"/>
    <hyperlink ref="S1383" r:id="Redf9a28846914e08"/>
    <hyperlink ref="T1383" r:id="Rf9bf8e0a12c94237"/>
    <hyperlink ref="V1383" r:id="R473e8175915a4585"/>
    <hyperlink ref="A1384" r:id="R19f4c4351bab429e"/>
    <hyperlink ref="E1384" r:id="R4bfe021361e843e4"/>
    <hyperlink ref="Q1384" r:id="R613f64c816cf4bcf"/>
    <hyperlink ref="S1384" r:id="R4a893367f21e4a8b"/>
    <hyperlink ref="T1384" r:id="Rd800a0b56a8e4ef9"/>
    <hyperlink ref="V1384" r:id="R45225f859e554a2f"/>
    <hyperlink ref="A1385" r:id="Rdbe1a5efcf2b427c"/>
    <hyperlink ref="E1385" r:id="R03a18ae8d8a0481b"/>
    <hyperlink ref="Q1385" r:id="Rb47d1beb57684f52"/>
    <hyperlink ref="S1385" r:id="R9db844961faa414d"/>
    <hyperlink ref="T1385" r:id="R63adb1aac18e4012"/>
    <hyperlink ref="V1385" r:id="Rdd3cbae7708f4bbf"/>
    <hyperlink ref="A1386" r:id="R15ea8c1a35614d21"/>
    <hyperlink ref="E1386" r:id="Rad8cae2c97934c1b"/>
    <hyperlink ref="Q1386" r:id="R8053358398b5444e"/>
    <hyperlink ref="S1386" r:id="Rb2b7ce7b228248c1"/>
    <hyperlink ref="T1386" r:id="Rbe0a386dca6d48e0"/>
    <hyperlink ref="V1386" r:id="R626fc4111aa14697"/>
    <hyperlink ref="A1387" r:id="R43b5c2db045d457a"/>
    <hyperlink ref="E1387" r:id="Rf04024dfee5c4792"/>
    <hyperlink ref="Q1387" r:id="R745982e2e610448a"/>
    <hyperlink ref="S1387" r:id="Rf42b551641904f9d"/>
    <hyperlink ref="T1387" r:id="Re254192ab3f04cad"/>
    <hyperlink ref="V1387" r:id="R2bbc94b581384943"/>
    <hyperlink ref="A1388" r:id="Rf4edea23a9ef4ba4"/>
    <hyperlink ref="E1388" r:id="R3cae18ba92254348"/>
    <hyperlink ref="Q1388" r:id="Rbbbf4d6af7ee4ad4"/>
    <hyperlink ref="S1388" r:id="R078ad73b3a68422d"/>
    <hyperlink ref="T1388" r:id="R106925c29ccf4856"/>
    <hyperlink ref="V1388" r:id="Rd14ebbbd340d4d42"/>
    <hyperlink ref="A1389" r:id="Rce7d8bedacfd4ac5"/>
    <hyperlink ref="E1389" r:id="Rc6730b6870d04da2"/>
    <hyperlink ref="Q1389" r:id="Rf69237b3c2ee4914"/>
    <hyperlink ref="S1389" r:id="Rbd805714a9514930"/>
    <hyperlink ref="T1389" r:id="Rb4c047ab1b04447d"/>
    <hyperlink ref="V1389" r:id="R712b967dba0f480b"/>
    <hyperlink ref="A1390" r:id="R21479b87860e4555"/>
    <hyperlink ref="E1390" r:id="R2ed5e410b5744103"/>
    <hyperlink ref="Q1390" r:id="Re83e204a1b554e51"/>
    <hyperlink ref="S1390" r:id="R6d976880510f48b0"/>
    <hyperlink ref="T1390" r:id="R8adae0ff93fb4900"/>
    <hyperlink ref="V1390" r:id="R0a72fce66d4f42df"/>
    <hyperlink ref="A1391" r:id="Rc00fa5b58caa4819"/>
    <hyperlink ref="E1391" r:id="Rbc4c8c0cda71450a"/>
    <hyperlink ref="Q1391" r:id="R9096917586aa4056"/>
    <hyperlink ref="S1391" r:id="R67ef5d3462964eca"/>
    <hyperlink ref="T1391" r:id="R78949addb01b4f80"/>
    <hyperlink ref="V1391" r:id="R6fc998ffdcda4d61"/>
    <hyperlink ref="A1392" r:id="R257cbe5a1e064efe"/>
    <hyperlink ref="E1392" r:id="Rb3cbbc4547404d2f"/>
    <hyperlink ref="Q1392" r:id="R3513023851624e00"/>
    <hyperlink ref="S1392" r:id="R4b0036d9d75f4d6f"/>
    <hyperlink ref="T1392" r:id="R331cf961c0ab440d"/>
    <hyperlink ref="V1392" r:id="Rade41e5033be483e"/>
    <hyperlink ref="A1393" r:id="R04d867852d984042"/>
    <hyperlink ref="E1393" r:id="R9e4633a2d4524e2b"/>
    <hyperlink ref="Q1393" r:id="R8d6b648b267043e0"/>
    <hyperlink ref="S1393" r:id="R5a51745e0c454a1a"/>
    <hyperlink ref="T1393" r:id="Rfc8bd578902e477b"/>
    <hyperlink ref="V1393" r:id="Rfaddf46c1cae447c"/>
    <hyperlink ref="A1394" r:id="R9898a1fc7f7b42d2"/>
    <hyperlink ref="E1394" r:id="Rb5ff207b34a849c5"/>
    <hyperlink ref="S1394" r:id="R19ec29be485e4e54"/>
    <hyperlink ref="T1394" r:id="R14baed4f138a4268"/>
    <hyperlink ref="V1394" r:id="R89a16a580f76423b"/>
    <hyperlink ref="A1395" r:id="R29c4667e1a9a4c53"/>
    <hyperlink ref="E1395" r:id="R9f01facf2b834205"/>
    <hyperlink ref="Q1395" r:id="R77fbfe85db234f85"/>
    <hyperlink ref="S1395" r:id="Rc732798ea4054fee"/>
    <hyperlink ref="T1395" r:id="R2c4d57faa1454c62"/>
    <hyperlink ref="V1395" r:id="R1af37a01b3ec4cff"/>
    <hyperlink ref="A1396" r:id="R92b4ad59e4ff4b70"/>
    <hyperlink ref="E1396" r:id="Rb2cb5a017dc947dd"/>
    <hyperlink ref="Q1396" r:id="R0452d76d68fe4db3"/>
    <hyperlink ref="S1396" r:id="R321001ef70e549d4"/>
    <hyperlink ref="T1396" r:id="Re949e4a7640e449d"/>
    <hyperlink ref="V1396" r:id="R042cf9b0c2214248"/>
    <hyperlink ref="A1397" r:id="Re9b791997a0a4d4a"/>
    <hyperlink ref="E1397" r:id="R8bf0364ba33d4467"/>
    <hyperlink ref="Q1397" r:id="R03e21ac28f5648ae"/>
    <hyperlink ref="S1397" r:id="Rb56d29e5ae104059"/>
    <hyperlink ref="T1397" r:id="R2a592791026f48e1"/>
    <hyperlink ref="V1397" r:id="R3b697c870ee54a5a"/>
    <hyperlink ref="A1398" r:id="R9e8f9d3fb5f74562"/>
    <hyperlink ref="E1398" r:id="R17ab88ac4dee4428"/>
    <hyperlink ref="Q1398" r:id="Rdc7aa5ba80bd41de"/>
    <hyperlink ref="R1398" r:id="R2a3d2221c0a24025"/>
    <hyperlink ref="S1398" r:id="R7ae14b87ddc4427b"/>
    <hyperlink ref="T1398" r:id="R78710a953d01458d"/>
    <hyperlink ref="V1398" r:id="R18072b98fa884896"/>
    <hyperlink ref="A1399" r:id="R8874bb0b8b434ffa"/>
    <hyperlink ref="E1399" r:id="R06ca5e78dcb7437f"/>
    <hyperlink ref="Q1399" r:id="R1b55d2aaa3714802"/>
    <hyperlink ref="S1399" r:id="R9ac0f306a9a344f2"/>
    <hyperlink ref="T1399" r:id="R631ea157685f4e04"/>
    <hyperlink ref="V1399" r:id="R38c61401cdab4371"/>
    <hyperlink ref="A1400" r:id="Rf6f592a053614d05"/>
    <hyperlink ref="E1400" r:id="Rf43e6a17d7cf4061"/>
    <hyperlink ref="Q1400" r:id="R9bf1d382780843f2"/>
    <hyperlink ref="S1400" r:id="R6e5092dc8eaf4eb1"/>
    <hyperlink ref="T1400" r:id="Rc7b4d43ca68347c1"/>
    <hyperlink ref="V1400" r:id="R0605356cc74f4dbf"/>
    <hyperlink ref="A1401" r:id="R4d6ea1a2b4e24d6a"/>
    <hyperlink ref="E1401" r:id="Rbe76af6352724abf"/>
    <hyperlink ref="Q1401" r:id="R64aa41d1b2894772"/>
    <hyperlink ref="S1401" r:id="Rf1214781e5374d4c"/>
    <hyperlink ref="T1401" r:id="R4c5e4d79388845b7"/>
    <hyperlink ref="V1401" r:id="Re5cd01f2e4864922"/>
    <hyperlink ref="A1402" r:id="Raf51d23c35c24405"/>
    <hyperlink ref="E1402" r:id="R9118b2a981bf4954"/>
    <hyperlink ref="Q1402" r:id="Reb6bef4fdc8e4ce6"/>
    <hyperlink ref="S1402" r:id="Rea6757c7ddfb465c"/>
    <hyperlink ref="T1402" r:id="R5f92ba754a474df0"/>
    <hyperlink ref="V1402" r:id="R3f8746a28cdd4372"/>
    <hyperlink ref="A1403" r:id="R944b2d5bc9c2471e"/>
    <hyperlink ref="E1403" r:id="R2dd267c9b13640c9"/>
    <hyperlink ref="Q1403" r:id="R95b29d2517104099"/>
    <hyperlink ref="S1403" r:id="Rd107520e759841f9"/>
    <hyperlink ref="T1403" r:id="R65df86421a614b7b"/>
    <hyperlink ref="V1403" r:id="Rc924bc9c7416487e"/>
    <hyperlink ref="A1404" r:id="R8a56bebfa2f64711"/>
    <hyperlink ref="E1404" r:id="Re469b324170848e4"/>
    <hyperlink ref="Q1404" r:id="Raee749bf97904594"/>
    <hyperlink ref="S1404" r:id="Rba7cdc9bcdbd43d2"/>
    <hyperlink ref="T1404" r:id="Ra7390a5fe4144fa5"/>
    <hyperlink ref="V1404" r:id="R08864e2ca66447c1"/>
    <hyperlink ref="A1405" r:id="Re9a763d67e5a4ece"/>
    <hyperlink ref="E1405" r:id="Rce57bb51af884e09"/>
    <hyperlink ref="Q1405" r:id="R4b49d58604c245b8"/>
    <hyperlink ref="S1405" r:id="R82ceb036deab48b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4820</v>
      </c>
      <c r="B1" s="12" t="s">
        <v>4821</v>
      </c>
      <c r="C1" s="12" t="s">
        <v>4822</v>
      </c>
      <c r="D1" s="12" t="s">
        <v>4823</v>
      </c>
      <c r="E1" s="12" t="s">
        <v>19</v>
      </c>
      <c r="F1" s="12" t="s">
        <v>22</v>
      </c>
      <c r="G1" s="12" t="s">
        <v>23</v>
      </c>
      <c r="H1" s="12" t="s">
        <v>24</v>
      </c>
      <c r="I1" s="12" t="s">
        <v>18</v>
      </c>
      <c r="J1" s="12" t="s">
        <v>20</v>
      </c>
      <c r="K1" s="12" t="s">
        <v>4824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4825</v>
      </c>
      <c r="B1" s="24" t="s">
        <v>4826</v>
      </c>
      <c r="C1" s="24" t="s">
        <v>4827</v>
      </c>
    </row>
    <row r="2" ht="10.5" customHeight="1">
      <c r="A2" s="25"/>
      <c r="B2" s="26"/>
      <c r="C2" s="27"/>
      <c r="D2" s="27"/>
    </row>
    <row r="3">
      <c r="A3" s="26" t="s">
        <v>36</v>
      </c>
      <c r="B3" s="26" t="s">
        <v>4828</v>
      </c>
      <c r="C3" s="27" t="s">
        <v>501</v>
      </c>
      <c r="D3" s="27" t="s">
        <v>2137</v>
      </c>
    </row>
    <row r="4">
      <c r="A4" s="26" t="s">
        <v>4829</v>
      </c>
      <c r="B4" s="26" t="s">
        <v>4830</v>
      </c>
      <c r="C4" s="27" t="s">
        <v>402</v>
      </c>
      <c r="D4" s="27" t="s">
        <v>477</v>
      </c>
    </row>
    <row r="5">
      <c r="A5" s="26" t="s">
        <v>59</v>
      </c>
      <c r="B5" s="26" t="s">
        <v>348</v>
      </c>
      <c r="C5" s="27" t="s">
        <v>2102</v>
      </c>
      <c r="D5" s="27" t="s">
        <v>37</v>
      </c>
    </row>
    <row r="6" ht="30">
      <c r="A6" s="26" t="s">
        <v>442</v>
      </c>
      <c r="B6" s="26" t="s">
        <v>834</v>
      </c>
      <c r="C6" s="27" t="s">
        <v>2275</v>
      </c>
      <c r="D6" s="27" t="s">
        <v>156</v>
      </c>
    </row>
    <row r="7">
      <c r="A7" s="26" t="s">
        <v>342</v>
      </c>
      <c r="B7" s="26" t="s">
        <v>4831</v>
      </c>
      <c r="C7" s="27" t="s">
        <v>4832</v>
      </c>
      <c r="D7" s="27" t="s">
        <v>1085</v>
      </c>
    </row>
    <row r="8">
      <c r="A8" s="26" t="s">
        <v>4833</v>
      </c>
      <c r="B8" s="26" t="s">
        <v>42</v>
      </c>
      <c r="C8" s="27" t="s">
        <v>494</v>
      </c>
      <c r="D8" s="27" t="s">
        <v>60</v>
      </c>
    </row>
    <row r="9" ht="30">
      <c r="A9" s="26" t="s">
        <v>22</v>
      </c>
      <c r="B9" s="26" t="s">
        <v>4834</v>
      </c>
      <c r="D9" s="27" t="s">
        <v>2205</v>
      </c>
    </row>
    <row r="10" ht="30">
      <c r="A10" s="26" t="s">
        <v>4835</v>
      </c>
      <c r="B10" s="26" t="s">
        <v>4836</v>
      </c>
      <c r="D10" s="27" t="s">
        <v>1010</v>
      </c>
    </row>
    <row r="11">
      <c r="A11" s="26" t="s">
        <v>4837</v>
      </c>
      <c r="B11" s="26" t="s">
        <v>4838</v>
      </c>
    </row>
    <row r="12">
      <c r="A12" s="26" t="s">
        <v>1482</v>
      </c>
      <c r="B12" s="26" t="s">
        <v>3754</v>
      </c>
    </row>
    <row r="13">
      <c r="A13" s="26" t="s">
        <v>2090</v>
      </c>
      <c r="B13" s="26" t="s">
        <v>82</v>
      </c>
    </row>
    <row r="14">
      <c r="A14" s="26" t="s">
        <v>433</v>
      </c>
      <c r="B14" s="26" t="s">
        <v>633</v>
      </c>
    </row>
    <row r="15">
      <c r="A15" s="26" t="s">
        <v>4839</v>
      </c>
      <c r="B15" s="26" t="s">
        <v>4840</v>
      </c>
    </row>
    <row r="16">
      <c r="A16" s="26" t="s">
        <v>4841</v>
      </c>
      <c r="B16" s="26" t="s">
        <v>66</v>
      </c>
    </row>
    <row r="17">
      <c r="A17" s="26" t="s">
        <v>4842</v>
      </c>
      <c r="B17" s="26" t="s">
        <v>120</v>
      </c>
    </row>
    <row r="18">
      <c r="A18" s="26" t="s">
        <v>3157</v>
      </c>
      <c r="B18" s="26" t="s">
        <v>4843</v>
      </c>
    </row>
    <row r="19">
      <c r="A19" s="26" t="s">
        <v>4844</v>
      </c>
      <c r="B19" s="26" t="s">
        <v>565</v>
      </c>
    </row>
    <row r="20">
      <c r="A20" s="26" t="s">
        <v>4845</v>
      </c>
      <c r="B20" s="26" t="s">
        <v>4846</v>
      </c>
    </row>
    <row r="21">
      <c r="A21" s="26" t="s">
        <v>49</v>
      </c>
      <c r="B21" s="26" t="s">
        <v>470</v>
      </c>
    </row>
    <row r="22">
      <c r="A22" s="26" t="s">
        <v>476</v>
      </c>
    </row>
    <row r="23">
      <c r="A23" s="26" t="s">
        <v>4847</v>
      </c>
    </row>
    <row r="24">
      <c r="A24" s="26" t="s">
        <v>621</v>
      </c>
    </row>
    <row r="25">
      <c r="A25" s="26" t="s">
        <v>4848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