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<sst xmlns="http://schemas.openxmlformats.org/spreadsheetml/2006/main" count="3721" uniqueCount="3721">
  <si>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</si>
  <si>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</si>
  <si>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</si>
  <si>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</si>
  <si>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</si>
  <si>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</si>
  <si>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</si>
  <si>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</si>
  <si>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</si>
  <si>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</si>
  <si>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</si>
  <si>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</si>
  <si>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</si>
  <si>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</si>
  <si>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</si>
  <si>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</si>
  <si>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</si>
  <si>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</si>
  <si>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</si>
  <si>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</si>
  <si>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</si>
  <si>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</si>
  <si>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</si>
  <si>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</si>
  <si>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</si>
  <si>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</si>
  <si>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</si>
  <si>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</si>
  <si>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</si>
  <si>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</si>
  <si>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</si>
  <si>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S2-166299</t>
  </si>
  <si>
    <t>Draft Agenda for SA WG2#118</t>
  </si>
  <si>
    <t>SA WG2 Chairman</t>
  </si>
  <si>
    <t>Frank Mademann</t>
  </si>
  <si>
    <t>6821</t>
  </si>
  <si>
    <t>agenda</t>
  </si>
  <si>
    <t>Approval</t>
  </si>
  <si>
    <t>The meeting agenda.</t>
  </si>
  <si>
    <t>Approved</t>
  </si>
  <si>
    <t>2</t>
  </si>
  <si>
    <t>Approval of the agenda</t>
  </si>
  <si>
    <t>approved</t>
  </si>
  <si>
    <t/>
  </si>
  <si>
    <t>S2-166300</t>
  </si>
  <si>
    <t>Draft Report of SA WG2 meeting #117</t>
  </si>
  <si>
    <t>SA WG2 Secretary</t>
  </si>
  <si>
    <t>Maurice Pope</t>
  </si>
  <si>
    <t>648</t>
  </si>
  <si>
    <t>report</t>
  </si>
  <si>
    <t>Draft Report version 0.1.2rm of meeting #117 for approval</t>
  </si>
  <si>
    <t>4</t>
  </si>
  <si>
    <t>3</t>
  </si>
  <si>
    <t>Meeting reports</t>
  </si>
  <si>
    <t>S2-166301</t>
  </si>
  <si>
    <t>LS from RAN WG2: LS on NBIFOM and steering command</t>
  </si>
  <si>
    <t>RAN WG2</t>
  </si>
  <si>
    <t>Mattias Bergstrom</t>
  </si>
  <si>
    <t>46046</t>
  </si>
  <si>
    <t>LS in</t>
  </si>
  <si>
    <t>Action</t>
  </si>
  <si>
    <t>In Rel-13, as part of the RCLWI feature, RAN WG2 defined a steering command which the eNB can send to the UE to trigger the UE to steer traffic between LTE and WLAN. Upon reception of such a steering command, AS sends to NAS a 'move-traffic-to-WLAN' indic</t>
  </si>
  <si>
    <t>Postponed S2-165476 from SA WG2#117. Noted in parallel session</t>
  </si>
  <si>
    <t>11</t>
  </si>
  <si>
    <t>5.3</t>
  </si>
  <si>
    <t>Non-3GPP Access Maintenance</t>
  </si>
  <si>
    <t>noted</t>
  </si>
  <si>
    <t>S2-165476</t>
  </si>
  <si>
    <t>Rel-13</t>
  </si>
  <si>
    <t>SA WG2, CT WG1</t>
  </si>
  <si>
    <t>-</t>
  </si>
  <si>
    <t>R2-165949</t>
  </si>
  <si>
    <t>S2-166302</t>
  </si>
  <si>
    <t>LS from ETSI NFV: LS OUT on NFV-based solutions for next generation mobile networks</t>
  </si>
  <si>
    <t>ETSI NFV</t>
  </si>
  <si>
    <t>Diego Lopez</t>
  </si>
  <si>
    <t>57145</t>
  </si>
  <si>
    <t>ETSI ISG NFV sees Network Functions Virtualisation as a major technology enabler for the development of 5G networks. We are therefore fostering collaboration with organizations supporting 5G standardization efforts, in areas where NFV is involved. We unde</t>
  </si>
  <si>
    <t>Postponed S2-165774 from SA WG2#117. Response drafted in S2-166423. Final response in S2-167249</t>
  </si>
  <si>
    <t>19</t>
  </si>
  <si>
    <t>6.10</t>
  </si>
  <si>
    <t>Study on Architecture for Next Generation System (FS_NextGen)</t>
  </si>
  <si>
    <t>replied to</t>
  </si>
  <si>
    <t>S2-165774</t>
  </si>
  <si>
    <t>TSG SA, SA WG2, SA WG3, SA WG5</t>
  </si>
  <si>
    <t>NFV(16)000324r4</t>
  </si>
  <si>
    <t>S2-167249</t>
  </si>
  <si>
    <t>S2-166303</t>
  </si>
  <si>
    <t>LS from ETSI STQ: LS on IMS settings for UE testing</t>
  </si>
  <si>
    <t>ETSI STQ</t>
  </si>
  <si>
    <t>Hans Wilhelm Gierlich</t>
  </si>
  <si>
    <t>15225</t>
  </si>
  <si>
    <t>Information</t>
  </si>
  <si>
    <t>In our work item DTS/STQ-232, ETSI TB STQ is developing an objective predictor for UE speech quality in background noise at super-wideband and fullband. Subjective P.835 training databases for this activity are also being kindly provided by SA WG4 under t</t>
  </si>
  <si>
    <t>Postponed S2-165903 from SA WG2#117. Response drafted in S2-166809. Final response in S2-166831</t>
  </si>
  <si>
    <t>17</t>
  </si>
  <si>
    <t>6.4</t>
  </si>
  <si>
    <t>Rel-14 IMS-Related Maintenance- essential corrections</t>
  </si>
  <si>
    <t>S2-165903</t>
  </si>
  <si>
    <t>SA WG2, SA WG4, ITU-T SG12/Q11, GCF</t>
  </si>
  <si>
    <t>STQ(16)053_032</t>
  </si>
  <si>
    <t>S2-166831</t>
  </si>
  <si>
    <t>S2-166304</t>
  </si>
  <si>
    <t>LS from RAN WG2: Reply LS on overload control for CP CIoT EPS optimization</t>
  </si>
  <si>
    <t>Hisashi Futaki</t>
  </si>
  <si>
    <t>38636</t>
  </si>
  <si>
    <t>RAN WG2 would like to thank SA WG2 for their LS on overload control for CP CIoT EPS optimization. RAN WG2 has considered the potential impacts caused by SA WG2 solution 9, and would like to provide the feedback to the following points: RAN WG2: UE needs t</t>
  </si>
  <si>
    <t>Postponed S2-165905 from SA WG2#117. Response drafted in S2-166409. Final response in S2-166953</t>
  </si>
  <si>
    <t>34</t>
  </si>
  <si>
    <t>6.15</t>
  </si>
  <si>
    <t>Study on extended architecture support for Cellular Internet of Things (FS_CIoT_Ext) and related normative work (CIoT_Ext)</t>
  </si>
  <si>
    <t>S2-165905</t>
  </si>
  <si>
    <t>Rel-14</t>
  </si>
  <si>
    <t>SA WG2, RAN WG3</t>
  </si>
  <si>
    <t>CT WG1</t>
  </si>
  <si>
    <t>R2-167290</t>
  </si>
  <si>
    <t>S2-166953</t>
  </si>
  <si>
    <t>S2-166305</t>
  </si>
  <si>
    <t>LS from RAN WG2: LS on The progress and questions for the light connection</t>
  </si>
  <si>
    <t>Xiaodong Yang</t>
  </si>
  <si>
    <t>45167</t>
  </si>
  <si>
    <t>The work Item on Signalling reduction to enable light connection for LTE was approved at RAN#71 and the WID is in RP-160540, and it is attached. In RAN WG2 #95 and RAN WG2 #95 bis, RAN WG2 have made the agreements listed in Annex section. The two modellin</t>
  </si>
  <si>
    <t>Postponed S2-165908 from SA WG2#117. Noted in parallel session</t>
  </si>
  <si>
    <t>14</t>
  </si>
  <si>
    <t>6.1</t>
  </si>
  <si>
    <t>Rel-14 3GPP Packet Access Maintenance - essential corrections</t>
  </si>
  <si>
    <t>S2-165908</t>
  </si>
  <si>
    <t>RAN WG3, CT WG1</t>
  </si>
  <si>
    <t>SA WG2</t>
  </si>
  <si>
    <t>R2-167314</t>
  </si>
  <si>
    <t>S2-166306</t>
  </si>
  <si>
    <t>LS from RAN WG2: LS on mobility enhancements for eNB-IoT</t>
  </si>
  <si>
    <t>Li Chen</t>
  </si>
  <si>
    <t>62676</t>
  </si>
  <si>
    <t>RAN WG2 has discussed the RRC connection re-establishment and data forwarding of NAS PDUs for CP solution to avoid the data loss during RRC_CONNECTED mode mobility. To support RRC connection re-establishment for NB-IoT CP solution during RRC_CONNECTED mod</t>
  </si>
  <si>
    <t>Postponed S2-165909 from SA WG2#117. Postponed in parallel session to meeting #118BIS.</t>
  </si>
  <si>
    <t>postponed</t>
  </si>
  <si>
    <t>S2-165909</t>
  </si>
  <si>
    <t>S2-170003</t>
  </si>
  <si>
    <t>RAN WG3, CT WG1, SA WG2</t>
  </si>
  <si>
    <t>R2-167315</t>
  </si>
  <si>
    <t>S2-170073</t>
  </si>
  <si>
    <t>S2-166307</t>
  </si>
  <si>
    <t>LS from RAN WG3: Reply LS on overload control for CP CIoT EPS optimization</t>
  </si>
  <si>
    <t>RAN WG3</t>
  </si>
  <si>
    <t>Chenghock Ng</t>
  </si>
  <si>
    <t>43904</t>
  </si>
  <si>
    <t xml:space="preserve">RAN WG3 thanks SA WG2 for the received LS on overload control for CP CIoT EPS optimization.  RAN WG3 has considered the potential impacts raised by SA WG2, and would like to provide the following feedback: Impact on the S1AP Overload Start and Overload St</t>
  </si>
  <si>
    <t>Postponed S2-166057 from SA WG2#117. Response drafted in S2-166409. Final response in S2-166953</t>
  </si>
  <si>
    <t>S2-166057</t>
  </si>
  <si>
    <t>SA WG2, RAN WG2</t>
  </si>
  <si>
    <t>R3-162613</t>
  </si>
  <si>
    <t>S2-166308</t>
  </si>
  <si>
    <t>LS from RAN WG3: LS on Flexible eNB-ID and Cell-ID in E-UTRAN</t>
  </si>
  <si>
    <t>Zheng Zhou</t>
  </si>
  <si>
    <t>56902</t>
  </si>
  <si>
    <t>RAN WG3 is working on the WID of Flexible eNB-ID and Cell-ID in E-UTRAN to support number of eNB beyond 1.04 million in a PLMN and support more cells in an eNB, while keeping the length of the E-UTRAN CGI unchanged. RAN WG3 have decided to include two add</t>
  </si>
  <si>
    <t>Postponed S2-166058 from SA WG2#117. Noted in parallel session</t>
  </si>
  <si>
    <t>S2-166058</t>
  </si>
  <si>
    <t>CT WG1, CT WG4, SA WG5, RAN WG6</t>
  </si>
  <si>
    <t>RAN WG2, SA WG2</t>
  </si>
  <si>
    <t>R3-162637</t>
  </si>
  <si>
    <t>S2-166309</t>
  </si>
  <si>
    <t>LS from NGMN Alliance Project P1: NGMN Paper on Edge Computing</t>
  </si>
  <si>
    <t>NGMN Alliance Project P1</t>
  </si>
  <si>
    <t>Klaus Moschner</t>
  </si>
  <si>
    <t>59428</t>
  </si>
  <si>
    <t>Intention of the LS and required actions Since June 2016 the NGMN Requirements and Architecture (P1) WS1 E2E Architecture group has been compiling a paper on Edge Computing. The paper identifies use cases from the NGMN 5G White Paper and the SA WG1 SMARTE</t>
  </si>
  <si>
    <t>Postponed S2-166079 from SA WG2#117. Noted</t>
  </si>
  <si>
    <t>20</t>
  </si>
  <si>
    <t>6.10.1</t>
  </si>
  <si>
    <t>Updates and solutions for key issue 1: Support of network slicing</t>
  </si>
  <si>
    <t>S2-166079</t>
  </si>
  <si>
    <t>TSG SA, SA WG1, TSG RAN, RAN WG 3, ETSI ISG MEC, BBF, WBA, IEEE LAN/MAN</t>
  </si>
  <si>
    <t>161010 Liaison NGMN P1 NW Slicing v1 0</t>
  </si>
  <si>
    <t>S2-166310</t>
  </si>
  <si>
    <t>LS from NGMN: Update to NGMN Description of Network Slicing Concept</t>
  </si>
  <si>
    <t>NGMN</t>
  </si>
  <si>
    <t>Intention of the LS and required actions: Since our previous liaison in January 2016 the NGMN Requirements and Architecture (P1) WS1 E2E Architecture group has been updating and adding to the Network Slicing paper which we shared at that time. NGMN kindly</t>
  </si>
  <si>
    <t>Postponed S2-166087 from SA WG2#117. Noted</t>
  </si>
  <si>
    <t>S2-166087</t>
  </si>
  <si>
    <t>SA WG2, SA WG5, RAN WG3, ETSI NFV IFA</t>
  </si>
  <si>
    <t>TSG SA, SA WG1, TSG RAN</t>
  </si>
  <si>
    <t>161010 Liaison NGMN P1 NW Slicing v1 0.</t>
  </si>
  <si>
    <t>S2-166311</t>
  </si>
  <si>
    <t>LS from RAN WG1: LS on collisions between SC-PTM and Paging in NB-IoT</t>
  </si>
  <si>
    <t>RAN WG1</t>
  </si>
  <si>
    <t>Xiaolei Tie</t>
  </si>
  <si>
    <t>46311</t>
  </si>
  <si>
    <t>RAN WG1 has discussed collision handling between SC-PTM and paging in NB-IoT. RAN WG1 wish to inform RAN WG2 that there may be cases where the UE cannot monitor NPDCCH search spaces and/or receive NPDSCH transmissions for both paging and SC-PTM simultaneo</t>
  </si>
  <si>
    <t>Postponed S2-166115 from SA WG2#117. Noted in parallel session</t>
  </si>
  <si>
    <t>S2-166115</t>
  </si>
  <si>
    <t>RAN WG2, RAN WG3, SA WG2</t>
  </si>
  <si>
    <t>R1-1611034</t>
  </si>
  <si>
    <t>S2-166312</t>
  </si>
  <si>
    <t>LS from CT WG1: Reply LS to NB-IOT NAS retransmission timers</t>
  </si>
  <si>
    <t>Christian Herrero-Veron</t>
  </si>
  <si>
    <t>45210</t>
  </si>
  <si>
    <t>First of all, CT WG1 thank SA WG2 for their LSs in C1-164245/S2-165438 and C1-163528/S2-163080. CT WG1 would like to inform SA WG2 that NAS timers for both EPS mobility management (EMM) and EPS session management (ESM) when in NB-S1 mode (NB-IoT) have bee</t>
  </si>
  <si>
    <t>Response to S2-165438 and S2-163080. Noted in parallel session</t>
  </si>
  <si>
    <t>9</t>
  </si>
  <si>
    <t>5.1.1</t>
  </si>
  <si>
    <t>3GPP Packet Access Maintenance on Architecture enhancements for Cellular Internet of Things (CIOT)</t>
  </si>
  <si>
    <t>SA WG2, RAN WG3, RAN WG2</t>
  </si>
  <si>
    <t>C1-164718</t>
  </si>
  <si>
    <t>S2-166313</t>
  </si>
  <si>
    <t>LS from CT WG1: LS on handling of V2X service not mapped to any Destination Layer-2 ID</t>
  </si>
  <si>
    <t>Lena Chaponniere</t>
  </si>
  <si>
    <t>38080</t>
  </si>
  <si>
    <t>During the specification of the stage 3 for V2X provisioning, the question was raised of how to handle the following scenario: a new V2X application with a new e.g. PSID or ITS-AID is installed on the UE after the UE has been provisioned, and consequently</t>
  </si>
  <si>
    <t>Response drafted in S2-166505. Final response in S2-166969</t>
  </si>
  <si>
    <t>32</t>
  </si>
  <si>
    <t>6.13</t>
  </si>
  <si>
    <t>Architecture enhancements for LTE support of V2X services (V2XARC)</t>
  </si>
  <si>
    <t>C1-164738</t>
  </si>
  <si>
    <t>S2-166969</t>
  </si>
  <si>
    <t>S2-166314</t>
  </si>
  <si>
    <t>LS from CT WG1: LS on Multiple bearer capability handling independent of CIoT user plane optimization</t>
  </si>
  <si>
    <t>Vivek Gupta</t>
  </si>
  <si>
    <t>36134</t>
  </si>
  <si>
    <t>CT WG1 has taken into account RAN WG2 agreement (as per their LS R2-163288/C1-162557) that a NB-IOT UE supporting CIoT user plane optimisation can optionally support up to 2 DRBs and has also agreed in conjunction with SA WG2, to signal this capability in</t>
  </si>
  <si>
    <t>Noted in parallel session</t>
  </si>
  <si>
    <t>C1-164761</t>
  </si>
  <si>
    <t>S2-166315</t>
  </si>
  <si>
    <t>LS from CT WG1: Reply LS on the progress and questions for the light connection</t>
  </si>
  <si>
    <t>Lin Shu</t>
  </si>
  <si>
    <t>43310</t>
  </si>
  <si>
    <t>First of all, CT WG1 thanks RAN WG2 for their LS in C1-164472/ R2-167314 on the progress and questions for the light connection. CT WG1 has discussed the questions based on the information provided in the incoming LS and would like to provide some prelimi</t>
  </si>
  <si>
    <t>C1-164848</t>
  </si>
  <si>
    <t>S2-166316</t>
  </si>
  <si>
    <t>LS from CT WG1: LS on indicating DRVCC access transfer to network</t>
  </si>
  <si>
    <t>Jörgen Axell</t>
  </si>
  <si>
    <t>36534</t>
  </si>
  <si>
    <t>In the context of dual radio voice call continuity (DRVCC) access transfer, CT WG1 has over a series of meetings discussed improvements to the transfer process by including an indicator to the MSC server via the CM SERVICE REQUEST preceding the Call Contr</t>
  </si>
  <si>
    <t>Response drafted in S2-166390. Final response in S2-166833</t>
  </si>
  <si>
    <t>12</t>
  </si>
  <si>
    <t>5.4</t>
  </si>
  <si>
    <t>IMS and IMS-Related Maintenance</t>
  </si>
  <si>
    <t>C1-164873</t>
  </si>
  <si>
    <t>S2-166833, S2-171242</t>
  </si>
  <si>
    <t>S2-166317</t>
  </si>
  <si>
    <t>LS from CT WG1: LS on stage-1 requirements for case of PSAP rejecting an IMS emergency call</t>
  </si>
  <si>
    <t>When discussing the stage-3 solution for eCall over IMS, CT WG1 identified that an IMS emergency call correctly delivered to the PSAP can be rejected by the PSAP due to PSAP being busy. CT WG1 was not sure how to handle such scenario and whether any handl</t>
  </si>
  <si>
    <t>SA WG1</t>
  </si>
  <si>
    <t>C1-164876</t>
  </si>
  <si>
    <t>S2-166318</t>
  </si>
  <si>
    <t>LS from CT WG1: LS on emergency number precedence</t>
  </si>
  <si>
    <t>John-Luc Bakker</t>
  </si>
  <si>
    <t>28713</t>
  </si>
  <si>
    <t>CT WG1 have reviewed the stage 2 procedure in Annex J.2 of TS 23.167 for determining the precedence of sources of emergency numbers, to be used for detecting emergency calls over WLAN access to EPC. For 3GPP accesses, TS 24.008 and TS 24.301 contain stage</t>
  </si>
  <si>
    <t>Response drafted in S2-166655. Final response in S2-166835</t>
  </si>
  <si>
    <t>16</t>
  </si>
  <si>
    <t>6.3</t>
  </si>
  <si>
    <t>Rel-14 Non-3GPP Access Maintenance- essential corrections</t>
  </si>
  <si>
    <t>C1-164884</t>
  </si>
  <si>
    <t>S2-166835</t>
  </si>
  <si>
    <t>S2-166319</t>
  </si>
  <si>
    <t>LS from CT WG3: Reply LS on external interface for TV services</t>
  </si>
  <si>
    <t>CT WG3</t>
  </si>
  <si>
    <t>Thomas Belling</t>
  </si>
  <si>
    <t>23293</t>
  </si>
  <si>
    <t>CT WG3 thanks SA WG4 for their LS. In the LS SA WG4 informed that SA WG4 agreed 'a new work item SA_enTV-MI_MTV (to prepare in collaboration with SA WG2 the detailed stage 2 procedures of TMB2)'. CT WG3 discussed a proposal for a CT buillding block WID fo</t>
  </si>
  <si>
    <t>37</t>
  </si>
  <si>
    <t>6.19</t>
  </si>
  <si>
    <t>System Architecture Enhancements to eMBMS for TV Video Service (AE_enTV)</t>
  </si>
  <si>
    <t>SA WG4</t>
  </si>
  <si>
    <t>SA WG2, TSG CT, TSG SA</t>
  </si>
  <si>
    <t>C3-163290</t>
  </si>
  <si>
    <t>S2-166320</t>
  </si>
  <si>
    <t>LS from CT WG3: Reply LS on QCI for CLUE Messages</t>
  </si>
  <si>
    <t>In their LS, SA WG4 informed CT WG3 that SA WG4 would like to understand any QoS handling guidelines and to receive any QCI recommendations to be used for the communication of CLUE messages over the DTLS/SCTP data transport channel. CT WG3 would like to i</t>
  </si>
  <si>
    <t>15</t>
  </si>
  <si>
    <t>6.2</t>
  </si>
  <si>
    <t>Rel-14 PCC/QoS Maintenance- essential corrections</t>
  </si>
  <si>
    <t>CT WG1, SA WG2</t>
  </si>
  <si>
    <t>C3-163302</t>
  </si>
  <si>
    <t>S2-166321</t>
  </si>
  <si>
    <t>LS from CT WG3: LS on Support of Multiple PRAs</t>
  </si>
  <si>
    <t>Yali Yan</t>
  </si>
  <si>
    <t>66362</t>
  </si>
  <si>
    <t>CT WG3 has discussed the solutions to support multiple PRAs, CT WG3 noticed that SA WG2 has removed in Release 14 the PRA handling behaviour supporting single PRA reporting as defined in earlier releases. From the point view of CT WG3, this will cause bac</t>
  </si>
  <si>
    <t>Response drafted in S2-167013. Final response in S2-167252</t>
  </si>
  <si>
    <t>C3-163329</t>
  </si>
  <si>
    <t>S2-167252</t>
  </si>
  <si>
    <t>S2-166322</t>
  </si>
  <si>
    <t>LS from CT WG3: LS on Predictable pre-emption of media flows</t>
  </si>
  <si>
    <t>CT WG3 has discussed the solutions to support adding the pre-emption control information in Rx reference point. CT WG3 noticed that several requirements are not clear enough, if implemented, in Stage 3. CT WG3 would like to ask SA WG2 to answer the follow</t>
  </si>
  <si>
    <t>Response drafted in S2-166450. Postponed in parallel session to meeting SA WG2#118BIS.</t>
  </si>
  <si>
    <t>S2-170004</t>
  </si>
  <si>
    <t>SA WG6</t>
  </si>
  <si>
    <t>C3-163346</t>
  </si>
  <si>
    <t>S2-166323</t>
  </si>
  <si>
    <t>LS from CT WG4: LS on Grouping of Presence Reporting Areas into a PRA set</t>
  </si>
  <si>
    <t>CT WG4</t>
  </si>
  <si>
    <t>Bruno Landais</t>
  </si>
  <si>
    <t>68755</t>
  </si>
  <si>
    <t>When discussing the GTPv2 CR to support multiple Presence Reporting Areas (PRAs) per PDN connection, CT WG4 has identified some potential GTPv2 impacts to support the concept of PRA set specified in the informative Annex W (Grouping of Presence Reporting</t>
  </si>
  <si>
    <t>Response drafted in S2-167014. Final response in S2-167210</t>
  </si>
  <si>
    <t>C4-165301</t>
  </si>
  <si>
    <t>S2-167210, S2-167210</t>
  </si>
  <si>
    <t>S2-166324</t>
  </si>
  <si>
    <t>LS from CT WG4: LS on UE Usage Type Withdraw in DECOR</t>
  </si>
  <si>
    <t>Ulrich Wiehe</t>
  </si>
  <si>
    <t>73600</t>
  </si>
  <si>
    <t>CT WG4 have agreed the attached CR that allows the HSS to indicate to the MME/SGSN that a subscribed UE Usage Type has been removed from a UE's subscription data. CT WG4 have noted that removal of UE Usage Type may not be fully covered by TS 23.401 (see s</t>
  </si>
  <si>
    <t>Response drafted in S2-166653. Final response in S2-166994</t>
  </si>
  <si>
    <t>8</t>
  </si>
  <si>
    <t>5.1</t>
  </si>
  <si>
    <t>3GPP Packet Access Maintenance excluding CIOT maintenance</t>
  </si>
  <si>
    <t>available</t>
  </si>
  <si>
    <t>C4-165302</t>
  </si>
  <si>
    <t>S2-166994, S2-166994</t>
  </si>
  <si>
    <t>S2-166325</t>
  </si>
  <si>
    <t>LS from CT WG4: LS on Clarifications on DECOR and eDECOR</t>
  </si>
  <si>
    <t>Yong Yang</t>
  </si>
  <si>
    <t>42295</t>
  </si>
  <si>
    <t>In order to progress its stage 3 work on eDECOR (i.e. DCN Identification/encoding and possible DNS procedures impact), CT WG4 kindly asks SA WG2 to provide clarifications on the following aspects. TS 23.401 states: 'The dedicated MME/SGSN that serves the</t>
  </si>
  <si>
    <t>Responses drafted in S2-166413 and S2-166650. No agreed response. Postponed to meeting #118BIS.</t>
  </si>
  <si>
    <t>S2-170005</t>
  </si>
  <si>
    <t>C4-165320</t>
  </si>
  <si>
    <t>S2-170162</t>
  </si>
  <si>
    <t>S2-166326</t>
  </si>
  <si>
    <t>LS from SA WG4: Reply LS on RAN-Assisted Codec Adaptation</t>
  </si>
  <si>
    <t>Ozgur Oyman</t>
  </si>
  <si>
    <t>44803</t>
  </si>
  <si>
    <t>SA WG4 thanks RAN WG2 for their LS on RAN-assisted codec adaptation. In line with the current RAN WG2 agreements on the RAN-assisted codec adaptation solution, namely: - The recommendation from the eNB to the UE should be given by recommended DL and UL bi</t>
  </si>
  <si>
    <t>Noted</t>
  </si>
  <si>
    <t>6</t>
  </si>
  <si>
    <t>4.1</t>
  </si>
  <si>
    <t>Common issues and Incoming LSs</t>
  </si>
  <si>
    <t>RAN WG3, SA WG2, TSG RAN</t>
  </si>
  <si>
    <t>S4-161323</t>
  </si>
  <si>
    <t>S2-166327</t>
  </si>
  <si>
    <t>LS from SA WG4: Reply LS on progress of FS_xMBMS study item</t>
  </si>
  <si>
    <t>Imed Bouazizi</t>
  </si>
  <si>
    <t>37548</t>
  </si>
  <si>
    <t>SA WG4 would like to thank CT WG3 for their reply LS on the FS_xMBMS study and for their valuable feedback. SA WG4 recognizes the CT WG3 terms of reference and seeks to collaborate with CT WG3 on any potential specification to offer MBMS delivery to 3rd p</t>
  </si>
  <si>
    <t>Response drafted in S2-166691. Final response in S2-167208</t>
  </si>
  <si>
    <t>CT WG3, SA WG2</t>
  </si>
  <si>
    <t>S4-161374</t>
  </si>
  <si>
    <t>S2-166691</t>
  </si>
  <si>
    <t>S2-166328</t>
  </si>
  <si>
    <t>LS from SA WG4: Reply LS on external interface for TV services</t>
  </si>
  <si>
    <t>Thorsten Lohmar</t>
  </si>
  <si>
    <t>59317</t>
  </si>
  <si>
    <t>SA WG4 thanks CT WG3 for their LS on the external interface for TV services. SA WG2 has asked SA WG4 to 'Define the details of the TMB2 interface for TV services' and SA WG4 is committed to fulfil the request in time. SA WG4 has scheduled a face-to-face a</t>
  </si>
  <si>
    <t>S2-165480</t>
  </si>
  <si>
    <t>S4-161375</t>
  </si>
  <si>
    <t>S2-167208</t>
  </si>
  <si>
    <t>S2-166329</t>
  </si>
  <si>
    <t>LS from SA WG3LI: LS on 'Next Generation' Security Requirements</t>
  </si>
  <si>
    <t>SA WG3LI</t>
  </si>
  <si>
    <t>Alex Leadbeater</t>
  </si>
  <si>
    <t>71428</t>
  </si>
  <si>
    <t>SA WG3LI thanks SA WG2 for its request for input on Next Generation Security Requirements for RAN. SA WG3-LI would like to offer the following input regarding the 'Authentication Framework' based on existing LI requirements in TS 33.106: 1) The VPLMN and</t>
  </si>
  <si>
    <t>SA WG2, SA WG3</t>
  </si>
  <si>
    <t>TSG SA, TSG CT, TSG RAN, RAN WG3</t>
  </si>
  <si>
    <t>S3i160542</t>
  </si>
  <si>
    <t>S2-166330</t>
  </si>
  <si>
    <t>Proposal of Additional Interim Agreements on Session Management</t>
  </si>
  <si>
    <t>KDDI, Samsung, Sprint, China Unicom, China Mobile</t>
  </si>
  <si>
    <t>Takeshi Usui</t>
  </si>
  <si>
    <t>59388</t>
  </si>
  <si>
    <t>pCR</t>
  </si>
  <si>
    <t>This document proposes the updated interim agreement on session management related to Solution 4.25</t>
  </si>
  <si>
    <t>Revised to S2-167124.</t>
  </si>
  <si>
    <t>23</t>
  </si>
  <si>
    <t>6.10.4</t>
  </si>
  <si>
    <t>Updates and solutions for key issue 4: Session management</t>
  </si>
  <si>
    <t>revised</t>
  </si>
  <si>
    <t>S2-167124</t>
  </si>
  <si>
    <t>23.799</t>
  </si>
  <si>
    <t>1.1.0</t>
  </si>
  <si>
    <t>FS_NextGen</t>
  </si>
  <si>
    <t>S2-166331</t>
  </si>
  <si>
    <t>Interim agreements on KI 18: Interworking and migration</t>
  </si>
  <si>
    <t>Nokia, Huawei, Qualcomm Incorporated, AT&amp;T</t>
  </si>
  <si>
    <t>Sung Hwan Won</t>
  </si>
  <si>
    <t>70307</t>
  </si>
  <si>
    <t>Interim agreements for KI 18 are proposed.</t>
  </si>
  <si>
    <t>Revised, merging S2-166457, S2-166623 and S2-166591, to S2-167075.</t>
  </si>
  <si>
    <t>29</t>
  </si>
  <si>
    <t>6.10.18</t>
  </si>
  <si>
    <t>Updates and solutions for key issue 18: Interworking and Migration</t>
  </si>
  <si>
    <t>S2-167075</t>
  </si>
  <si>
    <t>S2-166332</t>
  </si>
  <si>
    <t>Interim agreements on KI 17: Network discovery and selection</t>
  </si>
  <si>
    <t>Nokia</t>
  </si>
  <si>
    <t>A solution for KI 17 is proposed and the solution is proposed to be the basis of normative work.</t>
  </si>
  <si>
    <t>Revised to S2-167122.</t>
  </si>
  <si>
    <t>28</t>
  </si>
  <si>
    <t>6.10.17</t>
  </si>
  <si>
    <t>Updates and solutions for key issue 17: 3GPP architecture impacts to support network discovery and selection</t>
  </si>
  <si>
    <t>S2-167122</t>
  </si>
  <si>
    <t>S2-166333</t>
  </si>
  <si>
    <t>Interim agreements on migration involving eLTE eNB</t>
  </si>
  <si>
    <t>Modification on Solution 18.3 is proposed.</t>
  </si>
  <si>
    <t>Revised to S2-167078.</t>
  </si>
  <si>
    <t>S2-167078</t>
  </si>
  <si>
    <t>S2-166334</t>
  </si>
  <si>
    <t>LS from Broadband Forum: Cooperation on 5G FMC</t>
  </si>
  <si>
    <t>Broadband Forum</t>
  </si>
  <si>
    <t>Michael Fargano</t>
  </si>
  <si>
    <t>57382</t>
  </si>
  <si>
    <t>Dear colleagues, During our joint conference call on October 13th, several BBF documents were referenced that were not available to 3GPP participants. A request was made to get access to these documents. As a consequence we are happy to liaise these docum</t>
  </si>
  <si>
    <t>Response drafted in S2-166787. Final response in S2-167247</t>
  </si>
  <si>
    <t>bbf2016.1216.02</t>
  </si>
  <si>
    <t>S2-167247</t>
  </si>
  <si>
    <t>S2-166335</t>
  </si>
  <si>
    <t>Indication of UE Access Type and Security for NB-IoT</t>
  </si>
  <si>
    <t>Qualcomm Incorporated</t>
  </si>
  <si>
    <t>Miguel Griot</t>
  </si>
  <si>
    <t>57486</t>
  </si>
  <si>
    <t>WITHDRAWN: 23.271 CR0414: Indication of UE Access Type and Security for NB-IoT</t>
  </si>
  <si>
    <t>WITHDRAWN</t>
  </si>
  <si>
    <t>48</t>
  </si>
  <si>
    <t>99</t>
  </si>
  <si>
    <t>Withdrawn and reserved documents</t>
  </si>
  <si>
    <t>withdrawn</t>
  </si>
  <si>
    <t>23.271</t>
  </si>
  <si>
    <t>13.0.0</t>
  </si>
  <si>
    <t>730059</t>
  </si>
  <si>
    <t>0414</t>
  </si>
  <si>
    <t>B</t>
  </si>
  <si>
    <t>S2-166336</t>
  </si>
  <si>
    <t>Support of Last Known Location for a UE in power saving mode</t>
  </si>
  <si>
    <t>WITHDRAWN: 23.271 CR0415: Support of Last Known Location for a UE in power saving mode</t>
  </si>
  <si>
    <t>0415</t>
  </si>
  <si>
    <t>S2-166337</t>
  </si>
  <si>
    <t>Support of UE positioning measurements in Idle State</t>
  </si>
  <si>
    <t>WITHDRAWN: 23.271 CR0416: Support of UE positioning measurements in Idle State</t>
  </si>
  <si>
    <t>0416</t>
  </si>
  <si>
    <t>S2-166338</t>
  </si>
  <si>
    <t>Interim Agreements on Mobility Restriction</t>
  </si>
  <si>
    <t>Ericsson</t>
  </si>
  <si>
    <t>Shabnam Sultana</t>
  </si>
  <si>
    <t>21207</t>
  </si>
  <si>
    <t>Proposal on Interim Agreements on Mobility Restriction</t>
  </si>
  <si>
    <t>Revised to S2-167089.</t>
  </si>
  <si>
    <t>22</t>
  </si>
  <si>
    <t>6.10.3</t>
  </si>
  <si>
    <t>Updates and solutions for key issue 3: Mobility Management framework</t>
  </si>
  <si>
    <t>S2-167089</t>
  </si>
  <si>
    <t>S2-166339</t>
  </si>
  <si>
    <t>Two layer Reachability</t>
  </si>
  <si>
    <t>WITHDRAWN: Two layer Reachability</t>
  </si>
  <si>
    <t>S2-166340</t>
  </si>
  <si>
    <t>Alignment of solution 3.9</t>
  </si>
  <si>
    <t>Not Handled</t>
  </si>
  <si>
    <t>S2-166341</t>
  </si>
  <si>
    <t>Clarification of Solution 3.18</t>
  </si>
  <si>
    <t>Resolves the editor's notes in solution 3.18.</t>
  </si>
  <si>
    <t>S2-166342</t>
  </si>
  <si>
    <t>Clarification of Solution 3.20</t>
  </si>
  <si>
    <t>Resolves the editor's notes in solution 3.20</t>
  </si>
  <si>
    <t>S2-166343</t>
  </si>
  <si>
    <t>Interim Agreements on Reachability</t>
  </si>
  <si>
    <t>WITHDRAWN: Interim Agreements on Reachability</t>
  </si>
  <si>
    <t>S2-166344</t>
  </si>
  <si>
    <t>Evaluation of solution 3.18</t>
  </si>
  <si>
    <t>WITHDRAWN: Evaluation of solution 3.18</t>
  </si>
  <si>
    <t>S2-166345</t>
  </si>
  <si>
    <t>Clarification of Interim Agreements on Mobility Restrictions</t>
  </si>
  <si>
    <t>Resolves editor's notes in Key Issue #3 related to Mobility restrictions</t>
  </si>
  <si>
    <t>Merged with S2-166641 into S2-167088.</t>
  </si>
  <si>
    <t>merged</t>
  </si>
  <si>
    <t>S2-166346</t>
  </si>
  <si>
    <t>3GPP network and Content provider reference point</t>
  </si>
  <si>
    <t>Ericsson, Qualcomm Inc.</t>
  </si>
  <si>
    <t>Summary of change: Remove restriction that BMSC to/from Content provider has 3GPP defined standards interface.</t>
  </si>
  <si>
    <t>Revised in parallel session to S2-167023.</t>
  </si>
  <si>
    <t>S2-167023</t>
  </si>
  <si>
    <t>23.246</t>
  </si>
  <si>
    <t>14.0.0</t>
  </si>
  <si>
    <t>AE_enTV</t>
  </si>
  <si>
    <t>0406</t>
  </si>
  <si>
    <t>F</t>
  </si>
  <si>
    <t>S2-166347</t>
  </si>
  <si>
    <t>Shared MBMS Network scope clarification</t>
  </si>
  <si>
    <t>Summary of change: Clarify in the SMN description to align with the conclusion and align that the role of shared SMN functions are in relation to MBMS only as for MME defined in SMN D.2.1. and for eNB as per RAN feedback. The diagram is updated to replace</t>
  </si>
  <si>
    <t>Revised in parallel session to S2-167025.</t>
  </si>
  <si>
    <t>S2-167025</t>
  </si>
  <si>
    <t>0407</t>
  </si>
  <si>
    <t>S2-166348</t>
  </si>
  <si>
    <t>Usage of S2a, S2b for emergency call over WLAN</t>
  </si>
  <si>
    <t>BlackBerry UK Limited</t>
  </si>
  <si>
    <t>Adrian Buckley</t>
  </si>
  <si>
    <t>26735</t>
  </si>
  <si>
    <t xml:space="preserve">Summary of change: Consistently document that emergency calls via S2a are supported in this release.  Clarify that information obtained from an AP using ANQP can be trusted, if S2a is used to access the EPC via the AP.</t>
  </si>
  <si>
    <t>Merged into S2-166803</t>
  </si>
  <si>
    <t>23.167</t>
  </si>
  <si>
    <t>14.1.0</t>
  </si>
  <si>
    <t>SEW1</t>
  </si>
  <si>
    <t>0307</t>
  </si>
  <si>
    <t>S2-166349</t>
  </si>
  <si>
    <t>Aligning emergency number detection for WLAN with 22.101</t>
  </si>
  <si>
    <t>Summary of change: Align with TS 22.101.</t>
  </si>
  <si>
    <t>0308</t>
  </si>
  <si>
    <t>S2-166350</t>
  </si>
  <si>
    <t>SM: Interim agreements on roaming cases</t>
  </si>
  <si>
    <t>Nokia, Alcatel-Lucent Shanghai Bell</t>
  </si>
  <si>
    <t>Laurent Thiebaut</t>
  </si>
  <si>
    <t>68713</t>
  </si>
  <si>
    <t>Revised, merging S2-166564, S2-166572, parts of S2-166539 and S2-166396, into S2-167080</t>
  </si>
  <si>
    <t>S2-167080</t>
  </si>
  <si>
    <t>S2-166351</t>
  </si>
  <si>
    <t>Interim agreement on Routing of NAS signalling and on How the AMF can select the proper SMF instance for a PDU session</t>
  </si>
  <si>
    <t>Revised, merging S2-166609, to S2-166999.</t>
  </si>
  <si>
    <t>S2-166999</t>
  </si>
  <si>
    <t>S2-166352</t>
  </si>
  <si>
    <t>Interim agreement on SMF interaction with applications</t>
  </si>
  <si>
    <t>Interim agreement on SMF interaction with applications (§8.4 new item)</t>
  </si>
  <si>
    <t>Revised to S2-167068.</t>
  </si>
  <si>
    <t>24</t>
  </si>
  <si>
    <t>6.10.6</t>
  </si>
  <si>
    <t>Updates and solutions for key issue 6: Support for session and service continuity and efficient user plan path</t>
  </si>
  <si>
    <t>S2-167068</t>
  </si>
  <si>
    <t>S2-166353</t>
  </si>
  <si>
    <t>Interim agreements on the support of small Data</t>
  </si>
  <si>
    <t>S2-166354</t>
  </si>
  <si>
    <t>Refining the Interim Agreements on KI 5/6</t>
  </si>
  <si>
    <t>Nokia, Alcatel-Lucent Shanghai Bell, Ericsson</t>
  </si>
  <si>
    <t>Revised, merging S2-166558 to S2-167069 and part of S2-166704.</t>
  </si>
  <si>
    <t>S2-167069</t>
  </si>
  <si>
    <t>S2-166355</t>
  </si>
  <si>
    <t>Draft TR skeleton for Study on architecture enhancements to ProSe UE-to-Network Relay</t>
  </si>
  <si>
    <t>Huawei (Rapporteur)</t>
  </si>
  <si>
    <t>Dario Serafino Tonesi</t>
  </si>
  <si>
    <t>43468</t>
  </si>
  <si>
    <t>discussion</t>
  </si>
  <si>
    <t>This paper proposes a draft TR skeleton for the Study on architecture enhancements to ProSe UE-to-Network Relay</t>
  </si>
  <si>
    <t>Draft TR for FS_eProSe-Relay (No TR number available yet). Revised in parallel session to S2-167003.</t>
  </si>
  <si>
    <t>41</t>
  </si>
  <si>
    <t>6.34</t>
  </si>
  <si>
    <t>Study on architecture enhancements to ProSe UE-to-Network Relay (FS_eProSe-Relay)</t>
  </si>
  <si>
    <t>S2-167003</t>
  </si>
  <si>
    <t>S2-166356</t>
  </si>
  <si>
    <t>Scope of the TR for Study on architecture enhancements to ProSe UE-to-Network Relay</t>
  </si>
  <si>
    <t>Huawei, HiSilicon</t>
  </si>
  <si>
    <t>This paper proposes the scope for the TR of the Study on architecture enhancements to ProSe UE-to-Network Relay</t>
  </si>
  <si>
    <t>P-CR to FS_eProSe-Relay (No acronym available yet). Revised in parallel session to S2-167004.</t>
  </si>
  <si>
    <t>S2-167004</t>
  </si>
  <si>
    <t>S2-166357</t>
  </si>
  <si>
    <t>Key issue on authentication and authorization for indirect 3GPP communication</t>
  </si>
  <si>
    <t>Huawei, HiSilicon, KPN</t>
  </si>
  <si>
    <t>This paper analyses the differences in authentication and authorization aspects between the Rel-13 UE-to-NW-Relay communication and Rel-14 3GPP indirect communication and then proposes the objectives for this key issue of authentication and authorization</t>
  </si>
  <si>
    <t>P-CR to FS_eProSe-Relay (No acronym available yet). Revised in parallel session to S2-167006.</t>
  </si>
  <si>
    <t>S2-167006</t>
  </si>
  <si>
    <t>S2-166358</t>
  </si>
  <si>
    <t>Key issue on relay discovery and selection enhancement</t>
  </si>
  <si>
    <t>This contribution proposes the key issue for relay discovery and selection enhancement for Evolved ProSe UE-to-Network Relay</t>
  </si>
  <si>
    <t>P-CR to FS_eProSe-Relay (No acronym available yet). Revised in parallel session to S2-167007.</t>
  </si>
  <si>
    <t>S2-167007</t>
  </si>
  <si>
    <t>S2-166359</t>
  </si>
  <si>
    <t>Key Issue on indirect 3GPP Communication establishment</t>
  </si>
  <si>
    <t>This contribution proposes the key issue on indirect 3GPP communication establishment</t>
  </si>
  <si>
    <t>P-CR to FS_eProSe-Relay (No acronym available yet). Not Handled</t>
  </si>
  <si>
    <t>S2-166360</t>
  </si>
  <si>
    <t>Key Issue on QoS support for indirect 3GPP communication</t>
  </si>
  <si>
    <t>This contribution proposes the key issue on QoS support for indirect 3GPP communication for the Study on architecture enhancements to ProSe UE-to-Network Relay</t>
  </si>
  <si>
    <t>S2-166361</t>
  </si>
  <si>
    <t>Key issue on path switch and service continuity</t>
  </si>
  <si>
    <t>This contribution proposes the key issue of path switch and service continuity for Evolved ProSe UE-to-Network Relay</t>
  </si>
  <si>
    <t>S2-166362</t>
  </si>
  <si>
    <t>NAS PDU retransmission strategy for CIoT Optimisation</t>
  </si>
  <si>
    <t xml:space="preserve">Summary of change: - In subclauses 5.3.4B.2/3, a sentence is added to indicate that the transmission delay of the NAS PDU should be considered when the MME determines the NAS PDU retransmission strategy.  - In subclauses 5.3.4B.2, the following sentence i</t>
  </si>
  <si>
    <t>Revision of S2-164324 from S2-117. Revised in parallel session to S2-166951.</t>
  </si>
  <si>
    <t>S2-164324</t>
  </si>
  <si>
    <t>S2-166951</t>
  </si>
  <si>
    <t>23.401</t>
  </si>
  <si>
    <t>13.8.0</t>
  </si>
  <si>
    <t>CIoT</t>
  </si>
  <si>
    <t>3069</t>
  </si>
  <si>
    <t>S2-166363</t>
  </si>
  <si>
    <t xml:space="preserve">Rel-14 mirror CR: Summary of change: - In subclauses 5.3.4B.2/3, a sentence is added to indicate that the transmission delay of the NAS PDU should be considered when the MME determines the NAS PDU retransmission strategy.  - In subclauses 5.3.4B.2/3, the</t>
  </si>
  <si>
    <t>Revision of S2-164325 from S2-117. Revised in parallel session to S2-166952.</t>
  </si>
  <si>
    <t>S2-164325</t>
  </si>
  <si>
    <t>S2-166952</t>
  </si>
  <si>
    <t>3070</t>
  </si>
  <si>
    <t>A</t>
  </si>
  <si>
    <t>S2-166364</t>
  </si>
  <si>
    <t>Evaluation and conclusion for sub-issue 5.8 (Location services for CP CIoT EPS optimization - Message size adaptation according to coverage level)</t>
  </si>
  <si>
    <t>This contribution updates the evaluation and concludes on the reuse of location services architecture for Control Plane CIoT EPS optimization (Sub-issue 5.8 - Message size adaptation according to coverage level).</t>
  </si>
  <si>
    <t>Revised in parallel session to S2-166884.</t>
  </si>
  <si>
    <t>S2-166884</t>
  </si>
  <si>
    <t>23.730</t>
  </si>
  <si>
    <t>1.2.0</t>
  </si>
  <si>
    <t>FS_CIoT_Ext</t>
  </si>
  <si>
    <t>S2-166365</t>
  </si>
  <si>
    <t>Conclusion on sub-issue 5.7 (Location Services for CP CIoT EPS optimization - Security for NB-IoT)</t>
  </si>
  <si>
    <t>This contribution concludes on sub issue 5.7 - Security for NB-IoT</t>
  </si>
  <si>
    <t>Merged into S2-166882</t>
  </si>
  <si>
    <t>S2-166366</t>
  </si>
  <si>
    <t>Support for Inter-UE QoS for NB-IoT Control Plane Optimisation</t>
  </si>
  <si>
    <t>Huawei, HiSilicon, Vodafone</t>
  </si>
  <si>
    <t>Summary of change: In subclauses 5.3.4.B2 and 5.2.4B.3 (Mobile Originated and Mobile Terminated Data Transport in Control Plane CIoT EPS optimisation with P-GW connectivity, respectively), introduced text explaining that during RRC connection establishmen</t>
  </si>
  <si>
    <t>Revised in parallel session to S2-166881.</t>
  </si>
  <si>
    <t>S2-166881</t>
  </si>
  <si>
    <t>3145</t>
  </si>
  <si>
    <t>S2-166367</t>
  </si>
  <si>
    <t>SGW-C/PGW-C determination of transport level packet markings</t>
  </si>
  <si>
    <t>Applied Communication Sciences, OEC, AT&amp;T, Sprint, T-Mobile US</t>
  </si>
  <si>
    <t>Donald Lukacs</t>
  </si>
  <si>
    <t>71282</t>
  </si>
  <si>
    <t>Summary of change: Alignment that the SGW-C/PGW-C may use information other than just the QCI value to determine the transport level packet marking for a bearer.</t>
  </si>
  <si>
    <t>18</t>
  </si>
  <si>
    <t>6.8</t>
  </si>
  <si>
    <t>Control and User Plane Separation of EPC nodes (CUPS)</t>
  </si>
  <si>
    <t>23.214</t>
  </si>
  <si>
    <t>CUPS</t>
  </si>
  <si>
    <t>0015</t>
  </si>
  <si>
    <t>S2-166368</t>
  </si>
  <si>
    <t>NextGen roaming interface between VPF and HPF in case of LBO</t>
  </si>
  <si>
    <t>ZTE, Oracle, Telecom Italia, ETRI(?), Sandvine, China Telecom(?)</t>
  </si>
  <si>
    <t>Uri Baniel</t>
  </si>
  <si>
    <t>58644</t>
  </si>
  <si>
    <t>Analysis for the roaming interface between VPF and HPF in case of LBO.</t>
  </si>
  <si>
    <t>Confirm Sources.</t>
  </si>
  <si>
    <t>27</t>
  </si>
  <si>
    <t>6.10.10</t>
  </si>
  <si>
    <t>Updates and solutions for key issue 10: Policy Framework</t>
  </si>
  <si>
    <t>S2-166369</t>
  </si>
  <si>
    <t>NextGen additional Policy Control Framework interim agreements</t>
  </si>
  <si>
    <t>ZTE, Oracle, Telecom Italia, ETRI(?), KDDI, NEC, Sandvine, China Telecom</t>
  </si>
  <si>
    <t>Proposal for additional interim agreements for Policy Control Framework.</t>
  </si>
  <si>
    <t>Confirm Sources. Revised to S2-167104.</t>
  </si>
  <si>
    <t>S2-167104</t>
  </si>
  <si>
    <t>S2-166370</t>
  </si>
  <si>
    <t>Discussion on interconnection of IMS emergency sessions over II-NNI</t>
  </si>
  <si>
    <t>NTT</t>
  </si>
  <si>
    <t>Muneaki Ogawa</t>
  </si>
  <si>
    <t>57351</t>
  </si>
  <si>
    <t>Agreement</t>
  </si>
  <si>
    <t>Presentation slides on interconnection of IMS emergency sessions over II-NNI</t>
  </si>
  <si>
    <t>S2-166371</t>
  </si>
  <si>
    <t>Addition of essential functionality for interconnection of emergency call over II-NNI</t>
  </si>
  <si>
    <t>NTT, NTT DOCOMO, KDDI, NEC, FUJITSU, OKI</t>
  </si>
  <si>
    <t xml:space="preserve">Summary of change: In order to enable the interconnection scenario of emergency calls over the II-NNI or Mm, the following updates are added into TS 23.167: - the Architectural Principles in subclause 4.1 and the reference architecture     in subclause 5.</t>
  </si>
  <si>
    <t>EMC1, TEI14</t>
  </si>
  <si>
    <t>0309</t>
  </si>
  <si>
    <t>S2-166372</t>
  </si>
  <si>
    <t>Addition of IBCF functionality for emergency session</t>
  </si>
  <si>
    <t>Summary of change: Added IBCF functionality to detect and handle on IMS emergency session request.</t>
  </si>
  <si>
    <t>23.228</t>
  </si>
  <si>
    <t>1165</t>
  </si>
  <si>
    <t>S2-166373</t>
  </si>
  <si>
    <t>LS from ETSI ISG NGP: Liaison about ETSI ISG NGP (Next Generation protocols)</t>
  </si>
  <si>
    <t>ETSI ISG NGP</t>
  </si>
  <si>
    <t>Andy Sutton</t>
  </si>
  <si>
    <t>64261</t>
  </si>
  <si>
    <t>Dear 3GPP, TSG teams: TSG SA: Erik Guttman. TSG RAN: Dino Flore. TSG CT: Georg Mayer. The ETSI NGP team have been monitoring the technical report output on the architecture TR 23.799 from 3GPP for 'next generation core network' and new radio mobile cellul</t>
  </si>
  <si>
    <t>TSG SA, TSG RAN, TSG CT, SA WG1, SA WG2, RAN WG3</t>
  </si>
  <si>
    <t>NGP(16)000090r3</t>
  </si>
  <si>
    <t>S2-166374</t>
  </si>
  <si>
    <t>Updates and solutions for key issue 20: Traffic Steering, Switching and Splitting between 3GPP and non-3GPP Accesses</t>
  </si>
  <si>
    <t>Thales, SES</t>
  </si>
  <si>
    <t>Nicolas Chuberre</t>
  </si>
  <si>
    <t>21633</t>
  </si>
  <si>
    <t>This contribution proposes a set of additions to the some existing Solutions of TR 23.799 'Study on Architecture for Next Generation System'. The objective is ensure the support by the Next Gen architecture of some use cases, as defined by SA WG1, when co</t>
  </si>
  <si>
    <t>31</t>
  </si>
  <si>
    <t>6.10.22</t>
  </si>
  <si>
    <t>Input for TR clause 7 Overall architecture proposals</t>
  </si>
  <si>
    <t>S2-166375</t>
  </si>
  <si>
    <t>New WID on PS Data Off</t>
  </si>
  <si>
    <t>Orange, Deutsche Telekom, Huawei, Intel, KPN, Telecom Italia, Alibaba, Ericsson, ZTE, Nokia, TeliaSonera, Blackberry UK Ltd, China Mobile</t>
  </si>
  <si>
    <t>Christophe PETIT</t>
  </si>
  <si>
    <t>66308</t>
  </si>
  <si>
    <t>WID new</t>
  </si>
  <si>
    <t>New WID on PS Data Off for normative work in Release 14</t>
  </si>
  <si>
    <t>Revised in parallel session to S2-166801.</t>
  </si>
  <si>
    <t>43</t>
  </si>
  <si>
    <t>7.1</t>
  </si>
  <si>
    <t>New and Revised Work Items, Cover sheets for completed work items</t>
  </si>
  <si>
    <t>S2-166801</t>
  </si>
  <si>
    <t>S2-166376</t>
  </si>
  <si>
    <t>Revision of Key Issue 22: Support of “5G connectivity via satellite” use case</t>
  </si>
  <si>
    <t>SES, Thales, Fraunhofer IIS</t>
  </si>
  <si>
    <t>Revision of Key Issue 22: Support of '5G connectivity via satellite' use case</t>
  </si>
  <si>
    <t>S2-166377</t>
  </si>
  <si>
    <t>WI for PS Data off function - phase 1</t>
  </si>
  <si>
    <t>Orange</t>
  </si>
  <si>
    <t>WI exception request</t>
  </si>
  <si>
    <t>S2-166378</t>
  </si>
  <si>
    <t>Cover Sheet for TR 23.702 to TSG SA for Approval</t>
  </si>
  <si>
    <t>TS or TR cover</t>
  </si>
  <si>
    <t>Revised in parallel session to S2-166802.</t>
  </si>
  <si>
    <t>S2-166802</t>
  </si>
  <si>
    <t>S2-166379</t>
  </si>
  <si>
    <t>Update of section 8.1 interim agreement on key issue#1: Network Slicing</t>
  </si>
  <si>
    <t>NTT DOCOMO, Ericsson, Sprint, ITRI</t>
  </si>
  <si>
    <t>SRISAKUL THAKOLSRI</t>
  </si>
  <si>
    <t>42550</t>
  </si>
  <si>
    <t>This contribution proposes an update to the interim agreement on key issue#1 Network Slicing.</t>
  </si>
  <si>
    <t>Revised to S2-167136.</t>
  </si>
  <si>
    <t>S2-167136</t>
  </si>
  <si>
    <t>S2-166380</t>
  </si>
  <si>
    <t>Update of solution 8.7: Support standalone non-3GPP access via NG2/NG3</t>
  </si>
  <si>
    <t>Motorola Mobility, Lenovo, Broadcom, CMCC, Rogers</t>
  </si>
  <si>
    <t>Apostolis Salkintzis</t>
  </si>
  <si>
    <t>22112</t>
  </si>
  <si>
    <t>This document updates solution 8.7 which specifies how standalone non-3GPP accesses (both trusted and untrusted) can be connected to NextGen core network by re-using the NG2/NG3 interfaces. The proposed changes focus on the untrusted non-3GPP accesses. Ch</t>
  </si>
  <si>
    <t>Revised to S2-167099.</t>
  </si>
  <si>
    <t>26</t>
  </si>
  <si>
    <t>6.10.8</t>
  </si>
  <si>
    <t>Updates and solutions for key issue 8: Next Generation core and access - functional division and interface</t>
  </si>
  <si>
    <t>S2-167099</t>
  </si>
  <si>
    <t>S2-166381</t>
  </si>
  <si>
    <t>Update interim agreement on overall architecture</t>
  </si>
  <si>
    <t>China Mobile, Telecom Italia, AT&amp;T, CATR, ZTE, Huawei</t>
  </si>
  <si>
    <t>Tao Sun</t>
  </si>
  <si>
    <t>54129</t>
  </si>
  <si>
    <t>Update interim agreement on overall architecture on the function description, interaction and the architecture on roaming</t>
  </si>
  <si>
    <t>Merged with the reference point model part of S2-166584 into S2-167085</t>
  </si>
  <si>
    <t>S2-166382</t>
  </si>
  <si>
    <t>Evaluations for Key Issue 2</t>
  </si>
  <si>
    <t>Convida Wireless</t>
  </si>
  <si>
    <t>Michael Starsinic</t>
  </si>
  <si>
    <t>72107</t>
  </si>
  <si>
    <t>This document fills in the overall Key Issue 2 solution evaluation (section 7.2).</t>
  </si>
  <si>
    <t>Revised in parallel session to S2-166918.</t>
  </si>
  <si>
    <t>S2-166918</t>
  </si>
  <si>
    <t>S2-166383</t>
  </si>
  <si>
    <t>Concluding Key Issue 2</t>
  </si>
  <si>
    <t>A conclusion for Key Issue #2, Reliable communication service between the UE and SCEF.</t>
  </si>
  <si>
    <t>Revised in parallel session to S2-166895.</t>
  </si>
  <si>
    <t>S2-166895</t>
  </si>
  <si>
    <t>S2-166384</t>
  </si>
  <si>
    <t>Evaluations for Key Issue 4</t>
  </si>
  <si>
    <t>This document updates the solution evaluation (section 6.12.3) for solution 12 and the overall Key Issue 4 solution evaluation (section 7.4).</t>
  </si>
  <si>
    <t>Revised in parallel session to S2-166878.</t>
  </si>
  <si>
    <t>S2-166878</t>
  </si>
  <si>
    <t>S2-166385</t>
  </si>
  <si>
    <t>CIoT Data Delivery Service</t>
  </si>
  <si>
    <t>Summary of change: Updated section 4.5.14 Non-IP Data Delivery (NIDD) to say that the data is considered unstructured rather than the 'packet' is unstructured. If the service is enabled, then the packet may have some structure in the sense that it will ha</t>
  </si>
  <si>
    <t>Revision of (postponed) S2-165994 from S2-117. Revised in parallel session to S2-166896.</t>
  </si>
  <si>
    <t>S2-165994</t>
  </si>
  <si>
    <t>S2-166896</t>
  </si>
  <si>
    <t>23.682</t>
  </si>
  <si>
    <t>0238</t>
  </si>
  <si>
    <t>S2-166386</t>
  </si>
  <si>
    <t>CIoT_KI7 evaluation update</t>
  </si>
  <si>
    <t>NEC</t>
  </si>
  <si>
    <t>Iskren Ianev</t>
  </si>
  <si>
    <t>59515</t>
  </si>
  <si>
    <t>This contribution proposes an evaluation update to Key Issue #7</t>
  </si>
  <si>
    <t>Revised in S2-166643</t>
  </si>
  <si>
    <t>S2-166643</t>
  </si>
  <si>
    <t>FS_AE_CIoT</t>
  </si>
  <si>
    <t>S2-166387</t>
  </si>
  <si>
    <t>Support for 3GPP PS Data off for SIP-Based Service</t>
  </si>
  <si>
    <t>Summary of change: UE is provisioned with an enumerated list of SIP-based data off exempted services in a managed object dedicated to that. The UE enforces the list when the end user activates the 3GPP data feature. The UE re-(Registers) every time there</t>
  </si>
  <si>
    <t>WI code FS_PS_DATA_OFF is incorrect. Revised in parallel session, merging S2-166509, to S2-166793.</t>
  </si>
  <si>
    <t>33</t>
  </si>
  <si>
    <t>6.14</t>
  </si>
  <si>
    <t>Study on PS Data off function (FS_PS_DATA_OFF) and related normative work (PS_DATA_OFF)</t>
  </si>
  <si>
    <t>S2-166793</t>
  </si>
  <si>
    <t>PS_Data_Off</t>
  </si>
  <si>
    <t>1166</t>
  </si>
  <si>
    <t>S2-166388</t>
  </si>
  <si>
    <t>SCC AS/T-ADS Support for 3GPP PS Data off for SIP-Based Service</t>
  </si>
  <si>
    <t>Summary of change: In the data off solution, the S-CSCF is provisioned with a list of Data Off Exempted Services that is enforced when the 3GPP data off feature is activated. For the case when the MMTel voice and/or MMTel video is not data off exempted th</t>
  </si>
  <si>
    <t>WI code FS_PS_DATA_OFF is incorrect. Revised in parallel session to S2-166797.</t>
  </si>
  <si>
    <t>S2-166797</t>
  </si>
  <si>
    <t>23.292</t>
  </si>
  <si>
    <t>0243</t>
  </si>
  <si>
    <t>S2-166389</t>
  </si>
  <si>
    <t>T-ADS consideration for 3GPP Data Off status for MMTel Audio and MMTel Video services during access selection</t>
  </si>
  <si>
    <t>Summary of change: In the Data Off solution, the S-CSCF is provisioned with a list of data off exempted services that is enforced when the 3GPP Data Off feature is activated. For the case when the MMTel voice and/or MMTel video is not data off exempted th</t>
  </si>
  <si>
    <t>WI code FS_PS_DATA_OFF is incorrect. Revised in parallel session to S2-166799.</t>
  </si>
  <si>
    <t>S2-166799</t>
  </si>
  <si>
    <t>23.221</t>
  </si>
  <si>
    <t>0170</t>
  </si>
  <si>
    <t>S2-166390</t>
  </si>
  <si>
    <t>[DRAFT] Reply LS on indicating DRVCC access transfer to network</t>
  </si>
  <si>
    <t>LS out</t>
  </si>
  <si>
    <t>This LS provides a response to CT WG1 on introducing a specific indicatior for DRVCC purposes</t>
  </si>
  <si>
    <t>Response to S2-166316. Revised in parallel session to S2-166806.</t>
  </si>
  <si>
    <t>S2-166806</t>
  </si>
  <si>
    <t>S2-166391</t>
  </si>
  <si>
    <t>ICS MSC with I2 and T-ADS handling interaction</t>
  </si>
  <si>
    <t>Ericsson, Nokia Networks</t>
  </si>
  <si>
    <t>Summary of change: Adding new procedure to allow T-ADS to wait for possible new IMS registration before clearing the call completely.</t>
  </si>
  <si>
    <t>Revision of (merged) S2-165792 from S2-117. Revised in parallel session to S2-166807.</t>
  </si>
  <si>
    <t>S2-165792</t>
  </si>
  <si>
    <t>S2-166807</t>
  </si>
  <si>
    <t>13.3.0</t>
  </si>
  <si>
    <t>TEI13, SAES-CSFB</t>
  </si>
  <si>
    <t>0234</t>
  </si>
  <si>
    <t>S2-166392</t>
  </si>
  <si>
    <t>QoS: Clarifications and updates of solution 2.1</t>
  </si>
  <si>
    <t>This contribution aims to clarify solution 2.1 in line with the current interim agreements  and to further develop the solution evaluation section.</t>
  </si>
  <si>
    <t>21</t>
  </si>
  <si>
    <t>6.10.2</t>
  </si>
  <si>
    <t>Updates and solutions for key issue 2: QoS framework</t>
  </si>
  <si>
    <t>S2-166393</t>
  </si>
  <si>
    <t>Interim Agreement on Reflective QoS</t>
  </si>
  <si>
    <t>This contribution addresses an EN in the Interim Agreements on Key Issue #2 whether Reflective QoS indication is signalled via C-plane or inband.</t>
  </si>
  <si>
    <t>Revised to S2-167242.</t>
  </si>
  <si>
    <t>S2-167242</t>
  </si>
  <si>
    <t>S2-166394</t>
  </si>
  <si>
    <t>QoS Framework: Proposal on an Interim Agreement on Flow Priority</t>
  </si>
  <si>
    <t>This contribution addresses an EN in the Interim Agreements on Key Issue #2 whether Priority Level is used for more than scheduling purpose</t>
  </si>
  <si>
    <t>Revised in parallel session to S2-166913.</t>
  </si>
  <si>
    <t>S2-166913</t>
  </si>
  <si>
    <t>S2-166395</t>
  </si>
  <si>
    <t>Allocation of authentication functionality to NFs</t>
  </si>
  <si>
    <t>This contribution discusses how the authentication functions defined by SA WG3 should be allocated to network functions and proposes corresponding interim conclusions</t>
  </si>
  <si>
    <t>Revised, merging S2-166547, to S2-167086.</t>
  </si>
  <si>
    <t>S2-167086</t>
  </si>
  <si>
    <t>S2-166396</t>
  </si>
  <si>
    <t>Resolution of Editors Notes related to SM</t>
  </si>
  <si>
    <t>This contribution proposes resolution of editor's notes in the SM interim conclusions</t>
  </si>
  <si>
    <t>Merged into S2-167080.</t>
  </si>
  <si>
    <t>S2-166397</t>
  </si>
  <si>
    <t>Evaluation of infrequent small data</t>
  </si>
  <si>
    <t>The contribution proposes an evaluation of solution 4.18 for small data as well as proposes an interim conclusion</t>
  </si>
  <si>
    <t>S2-166398</t>
  </si>
  <si>
    <t>Non-3GPP user plane</t>
  </si>
  <si>
    <t>The contribution proposes an update of solution 8.6 to address user plane format.</t>
  </si>
  <si>
    <t>S2-166399</t>
  </si>
  <si>
    <t>Evaluation &amp; Conclusion Key issue #2</t>
  </si>
  <si>
    <t>Ericsson, Huawei, HiSilicon</t>
  </si>
  <si>
    <t>S2-166400</t>
  </si>
  <si>
    <t>Reliable UE delivery based on hop-by-hop acknowledgements (5c)</t>
  </si>
  <si>
    <t>Summary of change: Between eNB and MME, S1-AP is enhanced to provide acknowledgement of S1-AP messages carrying DL NAS PDU with data. The eNB informs MME of this capability at preceeding S1 interaction and eNB only sends acknowledgements when requested by</t>
  </si>
  <si>
    <t>Revision of (postponed) S2-165992 from S2-117. Revised in parallel session to S2-166897.</t>
  </si>
  <si>
    <t>S2-165992</t>
  </si>
  <si>
    <t>S2-166897</t>
  </si>
  <si>
    <t>3131</t>
  </si>
  <si>
    <t>C</t>
  </si>
  <si>
    <t>S2-166401</t>
  </si>
  <si>
    <t xml:space="preserve">Summary of change: Applying reliable hop-by-hop delivery an eNB supporting Rel-14 returns an acknowledgement over S1 if the MT data was delivered or not. A pre-release 14 eNB does not deliver such acknowledgement when successful.   Depending on eNB MT dat</t>
  </si>
  <si>
    <t>Revision of (postponed) S2-165993 from S2-117. Revised in parallel session to S2-166898.</t>
  </si>
  <si>
    <t>S2-165993</t>
  </si>
  <si>
    <t>S2-166898</t>
  </si>
  <si>
    <t>S2-166402</t>
  </si>
  <si>
    <t>Solution 16 evaluation</t>
  </si>
  <si>
    <t>Merged with S2-166620 into S2-166875</t>
  </si>
  <si>
    <t>S2-166403</t>
  </si>
  <si>
    <t>Back-off behaviour related to priority</t>
  </si>
  <si>
    <t>S2-166404</t>
  </si>
  <si>
    <t>Inter UE QoS for CP data</t>
  </si>
  <si>
    <t xml:space="preserve">Summary of change: Retrieve the UE QoS information in the procedure in clause 5.3.4B.2 Mobile Originated Data Transport in Control Plane CIoT EPS optimisation with P-GW connectivity.  Send the UE QoS information to eNB when downlink CP data is conveyed to</t>
  </si>
  <si>
    <t>3146</t>
  </si>
  <si>
    <t>S2-166405</t>
  </si>
  <si>
    <t>Aligning specifications - no RAT type in the Initial UE Message</t>
  </si>
  <si>
    <t>Summary of change: RAT Type as been removed in relevant procedures.</t>
  </si>
  <si>
    <t>Revised in parallel session to S2-166919.</t>
  </si>
  <si>
    <t>S2-166919</t>
  </si>
  <si>
    <t>3147</t>
  </si>
  <si>
    <t>S2-166406</t>
  </si>
  <si>
    <t>Rel-14 mirror CR: Summary of change: RAT Type as been removed in relevant procedures.</t>
  </si>
  <si>
    <t>Revised in parallel session to S2-166920.</t>
  </si>
  <si>
    <t>S2-166920</t>
  </si>
  <si>
    <t>3148</t>
  </si>
  <si>
    <t>S2-166407</t>
  </si>
  <si>
    <t>Update and conclusion solution 9 – Overload Start</t>
  </si>
  <si>
    <t>Update and conclusion solution 9 - Overload Start</t>
  </si>
  <si>
    <t>Revised in parallel session to S2-166892.</t>
  </si>
  <si>
    <t>S2-166892</t>
  </si>
  <si>
    <t>S2-166408</t>
  </si>
  <si>
    <t>Overload Start message for control plane data</t>
  </si>
  <si>
    <t>Summary of change: Added new parameter for Overload Start</t>
  </si>
  <si>
    <t>Revision of (merged) S2-165525 from S2-117. Not Handled</t>
  </si>
  <si>
    <t>S2-165525</t>
  </si>
  <si>
    <t>3132</t>
  </si>
  <si>
    <t>1</t>
  </si>
  <si>
    <t>S2-166409</t>
  </si>
  <si>
    <t>[DRAFT] LS response on overload control for CP CIoT EPS optimization</t>
  </si>
  <si>
    <t>Draft LS response on overload control for CP CIoT EPS optimization</t>
  </si>
  <si>
    <t>Response to S2-166304 and S2-166307. Revised in parallel session to S2-166894.</t>
  </si>
  <si>
    <t>S2-166894</t>
  </si>
  <si>
    <t>RAN WG2, RAN WG3</t>
  </si>
  <si>
    <t>S2-166410</t>
  </si>
  <si>
    <t>Modification of PRA information over Gx reference point</t>
  </si>
  <si>
    <t>Summary of change: The specification of how the PCRF provides the modified/new/removed PRA Identifiers and related elements is removed from stage 2.</t>
  </si>
  <si>
    <t>Revised in parallel session to S2-167020.</t>
  </si>
  <si>
    <t>S2-167020</t>
  </si>
  <si>
    <t>23.203</t>
  </si>
  <si>
    <t>AULC, TEI14</t>
  </si>
  <si>
    <t>1071</t>
  </si>
  <si>
    <t>S2-166411</t>
  </si>
  <si>
    <t>Selection of PDN GW in a roaming scenario</t>
  </si>
  <si>
    <t>Handles the selection of PGW in DECOR for a home routed case. Relates to LS in C4-165320</t>
  </si>
  <si>
    <t>S2-166412</t>
  </si>
  <si>
    <t>PDN GW selection using DCN-ID</t>
  </si>
  <si>
    <t>Summary of change: The selection of home PDN GW may be based on the Home DCN-ID provided in the subscription data from the HSS</t>
  </si>
  <si>
    <t>WI code should be DECOR, TEI14. Not Handled</t>
  </si>
  <si>
    <t>S2-170134</t>
  </si>
  <si>
    <t>DECOR, TEI14</t>
  </si>
  <si>
    <t>3149</t>
  </si>
  <si>
    <t>S2-166413</t>
  </si>
  <si>
    <t>[DRAFT] LS reply on Clarifications on DECOR and eDECOR</t>
  </si>
  <si>
    <t>Response to LS from CT WG4 in C4-165320</t>
  </si>
  <si>
    <t>Response to S2-166325. Not Handled</t>
  </si>
  <si>
    <t>S2-166414</t>
  </si>
  <si>
    <t>Ericsson, Nokia</t>
  </si>
  <si>
    <t>Rel-14 mirror CR: Summary of change: Adding new procedure to allow T-ADS to wait for possible new IMS registration before clearing the call completely.</t>
  </si>
  <si>
    <t>Revision of (merged) S2-165794 from S2-117. Revised in parallel session to S2-166808.</t>
  </si>
  <si>
    <t>S2-165794</t>
  </si>
  <si>
    <t>S2-166808</t>
  </si>
  <si>
    <t>SAES-CSFB, TEI13</t>
  </si>
  <si>
    <t>0240</t>
  </si>
  <si>
    <t>S2-166415</t>
  </si>
  <si>
    <t>Authorization of use of Coverage Enhancement</t>
  </si>
  <si>
    <t>Intel</t>
  </si>
  <si>
    <t>Puneet Jain</t>
  </si>
  <si>
    <t>36283</t>
  </si>
  <si>
    <t>Summary of change: Normative Specification for Authorization of use of Coverage Enhancement as per solution 1, and in addition the S1 impacts from solution 4 in TR 23.730.</t>
  </si>
  <si>
    <t>Revision of (postponed) S2-165987 from S2-117. Revised in parallel session to S2-166899.</t>
  </si>
  <si>
    <t>S2-165987</t>
  </si>
  <si>
    <t>S2-166899</t>
  </si>
  <si>
    <t>3135</t>
  </si>
  <si>
    <t>S2-166416</t>
  </si>
  <si>
    <t>Intel, Orange</t>
  </si>
  <si>
    <t>Summary of change: Normative Specification for Authorization of use of Coverage Enhancement as per solution 1 in TR 23.730.</t>
  </si>
  <si>
    <t>Revision of (postponed) S2-165988 from S2-117. Revised in parallel session to S2-166900.</t>
  </si>
  <si>
    <t>S2-165988</t>
  </si>
  <si>
    <t>S2-166900</t>
  </si>
  <si>
    <t>23.060</t>
  </si>
  <si>
    <t>2015</t>
  </si>
  <si>
    <t>S2-166417</t>
  </si>
  <si>
    <t>Support of Enhanced Coverage Authorization Control via SCEF</t>
  </si>
  <si>
    <t>Summary of change: Normative Specification for support for Enhanced Coverage Authorization Control via SCEF by 3rd party service provider as per solution 1 in TR 23.730.</t>
  </si>
  <si>
    <t>Revision of (postponed) S2-165989 from S2-117. Revised in parallel session to S2-166901.</t>
  </si>
  <si>
    <t>S2-165989</t>
  </si>
  <si>
    <t>S2-166901</t>
  </si>
  <si>
    <t>0235</t>
  </si>
  <si>
    <t>S2-166418</t>
  </si>
  <si>
    <t>Correction on MT Data transport using CP CIoT EPS optimisation</t>
  </si>
  <si>
    <t>Summary of change: Replacing NAS Service request with NAS Control Plane service request in MT Data transport using CP CIoT EPS optimisation procedure.</t>
  </si>
  <si>
    <t>Revised in parallel session to S2-166921.</t>
  </si>
  <si>
    <t>S2-166921</t>
  </si>
  <si>
    <t>3150</t>
  </si>
  <si>
    <t>S2-166419</t>
  </si>
  <si>
    <t>Rel-14 mirror CR: Summary of change: Replacing NAS Service request with NAS Control Plane service request in MT Data transport using CP CIoT EPS optimisation procedure.</t>
  </si>
  <si>
    <t>Revised in parallel session to S2-166922.</t>
  </si>
  <si>
    <t>S2-166922</t>
  </si>
  <si>
    <t>3151</t>
  </si>
  <si>
    <t>S2-166420</t>
  </si>
  <si>
    <t>CIoT_KI7 conclusion update</t>
  </si>
  <si>
    <t>NEC, Huawei, HiSilicon</t>
  </si>
  <si>
    <t>This contribution proposes a conclusion update to Solution 9 of KI#7.</t>
  </si>
  <si>
    <t>Revised in S2-166648</t>
  </si>
  <si>
    <t>S2-166648</t>
  </si>
  <si>
    <t>S2-166421</t>
  </si>
  <si>
    <t>CIoT_KI7_Sol9 - Overload Start for control plane data</t>
  </si>
  <si>
    <t>NEC, Intel</t>
  </si>
  <si>
    <t>Summary of change: It is proposed to specify Option 2 of Solution 9 (Overload Start message for control plane data only) for Key Issue 7 (CN overload control for data transfer via Control Plane CIoT EPS Optimisation) in the normative spec TS23.401.</t>
  </si>
  <si>
    <t>Revised in parallel session to S2-166893.</t>
  </si>
  <si>
    <t>S2-166893</t>
  </si>
  <si>
    <t>3152</t>
  </si>
  <si>
    <t>S2-166422</t>
  </si>
  <si>
    <t>Discussion and Interim agreement update aboutnetwork slicing</t>
  </si>
  <si>
    <t>China Mobile</t>
  </si>
  <si>
    <t>This proposal tries to analyse some discussions in previous network slicing drafting session and makes some modification about the interim agreement.</t>
  </si>
  <si>
    <t>Revised to S2-167066.</t>
  </si>
  <si>
    <t>S2-167066</t>
  </si>
  <si>
    <t>S2-166423</t>
  </si>
  <si>
    <t>[DRAFT] LS reply on NFV-based solutions for next generation mobile networks from ETSI NFV</t>
  </si>
  <si>
    <t>LS OUT intend to reply to LS from ETSI NFV: NFV-based solutions for next generation mobile networks</t>
  </si>
  <si>
    <t>Response to S2-166302. Revised to S2-166867.</t>
  </si>
  <si>
    <t>S2-166867</t>
  </si>
  <si>
    <t>TSG SA, SA WG5</t>
  </si>
  <si>
    <t>S2-166424</t>
  </si>
  <si>
    <t>Proposed WID for normative work of NextGen in R15</t>
  </si>
  <si>
    <t>China Mobile, Nokia, Alcatel-Lucent Shanghai Bell, Broadcom Corporation, CATR, CATT, Coolpad, HiSilicon, Huawei, OPPO, Vivo, Xiaomi, ZTE</t>
  </si>
  <si>
    <t>Provide the WID of NextGen for normative work in R15</t>
  </si>
  <si>
    <t>Revised to S2-166771.</t>
  </si>
  <si>
    <t>S2-166771</t>
  </si>
  <si>
    <t>S2-166425</t>
  </si>
  <si>
    <t>Cover sheet for TR 23.799 for Approval to TSG SA</t>
  </si>
  <si>
    <t>China Mobile, Nokia (Rapporteurs)</t>
  </si>
  <si>
    <t>Provide the cover sheet for NextGen TR for approval to TSG SA</t>
  </si>
  <si>
    <t>For e-mail approval. Revision 1 approved. Revised to S2-167251.</t>
  </si>
  <si>
    <t>S2-167251</t>
  </si>
  <si>
    <t>S2-166426</t>
  </si>
  <si>
    <t>Use case for shared data layer</t>
  </si>
  <si>
    <t>Verizon</t>
  </si>
  <si>
    <t>Gerardo Libunao</t>
  </si>
  <si>
    <t>57101</t>
  </si>
  <si>
    <t>The contribution proposes a use case for storing the UE context in the use of the shared data layer for control plane interconnection.</t>
  </si>
  <si>
    <t>25</t>
  </si>
  <si>
    <t>6.10.7</t>
  </si>
  <si>
    <t>Updates and solutions for key issue 7: Network function granularity and interactions between them</t>
  </si>
  <si>
    <t>S2-166427</t>
  </si>
  <si>
    <t>V2X service using multiple TMGIs</t>
  </si>
  <si>
    <t>ITRI</t>
  </si>
  <si>
    <t>Chia-lin Lai</t>
  </si>
  <si>
    <t>60383</t>
  </si>
  <si>
    <t>Discussion</t>
  </si>
  <si>
    <t>This paper addresses the impact of 'Multiple TMGIs for small and variable MBMS areas' on the current TS 23.285</t>
  </si>
  <si>
    <t>S2-166428</t>
  </si>
  <si>
    <t>Clarification of multiple TMGIs uses in overlapping areas</t>
  </si>
  <si>
    <t>Summary of change: 1. Add descriptions regarding the use of TMGI(s) for V2X message transmission/reception for a V2X service 2. Some plural use of USD and MBMS bearer service in the text.</t>
  </si>
  <si>
    <t>Revised in parallel session to S2-166974.</t>
  </si>
  <si>
    <t>S2-166974</t>
  </si>
  <si>
    <t>23.285</t>
  </si>
  <si>
    <t>V2XARC</t>
  </si>
  <si>
    <t>0013</t>
  </si>
  <si>
    <t>S2-166429</t>
  </si>
  <si>
    <t>China Telecom, Alibaba, Qualcomm</t>
  </si>
  <si>
    <t>Heng Nie</t>
  </si>
  <si>
    <t>40431</t>
  </si>
  <si>
    <t>Interim agreements on Encrypted traffic detection in Policy Control Framework</t>
  </si>
  <si>
    <t>Revised to S2-167105.</t>
  </si>
  <si>
    <t>S2-167105</t>
  </si>
  <si>
    <t>S2-166430</t>
  </si>
  <si>
    <t>Solution of carrying NAS directly as IKEv2 parameter for untrusted WLAN access</t>
  </si>
  <si>
    <t>Huawei, HiSilicon, China Unicom</t>
  </si>
  <si>
    <t>Runze Zhou</t>
  </si>
  <si>
    <t>60945</t>
  </si>
  <si>
    <t>This contribution comprises two parts: 1) completes the alternative when the NAS message is carried directly as IKEv2 parameters. 2) clarify that the first IPSec CHILD SA is used to transport NG1 messages and a second IPSec CHILD SA is established to tran</t>
  </si>
  <si>
    <t>Revised to S2-167101.</t>
  </si>
  <si>
    <t>S2-167101</t>
  </si>
  <si>
    <t>S2-166431</t>
  </si>
  <si>
    <t>Comparison of solutions for Attach for Untrusted N3GPP</t>
  </si>
  <si>
    <t>This contribution provides comparison of solution for attach for Untrusted Non-3GPP.</t>
  </si>
  <si>
    <t>S2-166432</t>
  </si>
  <si>
    <t>User plane model for Untrusted N3GPP</t>
  </si>
  <si>
    <t>This contribution analysis the user plane tunnel mode between the UE and ngPDG considering the IPSec tunnel mode, IPSec Transport mode, tunnelling proposed but Nokia in sol 8.7 .The contribution will also analyse the IP addressing issues in N3GPP network.</t>
  </si>
  <si>
    <t>S2-166433</t>
  </si>
  <si>
    <t>Interim Agreement for Untrusted N3GPP</t>
  </si>
  <si>
    <t>This contribution will focus on interim agreement proposal related to Control functionalities and transport of control plane, such as IP addressing for Control Plane between UE and ngPDG, usage of Child SA for NAS, etc.</t>
  </si>
  <si>
    <t>Merged into S2-167102.</t>
  </si>
  <si>
    <t>S2-166434</t>
  </si>
  <si>
    <t>Update to 6.1.3.2: Redirection of Common Control Plane Function</t>
  </si>
  <si>
    <t>Proposal 1: If a UE provides DCN-ID not supported (i.e., un-supported DCN-ID) in the RAN, RAN can forward un-supported DCN-ID to CCPSF in default CCPF and then goes to Step 2. Proposal 2: If a UE provides an invalid temporary UE identity, RAN can forward</t>
  </si>
  <si>
    <t>S2-166435</t>
  </si>
  <si>
    <t>Update to Solution 6.1.3: Reselection of Common Control Plane Function</t>
  </si>
  <si>
    <t>Proposal 1: A serving CCPF can trigger the reselection of a CCPF for a UE according to the information from RAN (e.g., handover, roaming) or based on network policy (e.g., congestion control, load balancing, etc.). Proposal 2: CCPSF in serving CCPF and CC</t>
  </si>
  <si>
    <t>S2-166436</t>
  </si>
  <si>
    <t>Evaluation of solution 6.3.27 ML TA</t>
  </si>
  <si>
    <t>Huawei, HiSilicon, China Unicom, China Telecom, CATR</t>
  </si>
  <si>
    <t>This paper proposes to update the solution 6.3.27 for multiple level tracking area handling to include the evaluation.</t>
  </si>
  <si>
    <t>S2-166437</t>
  </si>
  <si>
    <t>Update the interim agreement on ML TA mobility management</t>
  </si>
  <si>
    <t>This paper proposes to update the interim agreements on mobility management.</t>
  </si>
  <si>
    <t>S2-166438</t>
  </si>
  <si>
    <t>This contribution is to update Interim Agreement on Reflective QoS</t>
  </si>
  <si>
    <t>Revised in parallel session to S2-166874.</t>
  </si>
  <si>
    <t>S2-166874</t>
  </si>
  <si>
    <t>S2-166439</t>
  </si>
  <si>
    <t>Update Interim Agreement on QoS framework</t>
  </si>
  <si>
    <t>This contribution is to Update Interim Agreements on Key Issue #2 QoS in the TR 23.799.</t>
  </si>
  <si>
    <t>Revised in parallel session to S2-166869.</t>
  </si>
  <si>
    <t>S2-166869</t>
  </si>
  <si>
    <t>S2-166440</t>
  </si>
  <si>
    <t>Interim agreements on asynchronous session management</t>
  </si>
  <si>
    <t>This paper proposes to update the interim agreement for aysnchronous session management.</t>
  </si>
  <si>
    <t>Merged into S2-167125</t>
  </si>
  <si>
    <t>S2-166441</t>
  </si>
  <si>
    <t>Paging signalling reduction for MO only communication</t>
  </si>
  <si>
    <t>This paper proposes to update the existing solution 6.3.20</t>
  </si>
  <si>
    <t>S2-166442</t>
  </si>
  <si>
    <t>Update the interim agreement for reachability and MO only</t>
  </si>
  <si>
    <t>This paper proposes to update the interim agreement for reachability and MO only</t>
  </si>
  <si>
    <t>Revised to S2-167092.</t>
  </si>
  <si>
    <t>S2-167092</t>
  </si>
  <si>
    <t>S2-166443</t>
  </si>
  <si>
    <t>Priority Sharing and Pre-emption for Mission Critical services</t>
  </si>
  <si>
    <t>Motorola Solutions, Airwave</t>
  </si>
  <si>
    <t>Val Oprescu</t>
  </si>
  <si>
    <t>14981</t>
  </si>
  <si>
    <t>Four (independent of each other) CRs are proposed for subclause 6.1.19 of TS 23.203 Rel-14 to address issues of application control priority sharing and pre-emption functionality for Mission Critical services.</t>
  </si>
  <si>
    <t>S2-166444</t>
  </si>
  <si>
    <t>Support of IMS multimedia services in the NextGen System</t>
  </si>
  <si>
    <t>Nokia, KDDI</t>
  </si>
  <si>
    <t>An interim agreement on NextGen core support for IMS is proposed.</t>
  </si>
  <si>
    <t>Revised, merging part of S2-166581, to S2-167074</t>
  </si>
  <si>
    <t>S2-167074</t>
  </si>
  <si>
    <t>S2-166445</t>
  </si>
  <si>
    <t>Resolving editor's notes in Solution 18.2</t>
  </si>
  <si>
    <t>Editor's notes in subclause 6.18.2 are investigated.</t>
  </si>
  <si>
    <t>Revised, merging S2-166595 and S2-166596, to S2-167073.</t>
  </si>
  <si>
    <t>S2-167073</t>
  </si>
  <si>
    <t>S2-166446</t>
  </si>
  <si>
    <t>New values for the Priority Sharing Indicator</t>
  </si>
  <si>
    <t xml:space="preserve">Summary of change: Add new values for the PSI (and define their effect) to give more control to the service to allow to avoid or reduce the chance of occurrence of the problem stated above.  The values of PSI=0 and PSI=1 correspond to existing Rel-13 sema</t>
  </si>
  <si>
    <t>MCPTT</t>
  </si>
  <si>
    <t>1072</t>
  </si>
  <si>
    <t>S2-166447</t>
  </si>
  <si>
    <t>Service input for the setting of the ARP-PCI and ARP-PVI</t>
  </si>
  <si>
    <t>Summary of change: Add text stating that input from application/service, when provided, will be considered by the PCRF to determine also the ARP-PVI and ARP-PCI settings. Local operator policy can still override the application proposed values.</t>
  </si>
  <si>
    <t>Revised in parallel session to S2-167022.</t>
  </si>
  <si>
    <t>S2-167022</t>
  </si>
  <si>
    <t>TEI14, MCPTT</t>
  </si>
  <si>
    <t>1073</t>
  </si>
  <si>
    <t>S2-166448</t>
  </si>
  <si>
    <t>Temporary bandwidth adjustments for media flows</t>
  </si>
  <si>
    <t>Summary of change: Update procedure for adding or modifying a media flow, to start with a downward adjustment of the bandwidth of lower priority pre-emptible bearers to the minimum necessary for the preservation of bearers. After attempting to create or u</t>
  </si>
  <si>
    <t>1074</t>
  </si>
  <si>
    <t>S2-166449</t>
  </si>
  <si>
    <t>Pre-emption Control Information for Mission Critical applications</t>
  </si>
  <si>
    <t>Summary of change: 1) Pre-emption control information can be provided when creating/modifying a media flow regardless of whether or not that particular request carries a priority sharing indication. 2) The PCRF has to accept a pre-emption policy before en</t>
  </si>
  <si>
    <t>1075</t>
  </si>
  <si>
    <t>S2-166450</t>
  </si>
  <si>
    <t>[DRAFT] Response to CT WG3's LS on Predictable pre-emption of media flows</t>
  </si>
  <si>
    <t>Motorola Solutions</t>
  </si>
  <si>
    <t>Provides response to LS IN S2-166322/C3-163346 on predictable pre-emption for media flows.</t>
  </si>
  <si>
    <t>Response to S2-166322. Not Handled</t>
  </si>
  <si>
    <t>S2-166451</t>
  </si>
  <si>
    <t>Introduction of 3GPP PS Data Off</t>
  </si>
  <si>
    <t>Intel, Huawei, HiSilicon</t>
  </si>
  <si>
    <t>Changhong Shan</t>
  </si>
  <si>
    <t>45586</t>
  </si>
  <si>
    <t>Summary of change: Overall description of PS Data Off support in clause 6.1. 3GPP PS Data Off Exempt Service list needs to be the input of PCC decisions at PCRF. PCEF needs to take proper action when it receives the 3GPP PS Data Off status as described in</t>
  </si>
  <si>
    <t>No CR number on cover page!. Revised in parallel session to S2-166796.</t>
  </si>
  <si>
    <t>S2-166796</t>
  </si>
  <si>
    <t>1076</t>
  </si>
  <si>
    <t>S2-166452</t>
  </si>
  <si>
    <t>Use of Reflective QoS scheme for asymmetric UL and DL QoS</t>
  </si>
  <si>
    <t>Samsung</t>
  </si>
  <si>
    <t>Jicheol Lee</t>
  </si>
  <si>
    <t>51554</t>
  </si>
  <si>
    <t>This paper discuss how the Reflective QoS works and proposes to extend the Reflective QoS mechanism to support asymmetric QoS profiles. In addition, it adds a solution proposal to explain the UE operation of Reflective QoS and Asymmetric QoS. Also it adds</t>
  </si>
  <si>
    <t>Revised in parallel session to S2-166912.</t>
  </si>
  <si>
    <t>S2-166912</t>
  </si>
  <si>
    <t>S2-166453</t>
  </si>
  <si>
    <t>Evaluation and Update to Solution 4.25: Local Area Data Network</t>
  </si>
  <si>
    <t>This paper updates the solution 4.25: Local Area Data Network, discusses the technical issues captured as 'Editor's Note' for the solution 4.25 and proposes a solution to address the technical issues. In addition, it proposes text for the solution evaluat</t>
  </si>
  <si>
    <t>S2-166454</t>
  </si>
  <si>
    <t>Globally Unique Network Slice Identifier (GUNSI)</t>
  </si>
  <si>
    <t>This paper discusses the use cases for network slice which requires the globally unique network slice identifier and propose to add one statement for interim agreement.</t>
  </si>
  <si>
    <t>S2-166455</t>
  </si>
  <si>
    <t>Update of solution 18.4 to support QoS mapping on Common IP Anchor</t>
  </si>
  <si>
    <t>Joohyung Lee</t>
  </si>
  <si>
    <t>66917</t>
  </si>
  <si>
    <t>This contribution updates solution 18.4 by including QoS mapping on Common IP Anchor during mobility procedure.</t>
  </si>
  <si>
    <t>S2-166456</t>
  </si>
  <si>
    <t>Update of solution 18.4 to efficiently support NAS steering</t>
  </si>
  <si>
    <t>This contribution proposes solution that enables Upgraded E-UTRAN to steer NAS message to suitable core network between EPC and NGC in initial attachment.</t>
  </si>
  <si>
    <t>S2-166457</t>
  </si>
  <si>
    <t>Update of interim agreements on Key Issue #18</t>
  </si>
  <si>
    <t>This contribution updates the interim agreements on Key Issue #18.</t>
  </si>
  <si>
    <t>Merged with S2-166331 into S2-167075</t>
  </si>
  <si>
    <t>S2-166458</t>
  </si>
  <si>
    <t>Interim agreements on common AN-CN interface</t>
  </si>
  <si>
    <t>Motorola Mobility, Lenovo</t>
  </si>
  <si>
    <t>Revised, merging other related proposals, in S2-167102</t>
  </si>
  <si>
    <t>S2-167102</t>
  </si>
  <si>
    <t>S2-166459</t>
  </si>
  <si>
    <t>Interim agreements: Policy interface to UE</t>
  </si>
  <si>
    <t>Revised to S2-167106.</t>
  </si>
  <si>
    <t>S2-167106</t>
  </si>
  <si>
    <t>S2-166460</t>
  </si>
  <si>
    <t>Additional interim agreement and update to solution 6.2.4</t>
  </si>
  <si>
    <t>Hyungho Lee</t>
  </si>
  <si>
    <t>65888</t>
  </si>
  <si>
    <t>Clarification and solution evaluation of solution 6.2.4 and the corresponding additional interim agreement.</t>
  </si>
  <si>
    <t>S2-166461</t>
  </si>
  <si>
    <t>Discussion on retrieval of location change information and its potential usage</t>
  </si>
  <si>
    <t>Huawei</t>
  </si>
  <si>
    <t>Qiang Deng</t>
  </si>
  <si>
    <t>61905</t>
  </si>
  <si>
    <t>This document tries to discuss the potential usage of real time location information and possible way of retrieving real time location information.</t>
  </si>
  <si>
    <t>S2-166462</t>
  </si>
  <si>
    <t>Streamlining NIDD Submit Indication</t>
  </si>
  <si>
    <t>Norio Uchida</t>
  </si>
  <si>
    <t>44839</t>
  </si>
  <si>
    <t>Summary of change: To address the above issue, this CR proposes in the step 6 that the MME omits to send the NIDD Submit Indication message if the MME sends a NIDD Submit Request message or an Update Serving Mode Information Request message towards the SC</t>
  </si>
  <si>
    <t>Revised in parallel session to S2-166923.</t>
  </si>
  <si>
    <t>S2-166923</t>
  </si>
  <si>
    <t>13.7.0</t>
  </si>
  <si>
    <t>0247</t>
  </si>
  <si>
    <t>S2-166463</t>
  </si>
  <si>
    <t>Rel-14 mirror CR: Summary of change: To address the above issue, this CR proposes in the step 6 that the MME/SGSN omits to send the NIDD Submit Indication message if the MME/SGSN sends a NIDD Submit Request message or an Update Serving Mode Information Re</t>
  </si>
  <si>
    <t>Revised in parallel session to S2-166924.</t>
  </si>
  <si>
    <t>S2-166924</t>
  </si>
  <si>
    <t>0248</t>
  </si>
  <si>
    <t>S2-166464</t>
  </si>
  <si>
    <t>Clarification on E-CSCF and IBCF functionalities for interconnection of emergency call over II-NNI</t>
  </si>
  <si>
    <t xml:space="preserve">Summary of change: In order to enable the interconnection scenario of emergency calls over the II-NNI or Mm, the followings are clarified into TS 23.167: - the Architectural Principles in subclause 4.1 and the reference architecture     in subclause 5.1 a</t>
  </si>
  <si>
    <t>Revised in parallel session to S2-166810.</t>
  </si>
  <si>
    <t>S2-166810</t>
  </si>
  <si>
    <t>0310</t>
  </si>
  <si>
    <t>S2-166465</t>
  </si>
  <si>
    <t>Clarification on IBCF functionality for emergency session</t>
  </si>
  <si>
    <t>Summary of change: Clarified IBCF functionality to detect and handle on IMS emergency session request.</t>
  </si>
  <si>
    <t>Revised in parallel session to S2-166811.</t>
  </si>
  <si>
    <t>S2-166811</t>
  </si>
  <si>
    <t>1167</t>
  </si>
  <si>
    <t>S2-166466</t>
  </si>
  <si>
    <t>V2X communication over PC5 for UEs in limited service state</t>
  </si>
  <si>
    <t>LG Electronics</t>
  </si>
  <si>
    <t>Laeyoung Kim</t>
  </si>
  <si>
    <t>40613</t>
  </si>
  <si>
    <t>This paper explains background of two CRs related to limited service state.</t>
  </si>
  <si>
    <t>S2-166467</t>
  </si>
  <si>
    <t>V2X communication over PC5 is NOT used for UEs in limited service state</t>
  </si>
  <si>
    <t>Summary of change: Clarify that V2X communication over PC5 reference point is NOT used for UEs in limited service state.</t>
  </si>
  <si>
    <t>0014</t>
  </si>
  <si>
    <t>S2-166468</t>
  </si>
  <si>
    <t>V2X communication over PC5 is used for UEs in limited service state</t>
  </si>
  <si>
    <t>Summary of change: Clarify that V2X communication over PC5 reference point is used for UEs in limited service state.</t>
  </si>
  <si>
    <t>Revised in parallel session to S2-166973.</t>
  </si>
  <si>
    <t>S2-166973</t>
  </si>
  <si>
    <t>S2-166469</t>
  </si>
  <si>
    <t>authorization/authentication for a new PDU session by an external DN via the SMF</t>
  </si>
  <si>
    <t>authorization/authentication for a new PDU session by an external DN via the SMF (§8.4 Item 12)</t>
  </si>
  <si>
    <t>Merged into S2-167081</t>
  </si>
  <si>
    <t>S2-166470</t>
  </si>
  <si>
    <t>Resolve EN related to PC5-U stack</t>
  </si>
  <si>
    <t>LG Electronics, KPN</t>
  </si>
  <si>
    <t>Summary of change: In clause 5.1.2.1, remove the EN and Stage 3 related sentence about SDU type 'Non-IP' while citing TS 24.334.</t>
  </si>
  <si>
    <t>Agreed in parallel session Block approved</t>
  </si>
  <si>
    <t>agreed</t>
  </si>
  <si>
    <t>23.303</t>
  </si>
  <si>
    <t>0323</t>
  </si>
  <si>
    <t>SP-160814</t>
  </si>
  <si>
    <t>S2-166471</t>
  </si>
  <si>
    <t>Resolve EN related to source IP change for IP based V2X communication over PC5</t>
  </si>
  <si>
    <t>Summary of change: In clause 4.5.1, remove the EN.</t>
  </si>
  <si>
    <t>Revised in parallel session to S2-166975.</t>
  </si>
  <si>
    <t>S2-166975</t>
  </si>
  <si>
    <t>0016</t>
  </si>
  <si>
    <t>S2-166472</t>
  </si>
  <si>
    <t>Proposal of Additional Interim Agreements on Policy framework</t>
  </si>
  <si>
    <t>KDDI Corporation</t>
  </si>
  <si>
    <t>WITHDRAWN: Proposal of Additional Interim Agreements on Policy framework</t>
  </si>
  <si>
    <t>S2-166473</t>
  </si>
  <si>
    <t>Way forward on single mobility procedure 'Solution 3.18'</t>
  </si>
  <si>
    <t>Jinsook Ryu</t>
  </si>
  <si>
    <t>39022</t>
  </si>
  <si>
    <t>This paper proposed to discuss about the applicability of single mobility procedure (solution 3.18) and proposed to ask to CT WG1 the overall impact and further issue.</t>
  </si>
  <si>
    <t>S2-166474</t>
  </si>
  <si>
    <t>Interim agreements on the network slice re-selection</t>
  </si>
  <si>
    <t>Sang Min Park</t>
  </si>
  <si>
    <t>62105</t>
  </si>
  <si>
    <t>This contribution proposes an interim agreement on the network slice reselection, and proposes to clarify some functionalities and evaluate in the existing solution 1.8.</t>
  </si>
  <si>
    <t>Merged into S2-167065</t>
  </si>
  <si>
    <t>S2-166475</t>
  </si>
  <si>
    <t>Way forwards on the session management aspects in network slicing</t>
  </si>
  <si>
    <t>This contribution proposes to add interim agreements on network slicing, considering the session management aspects within the network slicing.</t>
  </si>
  <si>
    <t>S2-166476</t>
  </si>
  <si>
    <t>[DRAFT] LS to CT WG1 on single mobility procedure</t>
  </si>
  <si>
    <t>LG Electronics Inc.</t>
  </si>
  <si>
    <t>This is draft LS asking CT WG1 view on 'Single mobility procedure-solution 3.18' in regard to UE and NW impact.</t>
  </si>
  <si>
    <t>S2-166477</t>
  </si>
  <si>
    <t>Interim agreement on network discovery and selection</t>
  </si>
  <si>
    <t>Myungjune Youn</t>
  </si>
  <si>
    <t>60905</t>
  </si>
  <si>
    <t>This contribution proposes an interim agreement on key issue 17 - 3GPP architecture impacts to support network discovery and selection</t>
  </si>
  <si>
    <t>Merged into S2-167121</t>
  </si>
  <si>
    <t>S2-166478</t>
  </si>
  <si>
    <t>Interim agreement on MM-SM interaction</t>
  </si>
  <si>
    <t>This contribution proposes an update of interim agreement on MM-SM interaction</t>
  </si>
  <si>
    <t>Merged into S2-167000</t>
  </si>
  <si>
    <t>S2-166479</t>
  </si>
  <si>
    <t>Interim agreement on reflective QoS</t>
  </si>
  <si>
    <t>This contribution proposes an interim agreement on key issue 2 - QoS Framework especially on reflective QoS</t>
  </si>
  <si>
    <t>Revised in parallel session to S2-166873.</t>
  </si>
  <si>
    <t>S2-166873</t>
  </si>
  <si>
    <t>S2-166480</t>
  </si>
  <si>
    <t>Interim agreement on SSC</t>
  </si>
  <si>
    <t>This contribution proposes an interim agreement on key issue 6 - Session and Service Continuity and efficient user plane path</t>
  </si>
  <si>
    <t>S2-166481</t>
  </si>
  <si>
    <t>Interim agreement on cell based CN area handling</t>
  </si>
  <si>
    <t>LG Electronics, Deutsche Telekom</t>
  </si>
  <si>
    <t>This is interim agreement update on cell bsed CN area handling</t>
  </si>
  <si>
    <t>S2-166482</t>
  </si>
  <si>
    <t>Interim agreement for MO only</t>
  </si>
  <si>
    <t>This is interim agreement update on MO only.</t>
  </si>
  <si>
    <t>Merged with S2-166745 into S2-167093</t>
  </si>
  <si>
    <t>S2-166483</t>
  </si>
  <si>
    <t>Solution update &amp; evaluation 6.3.27 'Multiple level Tracking Areas handling'</t>
  </si>
  <si>
    <t>Solution 3.27 'Multiple level Tracking Areas handling' has been captured in TR 23.779. The concept of the 'Multiple level Tracking Areas handling' is to shrink paging area of mobile UE using multiple P-TAU timer which is related multiple level Tracking Ar</t>
  </si>
  <si>
    <t>S2-166484</t>
  </si>
  <si>
    <t>Solution update for limited &amp; unlimited 6.3.16</t>
  </si>
  <si>
    <t>This is solution evaluation and also solution update to resolve editor's note for roaming case. Also, evaluation has been provided.</t>
  </si>
  <si>
    <t>S2-166485</t>
  </si>
  <si>
    <t>Solution evaluation 6.3.8 simplified mobility state for stationary UE and MO data transmission only UE</t>
  </si>
  <si>
    <t>At SA WG2#116bis meeting, interim agreement on MM that only single MM states should be specified. Therefore it is proposed that no alternative mobility states is required for specific UE type such as stationary UE and MO data transmission only UE.</t>
  </si>
  <si>
    <t>S2-166486</t>
  </si>
  <si>
    <t>Update on the interim agreement of UE reachability management</t>
  </si>
  <si>
    <t>This paper propose amendment to Interim Agreement on UE reachability management</t>
  </si>
  <si>
    <t>Revised to S2-167097.</t>
  </si>
  <si>
    <t>S2-167097</t>
  </si>
  <si>
    <t>S2-166487</t>
  </si>
  <si>
    <t>Clarification on Solution 3.13: Solution for mobility framework with split Location Tracking Function</t>
  </si>
  <si>
    <t>This contribution clarifies how the proposed framework supports the detection of UE unreachability in case of UE is in the states of CN_CONNECTED and RRC_IDLE, or CN_CONNECTED and RRC_IN_ACTIVE.</t>
  </si>
  <si>
    <t>S2-166488</t>
  </si>
  <si>
    <t>Interim agreement of the Network initiated PDN session activation</t>
  </si>
  <si>
    <t>This contribution proposes to add the network initiated PDN session activation into the interim agreement.</t>
  </si>
  <si>
    <t>Revised to S2-167126.</t>
  </si>
  <si>
    <t>S2-167126</t>
  </si>
  <si>
    <t>S2-166489</t>
  </si>
  <si>
    <t>Clarification on the Service based interface</t>
  </si>
  <si>
    <t>Huawei, Hisilicon, CATR, China Mobile</t>
  </si>
  <si>
    <t>This contribution discusses the question related to service based interface and proposes the related principle and the work split between SA WG2 and CT WGs.</t>
  </si>
  <si>
    <t>Merged into S2-167059</t>
  </si>
  <si>
    <t>S2-166490</t>
  </si>
  <si>
    <t>Interim agreement of the interconnection of NFs</t>
  </si>
  <si>
    <t>Huawei, Hisilicon, China Mobile</t>
  </si>
  <si>
    <t>This contribution discusses the question related to the interconenciton of NFs and proposes the agreements.</t>
  </si>
  <si>
    <t>Merged into S2-167085</t>
  </si>
  <si>
    <t>S2-166491</t>
  </si>
  <si>
    <t>Key Issue on support of small data transmission for indirect communication</t>
  </si>
  <si>
    <t>This contribution proposes the key issue of small data transmission support for indirect 3GPP communication for the Study on architecture enhancements to ProSe UE-to-Network Relay</t>
  </si>
  <si>
    <t>S2-166492</t>
  </si>
  <si>
    <t>Key issue on pairing of an Evolved ProSe Remote UE and a specific Evolved ProSe UE-to-Network Relay</t>
  </si>
  <si>
    <t>This contribution proposes the key issue on pairing of an Evolved ProSe Remote UE and a specific Evolved ProSe UE-to-Network Relay.</t>
  </si>
  <si>
    <t>S2-166493</t>
  </si>
  <si>
    <t>Key Issue on support of power consumption efficiency for indirect communication</t>
  </si>
  <si>
    <t>This contribution proposes the key issue on power consumption efficiency support for indirect 3GPP communication for the Study on architecture enhancements to ProSe UE-to-Network Relay.</t>
  </si>
  <si>
    <t>S2-166494</t>
  </si>
  <si>
    <t>Network discovery and selection for 3GPP access technologies</t>
  </si>
  <si>
    <t>Huawei, Hisilicon</t>
  </si>
  <si>
    <t>This contribution proposes that network discover and selection is independent with network slice selection, and introduces a high-level solution for key issue 17 for 3GPP access technologies.</t>
  </si>
  <si>
    <t>S2-166495</t>
  </si>
  <si>
    <t>Interim agreement for KI 17</t>
  </si>
  <si>
    <t>This contribution proposes interim agreements for key issue 17</t>
  </si>
  <si>
    <t>Merged into S2-167122</t>
  </si>
  <si>
    <t>S2-166496</t>
  </si>
  <si>
    <t>Key Issue on reachability management of Evolved ProSe Remote UE</t>
  </si>
  <si>
    <t>This contribution proposes the key issue on reachability management of Evolved ProSe Remote UE for indirect 3GPP communication for the Study on architecture enhancements to ProSe UE-to-Network Relay.</t>
  </si>
  <si>
    <t>S2-166497</t>
  </si>
  <si>
    <t>LS from oneM2M Technical Plenary: API definition for SCEF</t>
  </si>
  <si>
    <t>oneM2M</t>
  </si>
  <si>
    <t>oneM2M has published its second release and is now starting its work on Rel 3. An important part of the work in previous oneM2M releases concerned interworking with the 3GPP System and this triggered creation of work items in 3GPP (SEES, AESE, MONTE, GROU</t>
  </si>
  <si>
    <t>TSG SA</t>
  </si>
  <si>
    <t>SA WG2, OMA-ARC</t>
  </si>
  <si>
    <t>TP-2016-0321R01-Liaison-Statement_3GPP_SCEF_APIs</t>
  </si>
  <si>
    <t>S2-166498</t>
  </si>
  <si>
    <t>Update to section 8.1. Interim Agreements</t>
  </si>
  <si>
    <t>Nokia, ZTE, Telecom Italia, ETRI, KDDI, InterDigital</t>
  </si>
  <si>
    <t>Alessio Casati</t>
  </si>
  <si>
    <t>13542</t>
  </si>
  <si>
    <t>This contribution proposes to update the agreements reached in SA WG2#117 on Network Slicing way forward with a view to reach a final conclusion.</t>
  </si>
  <si>
    <t>Revised to S2-167064.</t>
  </si>
  <si>
    <t>S2-167064</t>
  </si>
  <si>
    <t>S2-166499</t>
  </si>
  <si>
    <t>Realization of SDM and Policy Functions and the need of an interface between them</t>
  </si>
  <si>
    <t>This contribution proposes to remove an Editor´s node in consolidated architecture option 3 on the need to have an interface between SDM and Policy functions</t>
  </si>
  <si>
    <t>Revised, merging S2-16166717, to S2-167107.</t>
  </si>
  <si>
    <t>S2-167107</t>
  </si>
  <si>
    <t>S2-166500</t>
  </si>
  <si>
    <t>Agreement On the support of Partial SR (Service request only for a sub-set of PDU sessions)</t>
  </si>
  <si>
    <t>S2-166501</t>
  </si>
  <si>
    <t>Agreement on how SMF accesses to subscription data</t>
  </si>
  <si>
    <t>Revised, merging S2-166553, to S2-167002.</t>
  </si>
  <si>
    <t>S2-167002</t>
  </si>
  <si>
    <t>S2-166502</t>
  </si>
  <si>
    <t>Charging support for V2X Communication</t>
  </si>
  <si>
    <t>Qualcomm Incorporated, LG Electronics, KPN</t>
  </si>
  <si>
    <t>Hong Cheng</t>
  </si>
  <si>
    <t>25668</t>
  </si>
  <si>
    <t>Summary of change: Adding the charging related description and references.</t>
  </si>
  <si>
    <t>Revised in parallel session to S2-166970.</t>
  </si>
  <si>
    <t>S2-166970</t>
  </si>
  <si>
    <t>0017</t>
  </si>
  <si>
    <t>S2-166503</t>
  </si>
  <si>
    <t>Clarification of the reachability of a device in MO only mode in interim agreements</t>
  </si>
  <si>
    <t>Sony</t>
  </si>
  <si>
    <t>Lars Nord</t>
  </si>
  <si>
    <t>58638</t>
  </si>
  <si>
    <t>Revised to S2-167090.</t>
  </si>
  <si>
    <t>S2-167090</t>
  </si>
  <si>
    <t>S2-166504</t>
  </si>
  <si>
    <t>Parameter pre-configuration and usage of the UE for V2X communication</t>
  </si>
  <si>
    <t>Qualcomm Incorporated, Ericsson</t>
  </si>
  <si>
    <t>Summary of change: Adding the clarification that the provisioning parameters for V2X communication may be configured in the UICC, in the ME, or in both the UICC and the ME.</t>
  </si>
  <si>
    <t>Revised in parallel session to S2-166972.</t>
  </si>
  <si>
    <t>S2-166972</t>
  </si>
  <si>
    <t>0018</t>
  </si>
  <si>
    <t>S2-166505</t>
  </si>
  <si>
    <t>[DRAFT] Reply LS on handling of V2X service not mapped to any Destination Layer-2 ID</t>
  </si>
  <si>
    <t>To: CT WG1</t>
  </si>
  <si>
    <t>Response to S2-166313. Revised in parallel session to S2-166969.</t>
  </si>
  <si>
    <t>S2-166506</t>
  </si>
  <si>
    <t>Update of Network Slicing Solution 1.3</t>
  </si>
  <si>
    <t>NTT DOCOMO, Ericsson, ITRI</t>
  </si>
  <si>
    <t>This contribution proposes an update to the solution 1.3 for support of multiple connections to multiple network slices.</t>
  </si>
  <si>
    <t>S2-166507</t>
  </si>
  <si>
    <t>Deferred default EPS bearer QCI and ARP change</t>
  </si>
  <si>
    <t>Verizon, Oracle, Nokia, Ericsson, Huawei</t>
  </si>
  <si>
    <t>Yang Shen</t>
  </si>
  <si>
    <t>36255</t>
  </si>
  <si>
    <t>Summary of change: - An attribute in the PCC rule indicates that it is intended to have the same QCI/ARP as the default bearer. - The bearer binding considers the attribute. - The PCRF is enabled to request that the PCEF changes the QCI and ARP of the def</t>
  </si>
  <si>
    <t>Revision of (withdrawn) S2-165699 from S2-117. Revised in parallel session to S2-167021.</t>
  </si>
  <si>
    <t>S2-165699</t>
  </si>
  <si>
    <t>S2-167021</t>
  </si>
  <si>
    <t>TEI14</t>
  </si>
  <si>
    <t>1068</t>
  </si>
  <si>
    <t>S2-166508</t>
  </si>
  <si>
    <t>Suggested way forward on service-based design</t>
  </si>
  <si>
    <t>China Mobile, Telecom Italia</t>
  </si>
  <si>
    <t>Provide some suggested way forward on the service-based architecture design and the way for the normative work of 5G</t>
  </si>
  <si>
    <t>S2-166509</t>
  </si>
  <si>
    <t>Summary of change: UE is provisioned with an enumerated list of SIP-based data off exempted services in either a OMA DM MO or on the UICC. The UE enforces the list when the end user activates the 3GPP data feature. The UE re-(Registers) every time there i</t>
  </si>
  <si>
    <t>WI code FS_PS_DATA_OFF is incorrect. Merged in parallel session with S2-166387 into S2-166793</t>
  </si>
  <si>
    <t>1168</t>
  </si>
  <si>
    <t>S2-166510</t>
  </si>
  <si>
    <t>Proposed focus for Phase 1 Normative Work</t>
  </si>
  <si>
    <t>AT&amp;T</t>
  </si>
  <si>
    <t>Farooq Bari</t>
  </si>
  <si>
    <t>57133</t>
  </si>
  <si>
    <t>Decision</t>
  </si>
  <si>
    <t>This contribution proposes a focus area for Release 15 normative work.</t>
  </si>
  <si>
    <t>S2-166511</t>
  </si>
  <si>
    <t>Group based MONTE Event Configuration via HSS</t>
  </si>
  <si>
    <t>Samsung, Hewlett Packard Enterprise, Huawei</t>
  </si>
  <si>
    <t>Anders Askerup</t>
  </si>
  <si>
    <t>26315</t>
  </si>
  <si>
    <t>Summary of change: 1. External Group Id is added in the procedure 2. Group reporting guard time is added in the procedure 3. HSS includes external ID or MSISDN in the monitoring event configuration to the MME/SGSN in the Insert Subscription Data Request.</t>
  </si>
  <si>
    <t>Revision of (agreed) S2-166193 from S2-117. Revised in S2-166759</t>
  </si>
  <si>
    <t>35</t>
  </si>
  <si>
    <t>6.16</t>
  </si>
  <si>
    <t>Group based enhancements in the network capability exposure functions (GENCEF)</t>
  </si>
  <si>
    <t>S2-166193</t>
  </si>
  <si>
    <t>S2-166759</t>
  </si>
  <si>
    <t>GENCEF</t>
  </si>
  <si>
    <t>0227</t>
  </si>
  <si>
    <t>7</t>
  </si>
  <si>
    <t>S2-166512</t>
  </si>
  <si>
    <t>SDCI support</t>
  </si>
  <si>
    <t>Nokia, Alcatel-Lucent Shanghai Bell, Ericsson?, ZTE?</t>
  </si>
  <si>
    <t>In order to support SDCI features, it is proposed that: - Gw/Gwn is terminated at the CP function - PFD(s) is cached in the CP function, and CP function provides the PFD(s) to the UP function; - PFD(s) is provided from the CP function to the UP function e</t>
  </si>
  <si>
    <t>LATE DOC: WITHDRAWN (not provided)</t>
  </si>
  <si>
    <t>S2-166513</t>
  </si>
  <si>
    <t>Functional split for SDCI</t>
  </si>
  <si>
    <t>Nokia, Alcatel-Lucent Shanghai Bell, Ericsson, ZTE?</t>
  </si>
  <si>
    <t>This contribution discusses several aspects while considering how to apply SDCI in CUPS with the evaluation to different options</t>
  </si>
  <si>
    <t>Confirm Sources. Noted in parallel session</t>
  </si>
  <si>
    <t>S2-166514</t>
  </si>
  <si>
    <t>Corrections on the usage of set of PRA</t>
  </si>
  <si>
    <t>Nokia, Alcatel-Lucent Shanghai Bell, Huawei</t>
  </si>
  <si>
    <t xml:space="preserve">Summary of change: - It is clarified that if set of PRA is activated, MME should report the identifier of the set of PRA to the PGW as well as the change of each PRA within the set.  - Restriction of only one set of PRA is provided per IP-CAN session is r</t>
  </si>
  <si>
    <t>Revised in parallel session to S2-167018.</t>
  </si>
  <si>
    <t>S2-167018</t>
  </si>
  <si>
    <t>TEI14, AULC</t>
  </si>
  <si>
    <t>1077</t>
  </si>
  <si>
    <t>S2-166515</t>
  </si>
  <si>
    <t>MME report for set of PRA</t>
  </si>
  <si>
    <t>Summary of change: It is clarified that if set of PRA is activated, MME should report the identifier of the set of PRA to the PGW as well as the change of each PRA within the set</t>
  </si>
  <si>
    <t>Revised in parallel session to S2-167016.</t>
  </si>
  <si>
    <t>S2-167016</t>
  </si>
  <si>
    <t>3153</t>
  </si>
  <si>
    <t>S2-166516</t>
  </si>
  <si>
    <t>Architecture for Next Generation System</t>
  </si>
  <si>
    <t>Ericsson, MediaTek Inc., Sony, Broadcom, TeliaSonera, Intel, Cisco Systems, Inc.</t>
  </si>
  <si>
    <t>Proposed WI for phase 1 of Nextgen normative work based on staudy phase conclusions</t>
  </si>
  <si>
    <t>Revised to S2-166784.</t>
  </si>
  <si>
    <t>S2-166784</t>
  </si>
  <si>
    <t>S2-166517</t>
  </si>
  <si>
    <t>Proposed structure of the Rel-15 NextGen work</t>
  </si>
  <si>
    <t>Ericsson, MediaTek Inc., KDDI</t>
  </si>
  <si>
    <t>other</t>
  </si>
  <si>
    <t>Proposes a work plan and specifications scope/description etc. for NextGen work</t>
  </si>
  <si>
    <t>S2-166518</t>
  </si>
  <si>
    <t>Use of TMGI &amp; PLMN ID for Shared MBMS Network</t>
  </si>
  <si>
    <t>Summary of change: Remove second example and clarify use of PLMN ID from SMN in relation to MBMS GW and BMSC</t>
  </si>
  <si>
    <t>Revised to S2-166783.</t>
  </si>
  <si>
    <t>S2-166783</t>
  </si>
  <si>
    <t>0408</t>
  </si>
  <si>
    <t>S2-166519</t>
  </si>
  <si>
    <t>Service Based Architecture interim agreements updates</t>
  </si>
  <si>
    <t>Proposes to work with procedures as well as based on the services where applicable use service based model</t>
  </si>
  <si>
    <t>S2-166520</t>
  </si>
  <si>
    <t>Update to Solution 4.18 for Infrequent Small Data</t>
  </si>
  <si>
    <t>This contribution proposes to document an update to Solution for Infrequent Small Data.</t>
  </si>
  <si>
    <t>S2-166521</t>
  </si>
  <si>
    <t>Relation of SSC modes and multi-homing</t>
  </si>
  <si>
    <t>This contribution discusses the relation between SSC modes and multi-homing and updates the interim conclusions</t>
  </si>
  <si>
    <t>S2-166522</t>
  </si>
  <si>
    <t>Discussion on buffering support</t>
  </si>
  <si>
    <t>This paper discusses aspects related to buffering support</t>
  </si>
  <si>
    <t>LATE DOC: Rx: 09/11, 13:36. Noted in parallel session</t>
  </si>
  <si>
    <t>S2-166523</t>
  </si>
  <si>
    <t>Corrections to buffering in the user plane</t>
  </si>
  <si>
    <t>Summary of change: - Re-structuring clause 5.9.3 with the separated description of the different mechanisms; - Correcting the Delay DDN mechanism for the case the SGW-U handles the D parameter; - Specifying that the DL Buffering Suggested Packet Count shall be handled in the UP, whereas the DL Buffering Duration may be handled in either CP or UP; - Correcting the Throttling mechanism.</t>
  </si>
  <si>
    <t>Revision of (agreed) S2-166174 from S2-117. LATE DOC: Rx: 09/11, 13:36. Revised in parallel session to S2-167045.</t>
  </si>
  <si>
    <t>S2-166174</t>
  </si>
  <si>
    <t>S2-167045</t>
  </si>
  <si>
    <t>0003</t>
  </si>
  <si>
    <t>S2-166524</t>
  </si>
  <si>
    <t>Proposed Interim Agreement for CCNF Redirection at Attach</t>
  </si>
  <si>
    <t>InterDigital, ZTE, Telecom Italia</t>
  </si>
  <si>
    <t>Mahmoud Watfa</t>
  </si>
  <si>
    <t>72074</t>
  </si>
  <si>
    <t>This contribution compares methods to redirect the CCNF at attach - via the RAN or directly between two CCNFs, and proposes a way forward as an interim agreement</t>
  </si>
  <si>
    <t>Revised, merging S2-166474, to S2-167065.</t>
  </si>
  <si>
    <t>S2-167065</t>
  </si>
  <si>
    <t>S2-166525</t>
  </si>
  <si>
    <t>Independent Node for Media Transcoding</t>
  </si>
  <si>
    <t>Samsung Research America</t>
  </si>
  <si>
    <t>Prakash Kolan</t>
  </si>
  <si>
    <t>63609</t>
  </si>
  <si>
    <t>Summary of change: Remove restriction that BMSC to/from Content provider has 3GPP defined standards interface. Clarify the name of the reference point between content provider and BM-SC.Also, add a transcoding node for media transformating during delivery</t>
  </si>
  <si>
    <t>0409</t>
  </si>
  <si>
    <t>S2-166526</t>
  </si>
  <si>
    <t>Input on RAN Paging and functional division</t>
  </si>
  <si>
    <t>This contribution provides further analysis and input on RAN Paging and functional division. Also applies to agenda 6.10.8</t>
  </si>
  <si>
    <t>Revision of (not handled) S2-165687 from S2-117. Revised to S2-167098.</t>
  </si>
  <si>
    <t>S2-165687</t>
  </si>
  <si>
    <t>S2-167098</t>
  </si>
  <si>
    <t>S2-166527</t>
  </si>
  <si>
    <t>Input to solution 5 for KI 2 on Dynamic QoS</t>
  </si>
  <si>
    <t>This contribution provides additional input to the solution on Dynamic QoS for Key Issue 2.</t>
  </si>
  <si>
    <t>Revision of (not handled) S2-165686 from S2-117. Not Handled</t>
  </si>
  <si>
    <t>S2-165686</t>
  </si>
  <si>
    <t>S2-166528</t>
  </si>
  <si>
    <t>Discussion and analysis of the registration area concepts</t>
  </si>
  <si>
    <t>Ericsson, MediaTek</t>
  </si>
  <si>
    <t>This contribution provides an analysis of the legacy registration area concepts and providing analysis of the new proposals in context of the NextGen study in SA WG2.</t>
  </si>
  <si>
    <t>S2-166781</t>
  </si>
  <si>
    <t>S2-166529</t>
  </si>
  <si>
    <t>Architecture Option 6 Updates</t>
  </si>
  <si>
    <t>Ericsson, Verizon, Nokia, Alcatel-Lucent Shanghai Bell, Intel, MediaTek, Cisco Systems Inc., LG Electronics, Samsung</t>
  </si>
  <si>
    <t>Provide updates to Architecture option 6</t>
  </si>
  <si>
    <t>S2-166530</t>
  </si>
  <si>
    <t>CIoT_Ext WID Update</t>
  </si>
  <si>
    <t>WID revised</t>
  </si>
  <si>
    <t>Update of CIoT_Ext WID to include additional conclusion from FS_CIoT_Ext study item (TR 23.730) under the WID objectives.</t>
  </si>
  <si>
    <t>Revised in parallel session to S2-166904.</t>
  </si>
  <si>
    <t>S2-166904</t>
  </si>
  <si>
    <t>S2-166531</t>
  </si>
  <si>
    <t>Cover Sheet for TR 23.730 for Approval to TSG SA</t>
  </si>
  <si>
    <t>Rapporteur (Intel)</t>
  </si>
  <si>
    <t>This contribution proposes a cover page for submitting TR 23.730 to SA plenary for Approval.</t>
  </si>
  <si>
    <t>Revised in parallel session to S2-166903.</t>
  </si>
  <si>
    <t>S2-166903</t>
  </si>
  <si>
    <t>S2-166532</t>
  </si>
  <si>
    <t>Exception sheet for CIoT_Ext</t>
  </si>
  <si>
    <t>Exception sheet for Extended architecture support for Cellular Internet of Things.</t>
  </si>
  <si>
    <t>S2-166533</t>
  </si>
  <si>
    <t>Interim agreement on 6 for application based uplink traffic identification</t>
  </si>
  <si>
    <t>ZTE Corporation</t>
  </si>
  <si>
    <t>Rajesh Bhalla</t>
  </si>
  <si>
    <t>40612</t>
  </si>
  <si>
    <t>This contribution proposes an interim agreement on QoS for application based uplink traffic identification for the enforcement of QoS rules. NAS-level QoS rules provided to the UE include application layer information that UE can use to identify an applic</t>
  </si>
  <si>
    <t>S2-166534</t>
  </si>
  <si>
    <t>Correction to incongruences in the interim QoS agreements on the use of packet filters.</t>
  </si>
  <si>
    <t>Qualcomm Inc.</t>
  </si>
  <si>
    <t>Faccin Stefano</t>
  </si>
  <si>
    <t>60610</t>
  </si>
  <si>
    <t>The paper addresses inconsistencies in the QoS agreements related to the use of packet filters.</t>
  </si>
  <si>
    <t>Revised in parallel session to S2-166916.</t>
  </si>
  <si>
    <t>S2-166916</t>
  </si>
  <si>
    <t>S2-166535</t>
  </si>
  <si>
    <t>Further agreements on QoS for automatic dedicated resource establishment.</t>
  </si>
  <si>
    <t>It is proposed to agree that, when a PDU session is established and pre-authorized QoS rules are provided to the UE over NG1, the (R)AN establishes the required access-specific resources to satisfy the QoS requirements of the pre-authorized QoS rules</t>
  </si>
  <si>
    <t>Revised in parallel session to S2-166915.</t>
  </si>
  <si>
    <t>S2-166915</t>
  </si>
  <si>
    <t>S2-166536</t>
  </si>
  <si>
    <t>Support of CSG in NextGen system</t>
  </si>
  <si>
    <t>This contribution proposed the support of CSG in NextGen system</t>
  </si>
  <si>
    <t>Revised to S2-167160.</t>
  </si>
  <si>
    <t>S2-167160</t>
  </si>
  <si>
    <t>S2-166537</t>
  </si>
  <si>
    <t>RRC inactive and RAN paging end-to-end behaviour</t>
  </si>
  <si>
    <t>Discusses Qualcomm understanding of RRC inactive mode &amp; RAN paging behaviour in Access Stratum/RRC and how this affects NAS/CN procedures</t>
  </si>
  <si>
    <t>S2-166538</t>
  </si>
  <si>
    <t>Registration area / paging area granularity</t>
  </si>
  <si>
    <t>Proposes to conclude that Registration area granularity is per tracking area, further CN paging optimization can be achieved via RAN provided list of recommended cell IDs/RAN nodes</t>
  </si>
  <si>
    <t>S2-166539</t>
  </si>
  <si>
    <t>Further agreements on Key Issue 4 on Session Management</t>
  </si>
  <si>
    <t>the paper addresses some remaining issues related to Key Issue #4 on session management, addressing open FFSs</t>
  </si>
  <si>
    <t>Revised, merging S2-166469, to S2-167081.</t>
  </si>
  <si>
    <t>S2-167081</t>
  </si>
  <si>
    <t>S2-166540</t>
  </si>
  <si>
    <t>Updated solution 6.4.3 for key issue 4.</t>
  </si>
  <si>
    <t>The paper proposes an updated to solution 6.4.3 to address the interim agreement and the proposed additional agreements for Key Issue #4</t>
  </si>
  <si>
    <t>S2-166541</t>
  </si>
  <si>
    <t>Interim agreements on KI4: support of small data services</t>
  </si>
  <si>
    <t>Qualcomm Inc., Ericsson, Sony</t>
  </si>
  <si>
    <t>The contribution proposes a set of interim conclusions for the support of small data service (i.e. infrequent small data traffic) in the NextGen system</t>
  </si>
  <si>
    <t>Revised to S2-167083.</t>
  </si>
  <si>
    <t>S2-167083</t>
  </si>
  <si>
    <t>S2-166542</t>
  </si>
  <si>
    <t>Further agreements on Key Issue 4 for selective re-establishment of user plane resources.</t>
  </si>
  <si>
    <t>The paper addresses scenarios where the UE has selectively re-established user plane resources for a subset of the existing PDU sessions, is in connected mode, and requires user plane resources for other PDU sessions</t>
  </si>
  <si>
    <t>Merged into S2-167084</t>
  </si>
  <si>
    <t>S2-166543</t>
  </si>
  <si>
    <t>Further agreements on support on non-3GPP access</t>
  </si>
  <si>
    <t>Qualcomm Inc., Ericsson</t>
  </si>
  <si>
    <t>the paper address interim agreements related to the support of untrusted non-3GPP access, and addresses both agreements for key issue #8 and key issue #4</t>
  </si>
  <si>
    <t>S2-166544</t>
  </si>
  <si>
    <t>Update and evaluation of solution 6.17.1 for Key Issue 17 on Network Discovery and Selection in idle mode</t>
  </si>
  <si>
    <t>he contribution updates solution 6.17.1 for Key Issue 17 in idle mode and proposes an evaluation of the solution</t>
  </si>
  <si>
    <t>S2-166545</t>
  </si>
  <si>
    <t>Proposed way forward for Key Issue 17 on Network Discovery and Selection</t>
  </si>
  <si>
    <t>the contribution proposes to select solution 6.17.1 to address the 3GPP access-related aspects of Key Issue 17 on network discovery and selection</t>
  </si>
  <si>
    <t>Revised to S2-167121.</t>
  </si>
  <si>
    <t>S2-167121</t>
  </si>
  <si>
    <t>S2-166546</t>
  </si>
  <si>
    <t>On dual attach in EPC and NG Core</t>
  </si>
  <si>
    <t>Discusses how dual registration in EPC and NG Core can be realised</t>
  </si>
  <si>
    <t>S2-166547</t>
  </si>
  <si>
    <t>Architectural impacts for the support of e2e user plane security</t>
  </si>
  <si>
    <t>Proposes to update architecture option 6 and in particular the delta for the support of e2e user plane security</t>
  </si>
  <si>
    <t>Merged into S2-167086</t>
  </si>
  <si>
    <t>S2-166548</t>
  </si>
  <si>
    <t>Proposal on Interim agreement for multiple PDU sessions via different accesses</t>
  </si>
  <si>
    <t>Hyunsook Kim</t>
  </si>
  <si>
    <t>42013</t>
  </si>
  <si>
    <t>This paper proposes to consider the interim agreement for multiple PDU sessions via different accesses</t>
  </si>
  <si>
    <t>Revised to S2-167127.</t>
  </si>
  <si>
    <t>S2-167127</t>
  </si>
  <si>
    <t>S2-166549</t>
  </si>
  <si>
    <t>Clarification and evaluation about solution 4.20</t>
  </si>
  <si>
    <t>This paper proposes to clarify and evaluate the solution 4.20: Session Management on the PDU session(s) via different accesses.</t>
  </si>
  <si>
    <t>Revision of (not handled) S2-165597 from S2-117. Not Handled</t>
  </si>
  <si>
    <t>S2-165597</t>
  </si>
  <si>
    <t>S2-166550</t>
  </si>
  <si>
    <t>Clarification and evaluation about solution 4.24</t>
  </si>
  <si>
    <t>This paper proposes to clarify and evaluate the solution 4.24: Session Management with individual CP function per access network</t>
  </si>
  <si>
    <t>Revision of (not handled) S2-165598 from S2-117. Not Handled</t>
  </si>
  <si>
    <t>S2-165598</t>
  </si>
  <si>
    <t>S2-166551</t>
  </si>
  <si>
    <t>Interim agreements on non-3GPP accesses aspects</t>
  </si>
  <si>
    <t>This paper proposes to consider non-3GPP access aspects - per session tunnelling and attach via NG1, etc.</t>
  </si>
  <si>
    <t>Revision of (postponed) S2-165594 from S2-117. Revised to S2-167128.</t>
  </si>
  <si>
    <t>S2-165594</t>
  </si>
  <si>
    <t>S2-167128</t>
  </si>
  <si>
    <t>S2-166552</t>
  </si>
  <si>
    <t>Interim agreements and Update of Solution 4.23: Asynchronous Session Management Model</t>
  </si>
  <si>
    <t>This paper proposes to update Solution 4.23: Asynchronous Session Management Model, and to agree the interim agreement.</t>
  </si>
  <si>
    <t>Revision of (not handled) S2-165595 from S2-117. Revised, merging S2-166440, to S2-167125.</t>
  </si>
  <si>
    <t>S2-165595</t>
  </si>
  <si>
    <t>S2-167125</t>
  </si>
  <si>
    <t>S2-166553</t>
  </si>
  <si>
    <t>Interim agreements on subscription data access</t>
  </si>
  <si>
    <t>This paper proposes to consider the options for SMF to get subscription data</t>
  </si>
  <si>
    <t>Merged off-line into S2-167002</t>
  </si>
  <si>
    <t>S2-166554</t>
  </si>
  <si>
    <t>Emergency call and voice call service in migration scenario</t>
  </si>
  <si>
    <t>This paper proposes to consider the emergency call and voice call service in migration scenarios.</t>
  </si>
  <si>
    <t>S2-166555</t>
  </si>
  <si>
    <t>Update of solution 18.3: Solutions for migration from E-UTRAN/EPC including option 3 to option 2,4,5, or 7</t>
  </si>
  <si>
    <t>This paper proposes to update the solution 18.3.</t>
  </si>
  <si>
    <t>S2-166556</t>
  </si>
  <si>
    <t>Interim agreement of SM procedure triggered network slice selection</t>
  </si>
  <si>
    <t>This contribution proposes some additional agreements related to SM procedure triggered network slice selection.</t>
  </si>
  <si>
    <t>Revised to S2-167063.</t>
  </si>
  <si>
    <t>S2-167063</t>
  </si>
  <si>
    <t>S2-166557</t>
  </si>
  <si>
    <t>Interim agreement for infrequent small data transmission</t>
  </si>
  <si>
    <t>This contribution proposes interim agreements for key issue #4 on infrequent small data service.</t>
  </si>
  <si>
    <t>S2-166558</t>
  </si>
  <si>
    <t>Interim agreements on multi-homed PDU Session</t>
  </si>
  <si>
    <t>This contribution proposes interim agreements for multi-homed PDU session.</t>
  </si>
  <si>
    <t>Merged with S2-166354 into S2-167069</t>
  </si>
  <si>
    <t>S2-166559</t>
  </si>
  <si>
    <t>Key issue on RAT type handling in EPS</t>
  </si>
  <si>
    <t>Toshiyuki Tamura</t>
  </si>
  <si>
    <t>17921</t>
  </si>
  <si>
    <t>Proposes a key issue for RAT type handling in EPS.</t>
  </si>
  <si>
    <t>pCR to FS_USOS (No acronym available yet). Revised in parallel session to S2-167029.</t>
  </si>
  <si>
    <t>40</t>
  </si>
  <si>
    <t>6.33</t>
  </si>
  <si>
    <t>Study on unlicensed spectrum offloading system enhancements ('FS_USOS')</t>
  </si>
  <si>
    <t>S2-167029</t>
  </si>
  <si>
    <t>S2-166560</t>
  </si>
  <si>
    <t>Key issue on RAT type handling in IMS</t>
  </si>
  <si>
    <t>Proposes a key issue for RAT type handling in IMS.</t>
  </si>
  <si>
    <t>pCR to FS_USOS (No acronym available yet). Revised in parallel session to S2-167030.</t>
  </si>
  <si>
    <t>S2-167030</t>
  </si>
  <si>
    <t>S2-166561</t>
  </si>
  <si>
    <t>Issue on LWA with regard to the access restriction feature</t>
  </si>
  <si>
    <t>Proposes to discuss whether an impact to access restriction with LWA to be studied within FS_USOS or to be worked as an independent TEI.</t>
  </si>
  <si>
    <t>pCR to FS_USOS (No acronym available yet). Noted in parallel session</t>
  </si>
  <si>
    <t>S2-166562</t>
  </si>
  <si>
    <t>V2X using MBMS Receive Only Mode</t>
  </si>
  <si>
    <t>Summary of change: Clarify the use of ROM for other service e.g. V2X.</t>
  </si>
  <si>
    <t>0410</t>
  </si>
  <si>
    <t>S2-166563</t>
  </si>
  <si>
    <t>Proposed update to the SID for FS_USOS</t>
  </si>
  <si>
    <t>SID new</t>
  </si>
  <si>
    <t>Proposes to include Access Restriction feature to the objective of the SID for FS_USOS.</t>
  </si>
  <si>
    <t>Type changed to SID new as not yet TSG SA approved. Revised in parallel session to S2-167033.</t>
  </si>
  <si>
    <t>S2-167033</t>
  </si>
  <si>
    <t>S2-166564</t>
  </si>
  <si>
    <t>Update interim agreement about SM for roaming case</t>
  </si>
  <si>
    <t>CATT</t>
  </si>
  <si>
    <t>Juan Zhang</t>
  </si>
  <si>
    <t>61775</t>
  </si>
  <si>
    <t>This contribution updates the interim agreement about Key issue 4: session management.</t>
  </si>
  <si>
    <t>Merged into S2-167080</t>
  </si>
  <si>
    <t>S2-166565</t>
  </si>
  <si>
    <t>Clarification on V2X message reception using MBMS Receive Only Mode</t>
  </si>
  <si>
    <t>Summary of change: Clarify that the UE can receive V2X messages via MBMS in Receive Only mode and the PC5 operation can make use of the independent unicast.</t>
  </si>
  <si>
    <t>0019</t>
  </si>
  <si>
    <t>S2-166566</t>
  </si>
  <si>
    <t>Data forwarding for HO procedure</t>
  </si>
  <si>
    <t>This paper proposes a data forwarding mechanism for HO procedure.</t>
  </si>
  <si>
    <t>S2-166567</t>
  </si>
  <si>
    <t>TUPF relocation during the HO procedure</t>
  </si>
  <si>
    <t>This paper proposes how to handle the SSC mode 2 PDU session during the HO procedure.</t>
  </si>
  <si>
    <t>S2-166568</t>
  </si>
  <si>
    <t>T-ADS for data off using dynamic service interaction</t>
  </si>
  <si>
    <t>China Mobile Com. Corporation</t>
  </si>
  <si>
    <t>Jiang Yi</t>
  </si>
  <si>
    <t>56358</t>
  </si>
  <si>
    <t>Summary of change: T-ADS may take the exempt access domain in service interaction information in the request message into account.</t>
  </si>
  <si>
    <t>0171</t>
  </si>
  <si>
    <t>S2-166569</t>
  </si>
  <si>
    <t>SCC AS supporting T-ADS for data off using dynamic service interaction</t>
  </si>
  <si>
    <t>Summary of change: SCC AS takes the exempt service information from dynamic service interaction into account for T-ADS.</t>
  </si>
  <si>
    <t>0244</t>
  </si>
  <si>
    <t>S2-166570</t>
  </si>
  <si>
    <t>Interim Agreements on common AN-CN interface</t>
  </si>
  <si>
    <t>Youngkyo Baek</t>
  </si>
  <si>
    <t>46395</t>
  </si>
  <si>
    <t>This paper proposes some interim agreements to solve some open issues for untrusted non-3gpp access listed in the clause 8.8.2.</t>
  </si>
  <si>
    <t>S2-166571</t>
  </si>
  <si>
    <t>Interim agreement on KI #7 considering Network Slice aspects</t>
  </si>
  <si>
    <t>This paper proposes to add some interim agreements to discover and select appropriate NF(s) which are used for network slice support.</t>
  </si>
  <si>
    <t>Revised to S2-167120.</t>
  </si>
  <si>
    <t>S2-167120</t>
  </si>
  <si>
    <t>S2-166572</t>
  </si>
  <si>
    <t>Interim agreement on SM for the home-routed PDU session</t>
  </si>
  <si>
    <t>This paper proposes to give answers to the open issues on session management of the home-routed PDU session in roaming scenario. Accordingly SM solutions are updated and the related interim agreements are added.</t>
  </si>
  <si>
    <t>S2-166573</t>
  </si>
  <si>
    <t>NextGen Architecture Support of Priority &amp; Pre-emption</t>
  </si>
  <si>
    <t>U.S. Department of Commerce</t>
  </si>
  <si>
    <t>Randy Bloomfield</t>
  </si>
  <si>
    <t>56665</t>
  </si>
  <si>
    <t>Stage 1 service requirements for SMARTER are under development by SA WG1 that require NextGen/5G architecture support of priority and pre-emption capabilities needed by users/applications of critical communications (e.g., mission-critical communications n</t>
  </si>
  <si>
    <t>S2-166574</t>
  </si>
  <si>
    <t>IOPS PLMNs</t>
  </si>
  <si>
    <t>Curt Wong</t>
  </si>
  <si>
    <t>42596</t>
  </si>
  <si>
    <t>This paper tries to clarify the meaning of other PLMN is IOPS PLMN</t>
  </si>
  <si>
    <t>36</t>
  </si>
  <si>
    <t>6.18</t>
  </si>
  <si>
    <t>Study on Enhanced Isolated E-UTRAN Operation for Public Safety (FS_IOPS_LB)</t>
  </si>
  <si>
    <t>23.798</t>
  </si>
  <si>
    <t>0.2.0</t>
  </si>
  <si>
    <t>FS_IOPS_LB</t>
  </si>
  <si>
    <t>S2-166575</t>
  </si>
  <si>
    <t>Terminology and assumption proposal for this study</t>
  </si>
  <si>
    <t>This paper proposes an abbreviation and assumption baseline for study.</t>
  </si>
  <si>
    <t>Revised in parallel session to S2-167005.</t>
  </si>
  <si>
    <t>S2-167005</t>
  </si>
  <si>
    <t>S2-166576</t>
  </si>
  <si>
    <t>TR conclusion on SIP based PS Data Off Exempted services</t>
  </si>
  <si>
    <t>This paper proposes text to the KI#4 for the conclusion section.</t>
  </si>
  <si>
    <t>23.702</t>
  </si>
  <si>
    <t>FS_PS_DATA_OFF</t>
  </si>
  <si>
    <t>S2-166577</t>
  </si>
  <si>
    <t>Updates on Control plane interconnection model with a data layer</t>
  </si>
  <si>
    <t>Nokia, Alcatel-Lucent Shanghai Bell, Telecom Italia, China Mobile, Oracle, TeliaSonera, T-Mobile US, Deutsche Telekom, British Telecom</t>
  </si>
  <si>
    <t>Devaki Chandramouli</t>
  </si>
  <si>
    <t>41594</t>
  </si>
  <si>
    <t>The contribution proposes updates to the solution for control plane interconnection model with a data layer.</t>
  </si>
  <si>
    <t>S2-166578</t>
  </si>
  <si>
    <t>Interim agreements for control plane interconnection model</t>
  </si>
  <si>
    <t>Nokia, Alcatel-Lucent Shanghai Bell, Telecom Italia, Deutsche Telekom, AT&amp;T, China Mobile, T-Mobile US, British Telecom, Sprint, TeliaSonera, Oracle</t>
  </si>
  <si>
    <t>The contribution proposes updates to the interim agreements for control plane interconnection model.</t>
  </si>
  <si>
    <t>Revised to S2-167100.</t>
  </si>
  <si>
    <t>S2-167100</t>
  </si>
  <si>
    <t>S2-166579</t>
  </si>
  <si>
    <t>EPC-NI-LI procedure with release indication</t>
  </si>
  <si>
    <t>Nokia, US Cellular</t>
  </si>
  <si>
    <t>Summary of change: Add description that MME sends an LCS Report with indication 'EMERGENCY_CALL_RELEASE' to GMLC when it no longer detects the emergency bearer is active.</t>
  </si>
  <si>
    <t>Revised in parallel session to S2-166826.</t>
  </si>
  <si>
    <t>S2-166826</t>
  </si>
  <si>
    <t>IESE, TEI14</t>
  </si>
  <si>
    <t>0417</t>
  </si>
  <si>
    <t>S2-166580</t>
  </si>
  <si>
    <t>The contribution proposes updates to the interim agreements on QoS framework.</t>
  </si>
  <si>
    <t>Revised in parallel session to S2-166870.</t>
  </si>
  <si>
    <t>S2-166870</t>
  </si>
  <si>
    <t>S2-166581</t>
  </si>
  <si>
    <t>EPS Fallback for IMS Multimedia calls</t>
  </si>
  <si>
    <t>MediaTek Inc.</t>
  </si>
  <si>
    <t>Guillaume Sebire</t>
  </si>
  <si>
    <t>45073</t>
  </si>
  <si>
    <t>Update of S2-165486 discussed at SA WG2#117 in Kaohsiung, TW. This contribution (with embedded pCR) proposes a solution for EPS fallback when IMS PS Voice is not supported in NGS (either no IMS access or no RAT support).</t>
  </si>
  <si>
    <t>LATE DOC: Rx: 10/11, 08:45. The IMS support requirement was merged with S2-166444 in S2-167074</t>
  </si>
  <si>
    <t>S2-166582</t>
  </si>
  <si>
    <t>Conclusion on the overall architecture</t>
  </si>
  <si>
    <t>Nokia, Alcatel-Lucent Shanghai Bell, Verizon, Mediatek, T-Mobile USA, Intel, Ericsson, Cisco, LGE, Samsung, Sprint</t>
  </si>
  <si>
    <t>Proposes conclusion for the overall architecture.</t>
  </si>
  <si>
    <t>S2-166583</t>
  </si>
  <si>
    <t>MBMS Update with session time</t>
  </si>
  <si>
    <t>Summary of change: Add description that MME uses MBMS Data Transfer Start parameter (if received) from step MBMS-GW as the 'Absolute Time' for the MBMS Session Start Request message and MBMS Session Stop Request message toward the MCEs.</t>
  </si>
  <si>
    <t>MBMS_EPS, TEI13</t>
  </si>
  <si>
    <t>0411</t>
  </si>
  <si>
    <t>S2-166584</t>
  </si>
  <si>
    <t>Updates to Agreement on the overall architecture</t>
  </si>
  <si>
    <t>Revised, merging with the service based architecture model part from S2-166381, to S2-167085.</t>
  </si>
  <si>
    <t>S2-167085</t>
  </si>
  <si>
    <t>S2-166585</t>
  </si>
  <si>
    <t>[DRAFT] LS on interconnection of IMS emergency session over II-NNI</t>
  </si>
  <si>
    <t>This document asks CT WG1 and CT WG3 to take the into consideration IMS emergency session over II-NNI</t>
  </si>
  <si>
    <t>CT WG1, CT WG3</t>
  </si>
  <si>
    <t>S2-166586</t>
  </si>
  <si>
    <t>Rel-14 mirror CR: Summary of change: Add description that MME uses MBMS Data Transfer Start parameter (if received) from step MBMS-GW as the 'Absolute Time' for the MBMS Session Start Request message and MBMS Session Stop Request message toward the MCEs.</t>
  </si>
  <si>
    <t>Revised in parallel session to S2-166995.</t>
  </si>
  <si>
    <t>S2-166995</t>
  </si>
  <si>
    <t>0412</t>
  </si>
  <si>
    <t>S2-166587</t>
  </si>
  <si>
    <t>Updates to Agreement on Policy framework</t>
  </si>
  <si>
    <t>Update the agreement on Policy Framework to include MM policies</t>
  </si>
  <si>
    <t xml:space="preserve">Revised, merging S2-166716,  to S2-167108.</t>
  </si>
  <si>
    <t>S2-167108</t>
  </si>
  <si>
    <t>S2-166588</t>
  </si>
  <si>
    <t>NextGen questions for conclusion</t>
  </si>
  <si>
    <t>Rapporteurs (Nokia)</t>
  </si>
  <si>
    <t>Consolidate the open, relevant questions to be resolved during SA WG2#118.</t>
  </si>
  <si>
    <t>Revised to S2-167072.</t>
  </si>
  <si>
    <t>S2-167072</t>
  </si>
  <si>
    <t>S2-166589</t>
  </si>
  <si>
    <t>Proposed Building Block 2 WID for normative work on System Architecture for the Next Generation Mobile Networks</t>
  </si>
  <si>
    <t>Nokia, Alcatel-Lucent Shanghai Bell, China Mobile?</t>
  </si>
  <si>
    <t>Confirm Sources. Not Handled</t>
  </si>
  <si>
    <t>S2-166590</t>
  </si>
  <si>
    <t>Data Layer Framework - Use case and Summary</t>
  </si>
  <si>
    <t>Data Layer Framework - Why? What? How?</t>
  </si>
  <si>
    <t>S2-166591</t>
  </si>
  <si>
    <t>Interfaces between EPC and Next Gen Core</t>
  </si>
  <si>
    <t>Ming Ai</t>
  </si>
  <si>
    <t>40862</t>
  </si>
  <si>
    <t>Update the Interim agreements on KI#18 interworking and migration.</t>
  </si>
  <si>
    <t>S2-166592</t>
  </si>
  <si>
    <t>Interim agreements on Reachability</t>
  </si>
  <si>
    <t>HTC</t>
  </si>
  <si>
    <t>Kundan Tiwari</t>
  </si>
  <si>
    <t>42778</t>
  </si>
  <si>
    <t>Discussion on paging procedure in the not allowed area and forbidden area.</t>
  </si>
  <si>
    <t>This is a pCR, not Discussion document. Merged with S2-166641 into S2-167088.</t>
  </si>
  <si>
    <t>S2-166593</t>
  </si>
  <si>
    <t>Discussion on the deployment of CIoT features</t>
  </si>
  <si>
    <t>Discussion on the deployment of CIoT feature.</t>
  </si>
  <si>
    <t>S2-166594</t>
  </si>
  <si>
    <t>[DRAFT] LS on CIoT feature support in a PLMN</t>
  </si>
  <si>
    <t>S2-166595</t>
  </si>
  <si>
    <t>Updates on architecture figure of interworking and migration solution 18.2</t>
  </si>
  <si>
    <t>Huawei, HiSilicon, AT&amp;T, China Telecom</t>
  </si>
  <si>
    <t>The contribution proposes updates to the architecture figure of interworking and migration for Key Issue #18. As the time being, only update the figure for non-roaming and roaming with local breakout scenarios and will update the figure for roaming with h</t>
  </si>
  <si>
    <t>This was merged off-line into S2-167073.</t>
  </si>
  <si>
    <t>S2-166596</t>
  </si>
  <si>
    <t>Updates on interworking and migration solution 18.2 by adding SM context re-establishment alternative for NGS to EPS HO</t>
  </si>
  <si>
    <t>Huawei, HiSilicon, China Telecom</t>
  </si>
  <si>
    <t>The contribution proposes updates to the solution for interworking and migration for Key Issue #18 by adding SM context re-establishment alternative in target side for handover from the NGS to the EPS.</t>
  </si>
  <si>
    <t>S2-166597</t>
  </si>
  <si>
    <t>Uplink Reflective QoS</t>
  </si>
  <si>
    <t>This paper proposes to extend the Reflective QoS mechanism to uplink. In addition, it adds a solution proposal to explain the Uplink Reflective QoS. Also it adds an interim agreement.</t>
  </si>
  <si>
    <t>S2-166598</t>
  </si>
  <si>
    <t>Procedure for V2 reference point</t>
  </si>
  <si>
    <t>Summary of change: Add V2 reference point procedure.</t>
  </si>
  <si>
    <t>Revised in parallel session to S2-166976.</t>
  </si>
  <si>
    <t>S2-166976</t>
  </si>
  <si>
    <t>0020</t>
  </si>
  <si>
    <t>S2-166599</t>
  </si>
  <si>
    <t>Clarification on APN Rate Control</t>
  </si>
  <si>
    <t>Summary of change: Clarify that APN Rate Control is configured in PDN GW or SCEF by operator.</t>
  </si>
  <si>
    <t>Revised in parallel session to S2-166928.</t>
  </si>
  <si>
    <t>S2-166928</t>
  </si>
  <si>
    <t>3154</t>
  </si>
  <si>
    <t>S2-166600</t>
  </si>
  <si>
    <t>Revised in parallel session to S2-166927.</t>
  </si>
  <si>
    <t>S2-166927</t>
  </si>
  <si>
    <t>3155</t>
  </si>
  <si>
    <t>S2-166601</t>
  </si>
  <si>
    <t>Adding Rate Control parameters into SCEF context</t>
  </si>
  <si>
    <t>Summary of change: Add Serving PLMN-Rate-Control and APN Rate Control parameters into SCEF EPS bearer context.</t>
  </si>
  <si>
    <t>Should be Category A. Revised in parallel session to S2-166930.</t>
  </si>
  <si>
    <t>S2-166930</t>
  </si>
  <si>
    <t>0249</t>
  </si>
  <si>
    <t>S2-166602</t>
  </si>
  <si>
    <t>Revised in parallel session to S2-166929.</t>
  </si>
  <si>
    <t>S2-166929</t>
  </si>
  <si>
    <t>0250</t>
  </si>
  <si>
    <t>S2-166603</t>
  </si>
  <si>
    <t>Interim agreement: Determination of NSSAI based on UE policy</t>
  </si>
  <si>
    <t>Revised to S2-167062.</t>
  </si>
  <si>
    <t>S2-167062</t>
  </si>
  <si>
    <t>S2-166604</t>
  </si>
  <si>
    <t>Proposal of Architectural Requirements for USOS</t>
  </si>
  <si>
    <t>KDDI</t>
  </si>
  <si>
    <t>This document proposes the three architectural requirements for USOS</t>
  </si>
  <si>
    <t>pCR to FS_USOS (No acronym available yet). Revised in parallel session to S2-167028.</t>
  </si>
  <si>
    <t>S2-167028</t>
  </si>
  <si>
    <t>Rel-15</t>
  </si>
  <si>
    <t>S2-166605</t>
  </si>
  <si>
    <t>Key issue #4 conclusion for MBMS user services</t>
  </si>
  <si>
    <t>This contribution describes a major issue with Solution 12 and proposes as conclusion to Key Issue #4 to adopt solution 17.</t>
  </si>
  <si>
    <t>Revised in parallel session to S2-166879.</t>
  </si>
  <si>
    <t>S2-166879</t>
  </si>
  <si>
    <t>S2-166606</t>
  </si>
  <si>
    <t>Mobile terminating via I2 while the UE moves the a new MSC.</t>
  </si>
  <si>
    <t>ZTE</t>
  </si>
  <si>
    <t>Zhendong Li</t>
  </si>
  <si>
    <t>38521</t>
  </si>
  <si>
    <t>Summary of change: During MT, The SCC AS sends the new INVITE to the new eMSC if it receive new IMS registration from new MSC after it sends INVITE to old MSC. If SCC AS receives the IMS de-registration first, it starts a timer. If SCC AS receives new IMS</t>
  </si>
  <si>
    <t>Revision of (postponed) S2-165941 from S2-117. Merged into S2-166807</t>
  </si>
  <si>
    <t>S2-165941</t>
  </si>
  <si>
    <t>ICSRA, TEI13</t>
  </si>
  <si>
    <t>0241</t>
  </si>
  <si>
    <t>S2-166607</t>
  </si>
  <si>
    <t>MBMS and Power Saving functions</t>
  </si>
  <si>
    <t>QUALCOMM UK Ltd</t>
  </si>
  <si>
    <t>Summary of change: Incorporates support for MBMS procedures for UEs using power saving functions.</t>
  </si>
  <si>
    <t>Revised in parallel session to S2-166880.</t>
  </si>
  <si>
    <t>S2-166880</t>
  </si>
  <si>
    <t>0251</t>
  </si>
  <si>
    <t>S2-166608</t>
  </si>
  <si>
    <t>Rel-14 mirror CR: Summary of change: During MT, The SCC AS sends the new INVITE to the new eMSC if it receive new IMS registration from new MSC after it sends INVITE to old MSC. If SCC AS receives the IMS de-registration first, it starts a timer. If SCC A</t>
  </si>
  <si>
    <t>Revision of (postponed) S2-165942 from S2-117. Merged into S2-166808</t>
  </si>
  <si>
    <t>S2-165942</t>
  </si>
  <si>
    <t>0242</t>
  </si>
  <si>
    <t>S2-166609</t>
  </si>
  <si>
    <t>Interim Agreement update on MM and SM interaction</t>
  </si>
  <si>
    <t>Samsung, ETRI</t>
  </si>
  <si>
    <t>Jungje Son</t>
  </si>
  <si>
    <t>45723</t>
  </si>
  <si>
    <t>This contribution proposes update on the solution 4.16 and update the interim agreement in conclusion</t>
  </si>
  <si>
    <t>Merged into S2-166999.</t>
  </si>
  <si>
    <t>S2-166610</t>
  </si>
  <si>
    <t>Update of interim agreement on SM for routing DL data of UE in idle state</t>
  </si>
  <si>
    <t>This contribution discuss the entity for UPF handling the DL data of UE in idle state.</t>
  </si>
  <si>
    <t>Revised to S2-167129.</t>
  </si>
  <si>
    <t>S2-167129</t>
  </si>
  <si>
    <t>S2-166611</t>
  </si>
  <si>
    <t>Slice Dependent Tracking Area</t>
  </si>
  <si>
    <t>David Huo</t>
  </si>
  <si>
    <t>19203</t>
  </si>
  <si>
    <t>WITHDRAWN: Slice Dependent Tracking Area</t>
  </si>
  <si>
    <t>S2-166612</t>
  </si>
  <si>
    <t>Update of solution 4.22 and interim agreement</t>
  </si>
  <si>
    <t>Dongsoo Kim</t>
  </si>
  <si>
    <t>62116</t>
  </si>
  <si>
    <t>This paper proposes an update of the solution 4.22: Session management per PDU session.</t>
  </si>
  <si>
    <t>S2-166613</t>
  </si>
  <si>
    <t>Update of interim agreement on infrequent small data transfer</t>
  </si>
  <si>
    <t>This paper proposes an update of interim agreement on infrequent small data transfer.</t>
  </si>
  <si>
    <t>S2-166614</t>
  </si>
  <si>
    <t>Proposal on update of 8.12 Interim Agreements on the Overall Architecture</t>
  </si>
  <si>
    <t>NICT, ATR</t>
  </si>
  <si>
    <t>Stanislav Filin</t>
  </si>
  <si>
    <t>41055</t>
  </si>
  <si>
    <t>This contribution proposes an update to 8.12 Interim Agreements on the Overall Architecture. The proposal clarifies non-roaming architecture and functional description. Also, it proposes a roaming architecture.</t>
  </si>
  <si>
    <t>S2-166615</t>
  </si>
  <si>
    <t>Evaluation of solution 6.4.11 and update of interim agreement on session management</t>
  </si>
  <si>
    <t>This paper proposes an evaluation of solution 6.4.11 Per-node level tunneling and interim agreement on session management.</t>
  </si>
  <si>
    <t>S2-166616</t>
  </si>
  <si>
    <t>LTE fallback when the NG RAT does not support IMS</t>
  </si>
  <si>
    <t>This contribution proposes fallback to LTE solution when the NG RAT does not support the IMS</t>
  </si>
  <si>
    <t>S2-166617</t>
  </si>
  <si>
    <t>Adding architecture requirements</t>
  </si>
  <si>
    <t>This paper proposes to add new architecture requirements</t>
  </si>
  <si>
    <t>pCR to FS_eVoLP (No acronym available yet). Merged into S2-166815</t>
  </si>
  <si>
    <t>39</t>
  </si>
  <si>
    <t>6.32</t>
  </si>
  <si>
    <t>Study for enhanced VoLTE performance ('FS_eVoLP')</t>
  </si>
  <si>
    <t>S2-166618</t>
  </si>
  <si>
    <t>V2X message reception using MBMS Receive Only Mode with independent unicast</t>
  </si>
  <si>
    <t>Huawei, HiSilicon, LG Electronics, AT&amp;T</t>
  </si>
  <si>
    <t>Summary of change: Clarify that the UE can receive V2X messages via legacy MBMS or in Receive Only mode with independent unicast when it has UICC that allows it.</t>
  </si>
  <si>
    <t>0021</t>
  </si>
  <si>
    <t>S2-166619</t>
  </si>
  <si>
    <t>Introduction of PS Data Off feature</t>
  </si>
  <si>
    <t>Huawei, HiSilicon, Intel</t>
  </si>
  <si>
    <t>Guowei Ouyang</t>
  </si>
  <si>
    <t>47206</t>
  </si>
  <si>
    <t>Summary of change: Add new definitions introduced in TR 23.702. Add general description for PS Data Off support under clause 5.3 in a new sub-clause. MS reports its initial 3GPP PS Data Off status in PCO to 3GPP Core Network via PDP context Activation pro</t>
  </si>
  <si>
    <t>WI code FS_PS_DATA_OFF is incorrect. Revised in parallel session to S2-166795.</t>
  </si>
  <si>
    <t>S2-166795</t>
  </si>
  <si>
    <t>2016</t>
  </si>
  <si>
    <t>S2-166620</t>
  </si>
  <si>
    <t>Key issue #3 evaluation and conclusion for UE radio capability handling</t>
  </si>
  <si>
    <t>This contribution evaluates the different options for UE radio capability handling for devices supporting NB-IoT and WB-E-UTRAN as described in Solution 16, and proposes a way forward (dependent on RAN WG2/3 replies to LS S2-166285)</t>
  </si>
  <si>
    <t>Revised in parallel session, merging S2-166402, to S2-166875.</t>
  </si>
  <si>
    <t>S2-166875</t>
  </si>
  <si>
    <t>S2-166621</t>
  </si>
  <si>
    <t>Interworking options via NGx</t>
  </si>
  <si>
    <t>Saso Stojanovski</t>
  </si>
  <si>
    <t>24932</t>
  </si>
  <si>
    <t>Discusses options for NGC-EPC interworking via NGx</t>
  </si>
  <si>
    <t>Merged into S2-167077</t>
  </si>
  <si>
    <t>S2-166622</t>
  </si>
  <si>
    <t>UE radio capability handling for UEs supporting NB-IoT and WB-E-UTRAN</t>
  </si>
  <si>
    <t>Summary of change: Clarifies what the UE provides as UE radio capability depending on whether it is camping on WB-E-UTRAN or NB-IoT. E-UTRAN requests UE radio capability from UE if the UE is camping on WB-E-UTRAN and the E-UTRAN receives from S1 interface</t>
  </si>
  <si>
    <t>Revised in parallel session to S2-166902.</t>
  </si>
  <si>
    <t>S2-166902</t>
  </si>
  <si>
    <t>3156</t>
  </si>
  <si>
    <t>S2-166623</t>
  </si>
  <si>
    <t>Way forward on NGC-EPC interworking</t>
  </si>
  <si>
    <t>Proposes a way forward on NGC-EPC interworking</t>
  </si>
  <si>
    <t>S2-166624</t>
  </si>
  <si>
    <t>Solution for avoidance of UE interaction from NF Load Balancing, Scaling and Migration</t>
  </si>
  <si>
    <t>Proposes a solution for avoidance of UE interaction from NF load balancing, scaling and migration</t>
  </si>
  <si>
    <t>30</t>
  </si>
  <si>
    <t>6.10.19</t>
  </si>
  <si>
    <t>Updates and solutions for key issue 19: Architecture impacts when using virtual environments</t>
  </si>
  <si>
    <t>S2-166625</t>
  </si>
  <si>
    <t>Way forward on common CN-AN interface for untrusted access</t>
  </si>
  <si>
    <t>Discusses way forward on common CN-AN interface for untrusted access by closing the three main remaining open issues.</t>
  </si>
  <si>
    <t>S2-166626</t>
  </si>
  <si>
    <t>Proposed agreements on Reflective QoS</t>
  </si>
  <si>
    <t>Discusses options for Reflective QoS and proposes agreements</t>
  </si>
  <si>
    <t>Merged with S2-166479 into S2-166873.</t>
  </si>
  <si>
    <t>S2-166627</t>
  </si>
  <si>
    <t>Way forward on Service-based architecture, Messaging bus and Data layer</t>
  </si>
  <si>
    <t>The NextGen study has revealed three major disruptive concepts for the NextGen architecture: 1) Service-based architecture; 2) Messaging bus, and 3) Data layer. This contribution provides Intel's understanding of the three concepts and how they interact w</t>
  </si>
  <si>
    <t>S2-166628</t>
  </si>
  <si>
    <t>Correction of T6a Connection Establishment parameters</t>
  </si>
  <si>
    <t>Nokia, Alcatel-Lucent Shanghai Bell, NEC</t>
  </si>
  <si>
    <t>Hannu Hietalahti</t>
  </si>
  <si>
    <t>69922</t>
  </si>
  <si>
    <t>Summary of change: The MME in the VPLMN does not control the HPLMN APN Rate Control parameter, so that parameter is removed from the T6a connection establishment call flow.</t>
  </si>
  <si>
    <t>Revision of (noted) S2-165852 from S2-117. Agreed in parallel session Block approved</t>
  </si>
  <si>
    <t>S2-165852</t>
  </si>
  <si>
    <t>SP-160808</t>
  </si>
  <si>
    <t>S2-166629</t>
  </si>
  <si>
    <t>Rel-14 mirror CR: Summary of change: The MME in the VPLMN does not control the HPLMN APN Rate Control parameter, so that parameter is removed from the T6a connection establishment call flow.</t>
  </si>
  <si>
    <t>Revision of (noted) S2-165855 from S2-117. Agreed in parallel session Block approved</t>
  </si>
  <si>
    <t>S2-165855</t>
  </si>
  <si>
    <t>S2-166630</t>
  </si>
  <si>
    <t>Corrections for MT NIDD procedure to handle multiple non-IP data</t>
  </si>
  <si>
    <t>Summary of change: Following changes are proposed when the SCEF handles multiple non-IP data. 1) In step 2, it is clarified that the quota or rate is applied per SCEF EPS bearer. 2) In step 2, the SCEF buffers additional non-IP data if any other non-IP da</t>
  </si>
  <si>
    <t>Revision of (agreed) S2-166267 from S2-117. Revised in parallel session to S2-166925.</t>
  </si>
  <si>
    <t>S2-166267</t>
  </si>
  <si>
    <t>S2-166925</t>
  </si>
  <si>
    <t>S2-166631</t>
  </si>
  <si>
    <t>Rel-14 mirror CR: Summary of change: Following changes are proposed when the SCEF handles multiple non-IP data. 1) In step 2, it is clarified that the quota or rate is applied per SCEF EPS bearer. 2) In step 2, the SCEF buffers additional non-IP data if a</t>
  </si>
  <si>
    <t>Revision of (agreed) S2-166268 from S2-117. Revised in parallel session to S2-166926.</t>
  </si>
  <si>
    <t>S2-166268</t>
  </si>
  <si>
    <t>S2-166926</t>
  </si>
  <si>
    <t>S2-166632</t>
  </si>
  <si>
    <t>Summary of change: In order to support SDCI features, it is proposed that: - Gw/Gwn is terminated at the CP function - PFD(s) is cached in the CP function, and CP function provides the PFD(s) to the UP function; - PFD(s) is provided from the CP function t</t>
  </si>
  <si>
    <t>Revision of (noted) S2-165662 from S2-117. Revised in parallel session to S2-167050.</t>
  </si>
  <si>
    <t>S2-165662</t>
  </si>
  <si>
    <t>S2-167050</t>
  </si>
  <si>
    <t>0005</t>
  </si>
  <si>
    <t>S2-166633</t>
  </si>
  <si>
    <t>Update to 6.1.3.1: Remove the Signalling Path between CCPF and UP Functions</t>
  </si>
  <si>
    <t>III</t>
  </si>
  <si>
    <t>Yi-Ting Lin</t>
  </si>
  <si>
    <t>43482</t>
  </si>
  <si>
    <t>In Solution 6.1.3, since there are partial common C-plane functions in the Common CP-NF and some dedicate CP functions reside in the specific Core Network Instance, the common CP-NF should not send the C-plane signalling to the UP functions directly. Thus</t>
  </si>
  <si>
    <t>S2-166634</t>
  </si>
  <si>
    <t>Correction to reporting of MO exception data</t>
  </si>
  <si>
    <t>Nokia, Alcatel-Lucent Shanghai Bell, Huawei, HiSilicon</t>
  </si>
  <si>
    <t>Summary of change: MME indication of MO Exception Data counter is added also in clause 5.3.4.1 step 9 and in clause 5.3.4B.2 step 5 to cover the cases when the Modify Bearer Request is sent.</t>
  </si>
  <si>
    <t>3157</t>
  </si>
  <si>
    <t>S2-166635</t>
  </si>
  <si>
    <t>Update to the interim agreements of Reflective QoS</t>
  </si>
  <si>
    <t>Yali Guo</t>
  </si>
  <si>
    <t>67048</t>
  </si>
  <si>
    <t>This contribution proposes updates to the interim agreements of reflective QoS.</t>
  </si>
  <si>
    <t>S2-166636</t>
  </si>
  <si>
    <t>Rel-14 mirror CR: Summary of change: MME indication of MO Exception Data counter is added also in clause 5.3.4.1 step 9 and in clause 5.3.4B.2 step 5 to cover the cases when the Modify Bearer Request is sent.</t>
  </si>
  <si>
    <t>3158</t>
  </si>
  <si>
    <t>S2-166637</t>
  </si>
  <si>
    <t>Clarification on the UL UP function for traffic branching</t>
  </si>
  <si>
    <t>This proposal is to clarify how the UL UP function is used for traffic branching while avoid always adopt two hops in the traffic path to achieve efficient traffic forwarding</t>
  </si>
  <si>
    <t>S2-166638</t>
  </si>
  <si>
    <t>Clarifications and Updates for interim agreement of QoS</t>
  </si>
  <si>
    <t>This contribution proposes to make some clarifications for interim agreement of KI#2 QoS.</t>
  </si>
  <si>
    <t>Revised in parallel session to S2-166872.</t>
  </si>
  <si>
    <t>S2-166872</t>
  </si>
  <si>
    <t>S2-166639</t>
  </si>
  <si>
    <t>Update to 6.1.1.1: Remove Signalling Path between Visited SSF and Home Subscriber Repository</t>
  </si>
  <si>
    <t>In Solution 6.1.3, since the SSF determines which slice(s) the UE is selected by accessing the Subscriber Repository and authenticate the UE to check whether the UE is permitted to access the network. Therefore, the SSF in the VPLMN should not be directly</t>
  </si>
  <si>
    <t>S2-166640</t>
  </si>
  <si>
    <t>Update interim agreements on MM to promise correct UE registration</t>
  </si>
  <si>
    <t>Hucheng Wang</t>
  </si>
  <si>
    <t>56627</t>
  </si>
  <si>
    <t>This contribution aims to update the interim agreements on MM to promise that the MO only UE is correctly registered</t>
  </si>
  <si>
    <t>Revised to S2-167091.</t>
  </si>
  <si>
    <t>S2-167091</t>
  </si>
  <si>
    <t>S2-166641</t>
  </si>
  <si>
    <t>Update interim agreements on mobility restriction</t>
  </si>
  <si>
    <t>This contribution aims to update the interim agreements on mobility restriction to clarify whether UE can response to network paging</t>
  </si>
  <si>
    <t>Revised, merging S2-166345 and S2-166592, to S2-167088.</t>
  </si>
  <si>
    <t>S2-167088</t>
  </si>
  <si>
    <t>S2-166642</t>
  </si>
  <si>
    <t>Update the interim agreements on Policy Framework</t>
  </si>
  <si>
    <t>this paper aims to update the interim agreements on Policy framework to including the extension to PCC</t>
  </si>
  <si>
    <t>Revised to S2-167109.</t>
  </si>
  <si>
    <t>S2-167109</t>
  </si>
  <si>
    <t>Revision of S2-166386. Revised in parallel session to S2-166891.</t>
  </si>
  <si>
    <t>S2-166891</t>
  </si>
  <si>
    <t>S2-166644</t>
  </si>
  <si>
    <t>Additional interim agreements for Key Issues 2 and 4</t>
  </si>
  <si>
    <t>NTT DOCOMO, INC.</t>
  </si>
  <si>
    <t>Irfan Ali</t>
  </si>
  <si>
    <t>57013</t>
  </si>
  <si>
    <t>Interim agreements in 8.2 and 8.4</t>
  </si>
  <si>
    <t>S2-166645</t>
  </si>
  <si>
    <t>Use of DC with Solution 4.10.</t>
  </si>
  <si>
    <t>This contribution clarifies the section 6.4.10 that in case of Dual Connectivity two tunnels exist between RAN and CN per PDU session.</t>
  </si>
  <si>
    <t>Revision of (not handled) S2-165844 from S2-117. Not Handled</t>
  </si>
  <si>
    <t>S2-165844</t>
  </si>
  <si>
    <t>S2-166646</t>
  </si>
  <si>
    <t>UDM NG7 interface (NG7) should be a Point to Point Interface</t>
  </si>
  <si>
    <t>NTT DOCOMO</t>
  </si>
  <si>
    <t>Provides motivation why the UDM interface should be specified as a point to point interface</t>
  </si>
  <si>
    <t>S2-166647</t>
  </si>
  <si>
    <t>Issues with Services Based Architecture</t>
  </si>
  <si>
    <t>This contribution identifies issues with the service based architecture concept that need to be clarified.</t>
  </si>
  <si>
    <t>NEC, Intel, Huawei, HiSilicon</t>
  </si>
  <si>
    <t>Revision of S2-166420. Agreed in parallel session Block approved</t>
  </si>
  <si>
    <t>S2-166649</t>
  </si>
  <si>
    <t>Update of interim agreements on Key Issue #1</t>
  </si>
  <si>
    <t>Kisuk Kweon</t>
  </si>
  <si>
    <t>65751</t>
  </si>
  <si>
    <t>Proposes some updates of the interim agreements for network slicing.</t>
  </si>
  <si>
    <t>Revised to S2-167131.</t>
  </si>
  <si>
    <t>S2-167131</t>
  </si>
  <si>
    <t>S2-166650</t>
  </si>
  <si>
    <t>Response LS on Clarifications on DECOR and eDECOR</t>
  </si>
  <si>
    <t>Nicolas Drevon</t>
  </si>
  <si>
    <t>16459</t>
  </si>
  <si>
    <t>Draft response LS to CT WG4 proposing answers on eDECOR with regards to DCN Identification/encoding and possible DNS procedures impact.</t>
  </si>
  <si>
    <t>Response to S2-166325. Revised in parallel session to S2-166991.</t>
  </si>
  <si>
    <t>S2-166991</t>
  </si>
  <si>
    <t>S2-166651</t>
  </si>
  <si>
    <t>UE Usage Type Withdraw</t>
  </si>
  <si>
    <t>Rel-14 mirror CR: Summary of change: It is clarified that the withdrawal of UE Usage Type from the HSS subscription data is covered by the 'update' case and hence may result in a change of serving node.</t>
  </si>
  <si>
    <t>Revised in parallel session to S2-166992.</t>
  </si>
  <si>
    <t>S2-166992</t>
  </si>
  <si>
    <t>DECOR, TEI13</t>
  </si>
  <si>
    <t>3159</t>
  </si>
  <si>
    <t>S2-166652</t>
  </si>
  <si>
    <t>Summary of change: It is clarified that the withdrawal of UE Usage Type from the HSS subscription data is covered by the 'update' case and hence may result in a change of serving node.</t>
  </si>
  <si>
    <t>Revised in parallel session to S2-166993.</t>
  </si>
  <si>
    <t>S2-166993</t>
  </si>
  <si>
    <t>3160</t>
  </si>
  <si>
    <t>S2-166653</t>
  </si>
  <si>
    <t>[DRAFT] Reply LS on UE Usage Type Withdraw in DECOR</t>
  </si>
  <si>
    <t>Draft response LS to CT WG4 proposing answers on UE Usage Type withdrawal</t>
  </si>
  <si>
    <t>Response to S2-166324. Revised in parallel session to S2-166994.</t>
  </si>
  <si>
    <t>S2-166994</t>
  </si>
  <si>
    <t>S2-166654</t>
  </si>
  <si>
    <t>Correction to emergency number determination for call over WLAN</t>
  </si>
  <si>
    <t>Summary of change: The precedence for the use of emergency numbers is changed to align with TS 24.301, TS 24.008 and TS 22.101.</t>
  </si>
  <si>
    <t>Revised in parallel session to S2-166803.</t>
  </si>
  <si>
    <t>S2-166803</t>
  </si>
  <si>
    <t>SEW2</t>
  </si>
  <si>
    <t>0311</t>
  </si>
  <si>
    <t>S2-166655</t>
  </si>
  <si>
    <t>[DRAFT] Response LS on emergency number precedence</t>
  </si>
  <si>
    <t>This LS answers the LS from CT WG1 (C1-164884) on emergency number precedence.</t>
  </si>
  <si>
    <t>Response to S2-166318. Revised in parallel session to S2-166804.</t>
  </si>
  <si>
    <t>S2-166804</t>
  </si>
  <si>
    <t>S2-166656</t>
  </si>
  <si>
    <t>Discussion on Sx parameters</t>
  </si>
  <si>
    <t>This paper discusses the changes to bring to the Sx parameters structure: clarifying the numbers of PDRs, the numbers of FARs per PDR, the buffering parameters, the Source and Destination Interfaces and proposes to add an Apply Action parameter to avoid a</t>
  </si>
  <si>
    <t>Revised in parallel session to S2-167043.</t>
  </si>
  <si>
    <t>S2-167043</t>
  </si>
  <si>
    <t>S2-166657</t>
  </si>
  <si>
    <t>Corrections of Sx parameters</t>
  </si>
  <si>
    <t>Summary of change: - Introducing the Apply-Action parameter in the FAR, with the values 'Forward', 'Drop', 'Buffer' and 'Buffer and Report'; - Splitting the FAR into one 'Forwarding parameters' IE and one 'Buffering parameters' IE; - Adding the value 'CP'</t>
  </si>
  <si>
    <t>Revised in parallel session to S2-167049.</t>
  </si>
  <si>
    <t>S2-167049</t>
  </si>
  <si>
    <t>S2-166658</t>
  </si>
  <si>
    <t>Corrections to solution 3.x</t>
  </si>
  <si>
    <t>This pCR corrects the impacts of solution 3.x</t>
  </si>
  <si>
    <t>Revised in parallel session to S2-166800.</t>
  </si>
  <si>
    <t>S2-166800</t>
  </si>
  <si>
    <t>S2-166659</t>
  </si>
  <si>
    <t>Summary of change: It is specified that, for Rel-14: - The UE is configured with a list of Exempted services from DM or UICC, and is the same for all VPLMNs. - The UE always send PS Data Off UE Status in the PCO in Attach, UE requested PDN Connectivity pr</t>
  </si>
  <si>
    <t>Revised in parallel session to S2-166794.</t>
  </si>
  <si>
    <t>S2-166794</t>
  </si>
  <si>
    <t>3161</t>
  </si>
  <si>
    <t>S2-166660</t>
  </si>
  <si>
    <t>Update of solution 1 to Key Issue 1 and references</t>
  </si>
  <si>
    <t>This pCR updates the reference clause of TR 23.751, solves the editor's notes of solution 1 and moves pseudo-normative text from the impacts clause to the description clause.</t>
  </si>
  <si>
    <t>Revised in parallel session to S2-166822.</t>
  </si>
  <si>
    <t>38</t>
  </si>
  <si>
    <t>6.21</t>
  </si>
  <si>
    <t>Study on Complementary Features for Voice services over WLAN (FS_VoWLAN)</t>
  </si>
  <si>
    <t>S2-166822</t>
  </si>
  <si>
    <t>23.751</t>
  </si>
  <si>
    <t>0.1.0</t>
  </si>
  <si>
    <t>FS_VoWLAN</t>
  </si>
  <si>
    <t>S2-166661</t>
  </si>
  <si>
    <t>Solution for Key Issue 3 based on reflective QoS</t>
  </si>
  <si>
    <t>This pCR proposes a solution for Key Issue 3 in TR 23.751, based on reflective QoS.</t>
  </si>
  <si>
    <t>Revised in parallel session to S2-166823.</t>
  </si>
  <si>
    <t>S2-166823</t>
  </si>
  <si>
    <t>S2-166662</t>
  </si>
  <si>
    <t>Solution for Key Issue 3 based on IKEv2 signalling</t>
  </si>
  <si>
    <t>This pCR proposes a solution for Key Issue 3 in TR 23.751, based on IKEv2 signalling</t>
  </si>
  <si>
    <t>S2-166663</t>
  </si>
  <si>
    <t>Update on solution 1.2: Configuration of MDD in the UE for 3rd Party NW Slice</t>
  </si>
  <si>
    <t>This contribution extends configuration of MDD in the UE for 3rd party NW slice</t>
  </si>
  <si>
    <t>S2-166664</t>
  </si>
  <si>
    <t>Network slicing roaming support</t>
  </si>
  <si>
    <t>Hoyeon Lee</t>
  </si>
  <si>
    <t>62489</t>
  </si>
  <si>
    <t>This paper proposes an initial attach procedure in roaming. The proposed procedure is applicable to both of home routed and local breakout roaming scenarios.</t>
  </si>
  <si>
    <t>S2-166665</t>
  </si>
  <si>
    <t>Update on solution 1.2: Extending the Slice Type components of an MDD vector</t>
  </si>
  <si>
    <t>This contribution extends the slice type components of an MDD vector</t>
  </si>
  <si>
    <t>S2-166666</t>
  </si>
  <si>
    <t>[DRAFT] LS on NextGen Network Slicing interim agreements</t>
  </si>
  <si>
    <t>proposes to inform RAN WGs on the SA WG2 progress on NextGen network slicing framework</t>
  </si>
  <si>
    <t>S2-166667</t>
  </si>
  <si>
    <t>Update on network slicing interim agreements - RAN behaviour</t>
  </si>
  <si>
    <t>This paper is to resolve editor's notes w.r.t RAN behaviour.</t>
  </si>
  <si>
    <t>Revised to S2-167067.</t>
  </si>
  <si>
    <t>S2-167067</t>
  </si>
  <si>
    <t>S2-166668</t>
  </si>
  <si>
    <t>SA WG2 Work Planning Worksheet</t>
  </si>
  <si>
    <t>Endorsement</t>
  </si>
  <si>
    <t>A revision of this document will capture agreements during work planning as SA WG2 preparations for TSG SA and/or for future SA WG2 meetings.</t>
  </si>
  <si>
    <t>44</t>
  </si>
  <si>
    <t>7.2</t>
  </si>
  <si>
    <t>Review of the Work Plan</t>
  </si>
  <si>
    <t>S2-166669</t>
  </si>
  <si>
    <t>Clarification of Network Slice ID in Solution 1.6</t>
  </si>
  <si>
    <t>Abstract of the contribution: Thiscontribution aims toclarify the relationship of service type, slice type and slice instance, and tochange the slice instance ID into NetworkSlice Type ID.</t>
  </si>
  <si>
    <t>S2-166670</t>
  </si>
  <si>
    <t>Update the interim agreements on common AN-CN interface</t>
  </si>
  <si>
    <t>Yunjing Hou</t>
  </si>
  <si>
    <t>46707</t>
  </si>
  <si>
    <t>It is proposed to update the interim agreements on common AN-CN interface.</t>
  </si>
  <si>
    <t>S2-166671</t>
  </si>
  <si>
    <t>Update the interim agreements on network slicing</t>
  </si>
  <si>
    <t>China Telecom, CATT</t>
  </si>
  <si>
    <t>it is proposed to update the interim agreements on network slicing</t>
  </si>
  <si>
    <t>This was merged into S2-167062</t>
  </si>
  <si>
    <t>S2-166672</t>
  </si>
  <si>
    <t>Update the interim agreements on session management</t>
  </si>
  <si>
    <t>it is proposed to update the interim agreements on session management.</t>
  </si>
  <si>
    <t>S2-166673</t>
  </si>
  <si>
    <t>3GPP - BBF workshop on FMC and other convergence aspects</t>
  </si>
  <si>
    <t>This paper proposes a one day 3GPP - BBF workshop on FMC and other aspects</t>
  </si>
  <si>
    <t>This was endorsed as the date for the joint Workshop with BBF.</t>
  </si>
  <si>
    <t>45</t>
  </si>
  <si>
    <t>7.3</t>
  </si>
  <si>
    <t>Planning future meetings</t>
  </si>
  <si>
    <t>endorsed</t>
  </si>
  <si>
    <t>S2-166674</t>
  </si>
  <si>
    <t>Interim agreement on HO and TAU principles</t>
  </si>
  <si>
    <t>This paper aims to discuss the HO and TAU procedures under the assumption of SM and MM separation, and then extract out some general principles into the MM interim agreement part.</t>
  </si>
  <si>
    <t>S2-166675</t>
  </si>
  <si>
    <t>NAS security termination point included in AMF</t>
  </si>
  <si>
    <t>This paper discusses whether a standalone NF is needed to terminate NAS security and then proposes to include the NAS security termination in AMF.</t>
  </si>
  <si>
    <t>Revised to S2-167094.</t>
  </si>
  <si>
    <t>S2-167094</t>
  </si>
  <si>
    <t>S2-166676</t>
  </si>
  <si>
    <t>Update of interim agreements on MMF-SMF split</t>
  </si>
  <si>
    <t>This paper discusses the issue of PDU session Id allocation with MMF-SMF split, and proposes to update the Interim agreements on MMF-SMF split.</t>
  </si>
  <si>
    <t>S2-166677</t>
  </si>
  <si>
    <t>Key issue on Unlicensed data usage reporting activation</t>
  </si>
  <si>
    <t>Haris Zisimopoulos</t>
  </si>
  <si>
    <t>57197</t>
  </si>
  <si>
    <t>Proposes a key issue for Unlicensed data usage reporting activation.</t>
  </si>
  <si>
    <t>pCR to FS_USOS (No acronym available yet). Revised in parallel session to S2-167031.</t>
  </si>
  <si>
    <t>S2-167031</t>
  </si>
  <si>
    <t>S2-166678</t>
  </si>
  <si>
    <t>Key issue on Unlicensed data usage reporting mechanisms</t>
  </si>
  <si>
    <t>Proposes a key issue for Unlicensed data usage reporting mechanisms.</t>
  </si>
  <si>
    <t>pCR to FS_USOS (No acronym available yet). Revised in parallel session to S2-167032.</t>
  </si>
  <si>
    <t>S2-167032</t>
  </si>
  <si>
    <t>S2-166679</t>
  </si>
  <si>
    <t>Scope of USOS TR</t>
  </si>
  <si>
    <t>Proposes a scope of the FS_USOS TR 23.7xx.</t>
  </si>
  <si>
    <t>pCR to FS_USOS (No acronym available yet). Revised in parallel session to S2-167027.</t>
  </si>
  <si>
    <t>S2-167027</t>
  </si>
  <si>
    <t>S2-166680</t>
  </si>
  <si>
    <t>Skeleton of USOS TR</t>
  </si>
  <si>
    <t>Skeleton of FS_USOS TR</t>
  </si>
  <si>
    <t>Skeleton TR for FS_USOS (No acronym available yet). Agreed in parallel session Block approved</t>
  </si>
  <si>
    <t>S2-166681</t>
  </si>
  <si>
    <t>Enable use of SUPL to locate a UE with WLAN Access</t>
  </si>
  <si>
    <t>Summary of change: Step 10 of the procedure in clause 7.6.1 is modified to indicate that use of SUPL is optional for WLAN access.</t>
  </si>
  <si>
    <t>0312</t>
  </si>
  <si>
    <t>SP-160817</t>
  </si>
  <si>
    <t>S2-166682</t>
  </si>
  <si>
    <t>Unsolicited Provision of UPLI by a UE for WLAN Access</t>
  </si>
  <si>
    <t>Summary of change: Indicate that unsolicited transfer of UPLI is allowed in step 10 of clause 7.6.1.</t>
  </si>
  <si>
    <t>Revised in parallel session to S2-166827.</t>
  </si>
  <si>
    <t>S2-166827</t>
  </si>
  <si>
    <t>0313</t>
  </si>
  <si>
    <t>S2-166683</t>
  </si>
  <si>
    <t>Mobile originated sessions domain selection and PS Data Off</t>
  </si>
  <si>
    <t>Summary of change: Proposes to define UE requirements for domain selection for mobile originated sessions when PS Data Off is activated.</t>
  </si>
  <si>
    <t>Revised in parallel session to S2-166798.</t>
  </si>
  <si>
    <t>S2-166798</t>
  </si>
  <si>
    <t>0172</t>
  </si>
  <si>
    <t>S2-166684</t>
  </si>
  <si>
    <t>Deferred location for the UE availability event with EPC Access</t>
  </si>
  <si>
    <t>Summary of change: The restriction on support of deferred location for EPC access is removed in clause 9.1.1. The procedure in clause 9.1.15 is corrected by including references to applicable portions of the procedure in clause 9.1.8 regarding interaction</t>
  </si>
  <si>
    <t>Revised in parallel session to S2-166886.</t>
  </si>
  <si>
    <t>S2-166886</t>
  </si>
  <si>
    <t>0418</t>
  </si>
  <si>
    <t>S2-166685</t>
  </si>
  <si>
    <t>Indication of UE Access Type for NB-IoT</t>
  </si>
  <si>
    <t>Summary of change: The EPC-MT-LR procedure in clause 9.1.15 and the EPC-MO-LR procedure in clause 9.2.6 are enhanced to support inclusion of an indication of NB-IoT access in a location request sent to an E-SMLC.</t>
  </si>
  <si>
    <t>Revised in parallel session to S2-166887.</t>
  </si>
  <si>
    <t>S2-166887</t>
  </si>
  <si>
    <t>0419</t>
  </si>
  <si>
    <t>S2-166686</t>
  </si>
  <si>
    <t>Indication of AS Security for NB-IoT</t>
  </si>
  <si>
    <t>Summary of change: The EPC-MT-LR procedure in clause 9.1.15 and the EPC-MO-LR procedure in clause 9.2.6 are enhanced to support inclusion of an indication of use of AS security for NB-IoT access in a location request sent to an E-SMLC.</t>
  </si>
  <si>
    <t>0420</t>
  </si>
  <si>
    <t>S2-166687</t>
  </si>
  <si>
    <t>Summary of change: The EPC-MT-LR procedure in clause 9.1.15 is enhanced to support last known location based on a last known serving cell.</t>
  </si>
  <si>
    <t>0421</t>
  </si>
  <si>
    <t>SP-160822</t>
  </si>
  <si>
    <t>S2-166688</t>
  </si>
  <si>
    <t>Addition of Periodic and Triggered Location for EPC Access</t>
  </si>
  <si>
    <t>Summary of change: New procedures are added to initiate and maintain deferred periodic and triggered event reporting and to cancel reporting by an LCS client, UE or network entity. The area event, periodic event and motion event are clarified in the conte</t>
  </si>
  <si>
    <t>Revised in parallel session to S2-166888.</t>
  </si>
  <si>
    <t>S2-166888</t>
  </si>
  <si>
    <t>0422</t>
  </si>
  <si>
    <t>S2-166689</t>
  </si>
  <si>
    <t>Summary of change: A note is added for the EPC-MT-LR procedure in clause 9.1.15 and the EPC-MO-LR procedure in clause 9.2.6 indicating that an E-SMLC and MME may allow additional time for a UE to obtain location measurements if the UE may need to be in id</t>
  </si>
  <si>
    <t>Revised in parallel session to S2-166889.</t>
  </si>
  <si>
    <t>S2-166889</t>
  </si>
  <si>
    <t>0423</t>
  </si>
  <si>
    <t>S2-166690</t>
  </si>
  <si>
    <t>Solutions, Evaluation and Conclusions for Sub-issues 5.3, 5.4 and 5.7</t>
  </si>
  <si>
    <t>This contribution proposes changes for the solutions, evaluation and conclusions in TR 23.730 for support of location for CIoT devices in relation to sub-issues 5.3, 5.4 and 5.7.</t>
  </si>
  <si>
    <t>Revised in parallel session, merging S2-166365, to S2-166882.</t>
  </si>
  <si>
    <t>S2-166882</t>
  </si>
  <si>
    <t>[DRAFT] Reply LS to external interface for TV services</t>
  </si>
  <si>
    <t>SA WG2 would like to inform SA WG4 that it has approved the attached CR which completes the alignment of the specification under SA WG2 control, for the interface from BM-SC to 3rd party provider and therefore bring the AE_enTV WID of SA WG2 to completion</t>
  </si>
  <si>
    <t>Response to S2-166328 and S2-166327. Revised in parallel session to S2-167024.</t>
  </si>
  <si>
    <t>S2-167024</t>
  </si>
  <si>
    <t>CT WG3, TSG CT, TSG SA</t>
  </si>
  <si>
    <t>S2-166692</t>
  </si>
  <si>
    <t>Proposed BB1 WID for normative work of NextGen</t>
  </si>
  <si>
    <t>China Mobile, Broadcom Corporation, CATR, CATT, Coolpad, HiSilicon, Huawei, OPPO, Vivo, Xiaomi, ZTE</t>
  </si>
  <si>
    <t>The building block 1 WID for the NextGen normative work of R15</t>
  </si>
  <si>
    <t>S2-166693</t>
  </si>
  <si>
    <t>Tracking area management for NR and evolved E-UTRA</t>
  </si>
  <si>
    <t>In order to reduce NGC signalling load to support IDLE UE mobility between evolved E-UTRA and NR in NGS, a common TA concept is proposed to be applied in NGS.</t>
  </si>
  <si>
    <t>Revised to S2-167095.</t>
  </si>
  <si>
    <t>S2-167095</t>
  </si>
  <si>
    <t>S2-166694</t>
  </si>
  <si>
    <t>LS from IMT-2020(5G) PROMOTION GROUP: LS on Collaborative Design of 5G Architecture and the Platform</t>
  </si>
  <si>
    <t>IMT-2020(5G) PROMOTION GROUP</t>
  </si>
  <si>
    <t>Xiayu Li</t>
  </si>
  <si>
    <t>42362</t>
  </si>
  <si>
    <t xml:space="preserve">The IMT-2020(5G) PROMOTION GROUP has done some work on 5G scenarios, requirements, as well as network architecture.  (Refer to the following link for some whitepapers:  http://www.imt-2020.org.cn/en/documents/listByQuery?currentPage=1&amp;content)  The IMT-20</t>
  </si>
  <si>
    <t>SA WG2, SA WG5, ETSI ISG NFV, ONF, OPNFV, ITU-T Focus Group on IMT-2020</t>
  </si>
  <si>
    <t>LS from IMT2020 PG to SA2 and SA5</t>
  </si>
  <si>
    <t>S2-166695</t>
  </si>
  <si>
    <t>Interim agreement on QoS for application based uplink traffic identification</t>
  </si>
  <si>
    <t>S2-166696</t>
  </si>
  <si>
    <t>TR Skeleton for FS_eVoLP</t>
  </si>
  <si>
    <t>TR skeleton for FS_eVoLP (No acronym available yet). Agreed in parallel session Block approved</t>
  </si>
  <si>
    <t>S2-166697</t>
  </si>
  <si>
    <t>Scope of TR</t>
  </si>
  <si>
    <t>This document proposes text for the scope section of the Technical Report.</t>
  </si>
  <si>
    <t>pCR to FS_eVoLP (No acronym available yet). Revised in parallel session to S2-166812.</t>
  </si>
  <si>
    <t>S2-166812</t>
  </si>
  <si>
    <t>S2-166698</t>
  </si>
  <si>
    <t>Architectural Assumption</t>
  </si>
  <si>
    <t>This paper proposes architectural assumption the TR for FS_eVoLP.</t>
  </si>
  <si>
    <t>pCR to FS_eVoLP (No acronym available yet). Revised in parallel session to S2-166813.</t>
  </si>
  <si>
    <t>S2-166813</t>
  </si>
  <si>
    <t>S2-166699</t>
  </si>
  <si>
    <t>Key issue on RAN awareness of the information to determine radio coverage border for the dedicated service</t>
  </si>
  <si>
    <t>This contribution proposes to add new Key Issue for RAN awareness of the information to determine radio coverage border for the dedicated service.</t>
  </si>
  <si>
    <t>pCR to FS_eVoLP (No acronym available yet). Revised in parallel session to S2-166815.</t>
  </si>
  <si>
    <t>S2-166815</t>
  </si>
  <si>
    <t>S2-166700</t>
  </si>
  <si>
    <t>Key issue on what kind of information is necessary for RAN to determine radio coverage border for the dedicated service</t>
  </si>
  <si>
    <t>This contribution proposes to add new Key Issue on what kind of information is necessary for RAN to determine radio coverage border for the dedicated service.</t>
  </si>
  <si>
    <t>pCR to FS_eVoLP (No acronym available yet). Noted in parallel session</t>
  </si>
  <si>
    <t>S2-166701</t>
  </si>
  <si>
    <t>Key issue on whether and how to inform AF when the RAN cannot meet the radio coverage requirement</t>
  </si>
  <si>
    <t>This contribution proposes to add new Key Issue on whether / how to inform AF when the RAN cannot meet the radio coverage requirement for the incoming or ongoing service.</t>
  </si>
  <si>
    <t>S2-166702</t>
  </si>
  <si>
    <t>Interim Agreements on NAS level QoS profile</t>
  </si>
  <si>
    <t>This contribution is to clarification of Interim Agreements on NAS-level QoS profile</t>
  </si>
  <si>
    <t>Revised in parallel session to S2-166917.</t>
  </si>
  <si>
    <t>S2-166917</t>
  </si>
  <si>
    <t>S2-166703</t>
  </si>
  <si>
    <t>Update the interim agreements on attachment process in network slicing</t>
  </si>
  <si>
    <t>Jiang Yong</t>
  </si>
  <si>
    <t>63555</t>
  </si>
  <si>
    <t>it is proposed to update the interim agreements on attachment process in network slicing.</t>
  </si>
  <si>
    <t>Merged into S2-167062</t>
  </si>
  <si>
    <t>S2-166704</t>
  </si>
  <si>
    <t>Update of Solution 5.2, Solution Evaluation for Local Network Offloading Solutions and Update of Interim Agreements on KI #4, 5 and 6</t>
  </si>
  <si>
    <t>Jinsung Lee</t>
  </si>
  <si>
    <t>65847</t>
  </si>
  <si>
    <t>This contribution proposes update of solution 5.2 including solution evaluation for local network offloading solutions. Furthermore, it proposes update of Interim Agreements about solution 5.2.</t>
  </si>
  <si>
    <t>S2-166705</t>
  </si>
  <si>
    <t>Update to Solution 4.16</t>
  </si>
  <si>
    <t>This contribution proposes update to the solution 4.16.</t>
  </si>
  <si>
    <t>S2-166706</t>
  </si>
  <si>
    <t>Update of Interim Agreements on KI #3</t>
  </si>
  <si>
    <t>This contribution proposes update of interim agreements for UE reachability management on KI #3.</t>
  </si>
  <si>
    <t>S2-166707</t>
  </si>
  <si>
    <t>Update of Interim Agreements on Key Issue #6</t>
  </si>
  <si>
    <t>This contribution proposes update to the Interim Agreements on KI #6.</t>
  </si>
  <si>
    <t>Revised to S2-167070.</t>
  </si>
  <si>
    <t>S2-167070</t>
  </si>
  <si>
    <t>S2-166708</t>
  </si>
  <si>
    <t>Update of Solution 3.2</t>
  </si>
  <si>
    <t>This contribution proposes update of solution 3.2.</t>
  </si>
  <si>
    <t>S2-166709</t>
  </si>
  <si>
    <t>Update of Solution 6.1</t>
  </si>
  <si>
    <t>This contribution proposes update to SSC mode solution.</t>
  </si>
  <si>
    <t>S2-166710</t>
  </si>
  <si>
    <t>S4-SGSN report for set of PRA</t>
  </si>
  <si>
    <t>Summary of change: It is clarified that if set of PRA is activated, S4-SGSN should report the identifier of the set of PRA to the PGW as well as the change of each PRA within the set</t>
  </si>
  <si>
    <t>Revised in parallel session to S2-167017.</t>
  </si>
  <si>
    <t>S2-167017</t>
  </si>
  <si>
    <t>2017</t>
  </si>
  <si>
    <t>S2-166711</t>
  </si>
  <si>
    <t>Data buffering for UE in PSM mode</t>
  </si>
  <si>
    <t>Shufeng Shi</t>
  </si>
  <si>
    <t>56675</t>
  </si>
  <si>
    <t>This contribution discusses the coordination mechanism between application and the network for the UE in PSM mode in 3GPP and oneM2M. Some gaps are identified and it is proposed to send an LS to oneM2M to synchronize and evaluate the current mechanisms re</t>
  </si>
  <si>
    <t>S2-166712</t>
  </si>
  <si>
    <t>[DRAFT] LS on data buffering mechanism</t>
  </si>
  <si>
    <t>This contribution describes three kinds of alternative structure of Sx parameters which includes session level Sx parameters, bearer level parameters and SDF level parameters, and proposes to apply one of the alternatives.</t>
  </si>
  <si>
    <t>S2-166713</t>
  </si>
  <si>
    <t>Report on PRA set</t>
  </si>
  <si>
    <t>WITHDRAWN: 23.203 CR1078: Report on PRA set</t>
  </si>
  <si>
    <t>AULC</t>
  </si>
  <si>
    <t>1078</t>
  </si>
  <si>
    <t>S2-166714</t>
  </si>
  <si>
    <t>An alternative solution and interim agreement on network-based SSC mode determination</t>
  </si>
  <si>
    <t>This contribution proposes an alternative solution of network-based SSC mode determination and an interim agreement on that for session and service continuity.</t>
  </si>
  <si>
    <t>S2-166715</t>
  </si>
  <si>
    <t>Interim agreement on policy transfer for roaming scenarios</t>
  </si>
  <si>
    <t>Huawei, HiSilicon, AT&amp;T</t>
  </si>
  <si>
    <t>This contribution proposes the interim agreements on policy transfer for roaming scenarios.</t>
  </si>
  <si>
    <t>Revised to S2-167111.</t>
  </si>
  <si>
    <t>S2-167111</t>
  </si>
  <si>
    <t>S2-166716</t>
  </si>
  <si>
    <t>Interim agreements on policy provisioning from Policy Function to MMF</t>
  </si>
  <si>
    <t>This contribution proposes the interim agreements on policy provisioning from the Policy Function to the MMF.</t>
  </si>
  <si>
    <t>Merged with S2-166587 into S2-167108</t>
  </si>
  <si>
    <t>S2-166717</t>
  </si>
  <si>
    <t>Interim agreement on storage of subscription data on policy in UDM</t>
  </si>
  <si>
    <t>This contribution proposes an interim agreement that UE related subscription data on policy is stored in the UDM for policy framework.</t>
  </si>
  <si>
    <t>Merged with S2-166499 into S2-167107</t>
  </si>
  <si>
    <t>S2-166718</t>
  </si>
  <si>
    <t>Evaluation for Solution 6.5.5 and additional interim agreements for KI#6</t>
  </si>
  <si>
    <t>Propose evaluation for Solution 6.5.5 and additional interim agreements for Key Issue #6.</t>
  </si>
  <si>
    <t>Revised to S2-167071.</t>
  </si>
  <si>
    <t>S2-167071</t>
  </si>
  <si>
    <t>S2-166719</t>
  </si>
  <si>
    <t>Proposal for a new study for the phase 2 work of Next Generation system architecture</t>
  </si>
  <si>
    <t>This is a study item proposal for the phase 2 work of the Next Generation system architecture</t>
  </si>
  <si>
    <t>Revised to S2-166768.</t>
  </si>
  <si>
    <t>S2-166768</t>
  </si>
  <si>
    <t>S2-166720</t>
  </si>
  <si>
    <t>EPC-NGC interworking solution with an eLTE eNB</t>
  </si>
  <si>
    <t>A new solution for KI 18 is proposed.</t>
  </si>
  <si>
    <t>S2-166721</t>
  </si>
  <si>
    <t>NGCN state management and data exposure</t>
  </si>
  <si>
    <t>Cisco Systems, Inc., NTT DoCoMO, Ericsson, ZTE</t>
  </si>
  <si>
    <t>Sebastian Speicher</t>
  </si>
  <si>
    <t>40834</t>
  </si>
  <si>
    <t>Presentation and proposed way forward (conclusion for KI#7)</t>
  </si>
  <si>
    <t>S2-166722</t>
  </si>
  <si>
    <t>Agreements for KI 7</t>
  </si>
  <si>
    <t>Cisco Systems, Inc., NTT DoCoMo, Ericsson, ZTE</t>
  </si>
  <si>
    <t>Proposes Agreements for key issue 7.</t>
  </si>
  <si>
    <t>Revised to S2-167082.</t>
  </si>
  <si>
    <t>S2-167082</t>
  </si>
  <si>
    <t>S2-166723</t>
  </si>
  <si>
    <t>Hard blocking of misbehaving CIoT devices</t>
  </si>
  <si>
    <t>Ericsson LM</t>
  </si>
  <si>
    <t>WITHDRAWN: Hard blocking of misbehaving CIoT devices</t>
  </si>
  <si>
    <t>S2-166724</t>
  </si>
  <si>
    <t>Updated interim agreements on KI 4</t>
  </si>
  <si>
    <t>Genadi Velev</t>
  </si>
  <si>
    <t>40661</t>
  </si>
  <si>
    <t>It is proposed to update the interim agreement on the independent activation/deactivation of UE-CN user plane connection per PDU session.</t>
  </si>
  <si>
    <t>Revised, merging S2-166542, S2-166705 and S2-166672, to S2-167084.</t>
  </si>
  <si>
    <t>S2-167084</t>
  </si>
  <si>
    <t>S2-166725</t>
  </si>
  <si>
    <t>Updates to SSC mode selection procedure</t>
  </si>
  <si>
    <t>Jayshree Bharatia</t>
  </si>
  <si>
    <t>63826</t>
  </si>
  <si>
    <t>This contribution removes rejection option for the PDU session request when it does not include SSC mode.</t>
  </si>
  <si>
    <t>S2-166726</t>
  </si>
  <si>
    <t>Corrections and evaluation for solution 7.5</t>
  </si>
  <si>
    <t>Proposes corrections for solution 7.5.</t>
  </si>
  <si>
    <t>S2-166727</t>
  </si>
  <si>
    <t>Updates to Solution 4.22</t>
  </si>
  <si>
    <t>It is proposed to update solution 4.22 by clarifying procedural details and introducing solution evaluation.</t>
  </si>
  <si>
    <t>S2-166728</t>
  </si>
  <si>
    <t>Interim agreement on supporting UP based small data transfer</t>
  </si>
  <si>
    <t>This contribution proposes an interim agreement to support UP based small data transfer.</t>
  </si>
  <si>
    <t>S2-166729</t>
  </si>
  <si>
    <t>Summary of change: An new optional parameter is introduced in the OVERLOAD START message to indicate to the eNB that the identified traffic should be reduced. The way of reducing is implementation specific. The optional Traffic Load Reduction Indication s</t>
  </si>
  <si>
    <t>WI code should be CIoT_Ext. Not Handled</t>
  </si>
  <si>
    <t>3162</t>
  </si>
  <si>
    <t>S2-166730</t>
  </si>
  <si>
    <t>Updates to small data transfer solution 18</t>
  </si>
  <si>
    <t>This contribution provides updates to description of call flow mentioned in section 6.4.18.2.1.</t>
  </si>
  <si>
    <t>S2-166731</t>
  </si>
  <si>
    <t>QoS policies to UE for untrusted WLAN</t>
  </si>
  <si>
    <t>The document purposes a solution for key issue 3 (UE Determination of the QoS to apply to an uplink IP packet for untrusted WLAN).</t>
  </si>
  <si>
    <t>Revised in parallel session to S2-166824.</t>
  </si>
  <si>
    <t>S2-166824</t>
  </si>
  <si>
    <t>S2-166732</t>
  </si>
  <si>
    <t>UE Usage Type and Roaming</t>
  </si>
  <si>
    <t>Discussion on use of UE Usage Type in roaming based on CT WG4 LS in S2-166325.</t>
  </si>
  <si>
    <t>S2-166733</t>
  </si>
  <si>
    <t>Proposed solution for KI #7</t>
  </si>
  <si>
    <t>S2-166734</t>
  </si>
  <si>
    <t>Alingment of function split section</t>
  </si>
  <si>
    <t>Mirko Schramm</t>
  </si>
  <si>
    <t>23396</t>
  </si>
  <si>
    <t>WITHDRAWN: 23.214 CR0018: Alingment of function split section</t>
  </si>
  <si>
    <t>Revised to S2-166749 (but not provided). WITHDRAWN</t>
  </si>
  <si>
    <t>S2-166749</t>
  </si>
  <si>
    <t>S2-166735</t>
  </si>
  <si>
    <t>Parameter alignment and corrections for traffic detection section</t>
  </si>
  <si>
    <t>Summary of change: The following alignments and corrections are proposed: - adding a usage scenario for detection of RADIUS, Diameter and DHCP signalling traffic on SGi as described in section 5.5 - replacing Traffic Handling Rule by Packet Detection Rule</t>
  </si>
  <si>
    <t>SP-160815</t>
  </si>
  <si>
    <t>S2-166736</t>
  </si>
  <si>
    <t>Parameter alignment and corrections for forwarding section</t>
  </si>
  <si>
    <t>Summary of change: The following alignments and corrections are proposed: - packet detection related description is removed or replaced by PDR - another scenario is added for forwarding of packet duplicates to a logical function terminating the X3 interfa</t>
  </si>
  <si>
    <t>Revised in parallel session to S2-167046.</t>
  </si>
  <si>
    <t>S2-167046</t>
  </si>
  <si>
    <t>S2-166737</t>
  </si>
  <si>
    <t>Sx parameter corrections</t>
  </si>
  <si>
    <t>Summary of change: 1. Add 'at least' to indicate that additional values may be needed. CT WG4 can then decide on the actual value set. 2. Add active/inactive indication to URR 3. Clarify that there are separate PDRs per direction (e.g. UL and DL) 4. Clari</t>
  </si>
  <si>
    <t>Revision of (agreed) S2-166273 from S2-117. Revised in parallel session to S2-167048.</t>
  </si>
  <si>
    <t>S2-166273</t>
  </si>
  <si>
    <t>S2-167048</t>
  </si>
  <si>
    <t>0004</t>
  </si>
  <si>
    <t>5</t>
  </si>
  <si>
    <t>S2-166738</t>
  </si>
  <si>
    <t>Procedure for the HSS to update NIDD Authorization</t>
  </si>
  <si>
    <t>Convida Wireless, Oracle</t>
  </si>
  <si>
    <t>Summary of change: Updated the NIDD Configuration procedure with 2 optional steps to show that the HSS may indicate to the SCEF that a user is no longer authorized.</t>
  </si>
  <si>
    <t>Revised in parallel session to S2-166931.</t>
  </si>
  <si>
    <t>S2-166931</t>
  </si>
  <si>
    <t>0252</t>
  </si>
  <si>
    <t>S2-166739</t>
  </si>
  <si>
    <t>SCEF Initiated T6a Release</t>
  </si>
  <si>
    <t>Summary of change: Added an SCEF Initiated T6a Connection Release Procedure</t>
  </si>
  <si>
    <t>0253</t>
  </si>
  <si>
    <t>S2-166740</t>
  </si>
  <si>
    <t>Interim agreement for handover</t>
  </si>
  <si>
    <t>Sunghoon Kim</t>
  </si>
  <si>
    <t>59112</t>
  </si>
  <si>
    <t>This paper proposes agreement for handover procedure to resolve MM key issue WT#4</t>
  </si>
  <si>
    <t>Revised to S2-167096.</t>
  </si>
  <si>
    <t>S2-167096</t>
  </si>
  <si>
    <t>S2-166741</t>
  </si>
  <si>
    <t>New key Issue - Enhanced ProSe UE-to-Network Relay Discovery and Selection</t>
  </si>
  <si>
    <t>Abstract of the contribution: This paper proposes a Key Issue to Enhance the Evolved ProSe UE-to-Network Relay discovery and selection procedure.</t>
  </si>
  <si>
    <t>P-CR to FS_eProSe-Relay (No acronym available yet). Revised in parallel session to S2-167008.</t>
  </si>
  <si>
    <t>S2-167008</t>
  </si>
  <si>
    <t>S2-166742</t>
  </si>
  <si>
    <t>NG2 based handover</t>
  </si>
  <si>
    <t>This contribution proposes a solution for MM_WT_#4. It is revised version of submitted paper in the previous meeting (not handled)</t>
  </si>
  <si>
    <t>Revision of (not handled) S2-165803 from S2-117. Not Handled</t>
  </si>
  <si>
    <t>S2-165803</t>
  </si>
  <si>
    <t>S2-166743</t>
  </si>
  <si>
    <t>New key Issue - Support for Small Data and Event Monitoring</t>
  </si>
  <si>
    <t>Abstract of the contribution: This paper proposes a Key Issue to support constrained remote UEs.</t>
  </si>
  <si>
    <t>S2-166744</t>
  </si>
  <si>
    <t>Interim agreement for interconnection between PCF and MMF for MM</t>
  </si>
  <si>
    <t>This paper proposes mobility management related information shall not be exchanged between NG-policy function and MM function</t>
  </si>
  <si>
    <t>S2-166745</t>
  </si>
  <si>
    <t>interim agreement for UE indicated preference</t>
  </si>
  <si>
    <t>This paper proposes agreement for UE indicated preference for mobility management.</t>
  </si>
  <si>
    <t>Revised, merging S2-166482, to S2-167093.</t>
  </si>
  <si>
    <t>S2-167093</t>
  </si>
  <si>
    <t>S2-166746</t>
  </si>
  <si>
    <t>Agreements for the Support of Untrusted access to NGC</t>
  </si>
  <si>
    <t>S2-166747</t>
  </si>
  <si>
    <t>Key Issue #19: EPC/NGCN updates for 'virtualisation' - Semi-stateless procedures and impacts from RAN idle state / long duration NAS Connected state</t>
  </si>
  <si>
    <t>Vodafone</t>
  </si>
  <si>
    <t>Chris Pudney</t>
  </si>
  <si>
    <t>1122</t>
  </si>
  <si>
    <t>Discuss impact of long RRC connections</t>
  </si>
  <si>
    <t>Revised to S2-167087.</t>
  </si>
  <si>
    <t>S2-167087</t>
  </si>
  <si>
    <t>S2-166748</t>
  </si>
  <si>
    <t>Interim Agreements Concerning NextGen Architecture Support of Priority &amp; Pre-emption</t>
  </si>
  <si>
    <t>This contribution proposes interim agreements for inclusion in TR 23.799 concerning NextGen architecture support of priority and pre-emption based on SA WG2 consideration of the associated discussion paper (S2-166573).</t>
  </si>
  <si>
    <t>Revised in parallel session to S2-166914.</t>
  </si>
  <si>
    <t>S2-166914</t>
  </si>
  <si>
    <t>Alignment of function split section</t>
  </si>
  <si>
    <t>Huawei, HiSIlicon</t>
  </si>
  <si>
    <t>WITHDRAWN: 23.214 CR0018R1: Alignment of function split section</t>
  </si>
  <si>
    <t>Revision of S2-166734. WITHDRAWN</t>
  </si>
  <si>
    <t>S2-166750</t>
  </si>
  <si>
    <t>Update to Solution 6.1.2 for Network Slicing</t>
  </si>
  <si>
    <t>InterDigital, ZTE, Telecom Italia, Samsung</t>
  </si>
  <si>
    <t>Updates solution 6.1.2 to enable CCNF redirection at attach.</t>
  </si>
  <si>
    <t>S2-166751</t>
  </si>
  <si>
    <t>Location service message size adaptation according to coverage level</t>
  </si>
  <si>
    <t>Summary of change: In MO and MT originated Data Transport in Control Plane CIoT EPS optimisation with P-GW connectivity introduced a text explain that, for supporting Location Services, the eNB provides the MME with the UE's CEL.</t>
  </si>
  <si>
    <t>Revised in parallel session to S2-166885.</t>
  </si>
  <si>
    <t>S2-166885</t>
  </si>
  <si>
    <t>3163</t>
  </si>
  <si>
    <t>S2-166752</t>
  </si>
  <si>
    <t>Summary of change: The following alignments and corrections are proposed: - references to sections of clause 5 are added or corrected to various functionalities - UP function responsibility for functionality 'Change of target GTP-U endpoint' is removed as</t>
  </si>
  <si>
    <t>Revised in parallel session to S2-167044.</t>
  </si>
  <si>
    <t>S2-167044</t>
  </si>
  <si>
    <t>S2-166753</t>
  </si>
  <si>
    <t>Nokia, Deutsche Telekom</t>
  </si>
  <si>
    <t>Revised in parallel session to S2-166792.</t>
  </si>
  <si>
    <t>S2-166792</t>
  </si>
  <si>
    <t>S2-166754</t>
  </si>
  <si>
    <t>Network Slice for Initial Attachment enabling Remote Subscription Management</t>
  </si>
  <si>
    <t>Gemalto N.V.</t>
  </si>
  <si>
    <t>Anne-Marie Praden</t>
  </si>
  <si>
    <t>33988</t>
  </si>
  <si>
    <t>This is a solution for key issue 1 on support of network slicing. This solution is for the initial attachment to enable the Provision 3GPP Credentials to UEs on a specific slice.</t>
  </si>
  <si>
    <t>S2-166755</t>
  </si>
  <si>
    <t>Discussion on SCEF Architecture</t>
  </si>
  <si>
    <t>Convida Wireless, Deutsche Telekom</t>
  </si>
  <si>
    <t>Abstract of the contribution: This contribution discussion the LS from oneM2M on the SCEF (S2-166497).</t>
  </si>
  <si>
    <t>Revised to S2-166786.</t>
  </si>
  <si>
    <t>S2-166786</t>
  </si>
  <si>
    <t>S2-166756</t>
  </si>
  <si>
    <t>Inter-RAT idle mode mobility to and from NB-IoT</t>
  </si>
  <si>
    <t xml:space="preserve">Summary of change: Requires the MME to only provide TAI list containing cells of same RAT-type the UE is camping on when performing TAU (either WB-E-UTRAN or NB-IoT).  Adds new subscription information on PCN connectivity handling per APN: maintain, deact</t>
  </si>
  <si>
    <t>CR requested to 23.401, not 23.682!. Revised in parallel session to S2-166876.</t>
  </si>
  <si>
    <t>S2-166876</t>
  </si>
  <si>
    <t>3164</t>
  </si>
  <si>
    <t>S2-166757</t>
  </si>
  <si>
    <t>UE triggered SSC mode update</t>
  </si>
  <si>
    <t>Interdigital</t>
  </si>
  <si>
    <t>Saad Ahmad</t>
  </si>
  <si>
    <t>72120</t>
  </si>
  <si>
    <t>Introduction of UE triggered PDU connection modification procedure to update the SSC mode</t>
  </si>
  <si>
    <t>S2-166758</t>
  </si>
  <si>
    <t>IOPS network using the backhaul only for authentication of unknown UEs</t>
  </si>
  <si>
    <t>Andreas Kunz</t>
  </si>
  <si>
    <t>35384</t>
  </si>
  <si>
    <t>This contribution proposes to preconfigure the Local EPC and use the limited backhaul only for unknown UEs in order to reduce the authentication failure when the backhaul link is unstable.</t>
  </si>
  <si>
    <t>Revised in parallel session to S2-166825.</t>
  </si>
  <si>
    <t>S2-166825</t>
  </si>
  <si>
    <t>Revision of S2-166511. Revised in parallel session to S2-166883.</t>
  </si>
  <si>
    <t>S2-166883</t>
  </si>
  <si>
    <t>S2-166760</t>
  </si>
  <si>
    <t>Closing remaining Editor's notes on QoS</t>
  </si>
  <si>
    <t>Revised in parallel session to S2-166871.</t>
  </si>
  <si>
    <t>S2-166871</t>
  </si>
  <si>
    <t>S2-166761</t>
  </si>
  <si>
    <t>Clarification on the SGW-C partitions for a given UE</t>
  </si>
  <si>
    <t>Summary of change: It is clarified that there is a single SGW-C for a given UE.</t>
  </si>
  <si>
    <t>Revised in parallel session to S2-167047.</t>
  </si>
  <si>
    <t>S2-167047</t>
  </si>
  <si>
    <t>0022</t>
  </si>
  <si>
    <t>S2-166762</t>
  </si>
  <si>
    <t>Buffering and F-TEIDu Allocation</t>
  </si>
  <si>
    <t>Huawei, HiSilicon, CMCC, ZTE, Ericsson, Nokia, China Unicom, China Telecom, Intel</t>
  </si>
  <si>
    <t xml:space="preserve">Summary of change:  It is proposed: - The support of F-TEIDu allocation by the CP function is mandatory, and the support of F-TEIDu allocation by the UP function is optional. - The support of buffering in UP function is mandatory, and the support of buffe</t>
  </si>
  <si>
    <t>Revision of (agreed) S2-166175 from S2-117. Noted in parallel session. S2-166175 remains agreed.</t>
  </si>
  <si>
    <t>S2-166175</t>
  </si>
  <si>
    <t>0010</t>
  </si>
  <si>
    <t>S2-166763</t>
  </si>
  <si>
    <t>Update of section 8.4 interim agreement on key issue#4: session management</t>
  </si>
  <si>
    <t>Malla Reddy Sama</t>
  </si>
  <si>
    <t>48655</t>
  </si>
  <si>
    <t>This contribution proposes an update to the interim agreement on key issue#4 session management.</t>
  </si>
  <si>
    <t>S2-166764</t>
  </si>
  <si>
    <t>Connected mode MM for multiple parallel sessions</t>
  </si>
  <si>
    <t>New handover procedure for the case of multiple parallel PDU sessions with different UP-GWs.</t>
  </si>
  <si>
    <t>S2-166765</t>
  </si>
  <si>
    <t>Update of Solution for dynamic mobility management</t>
  </si>
  <si>
    <t>Deutsche Telekom, Telecom Italia</t>
  </si>
  <si>
    <t>Karl-Heinz Nenner</t>
  </si>
  <si>
    <t>3660</t>
  </si>
  <si>
    <t>This contribution provides an update of the DMM solution and a solution evaluation</t>
  </si>
  <si>
    <t>Revised to S2-166766</t>
  </si>
  <si>
    <t>S2-166766</t>
  </si>
  <si>
    <t>Deutsche Telekom, Telecom Italia, British Telecom</t>
  </si>
  <si>
    <t>Revision of S2-166765. Not Handled</t>
  </si>
  <si>
    <t>S2-166767</t>
  </si>
  <si>
    <t>Correction to TDF user plane selection to support unsolicited application reporting</t>
  </si>
  <si>
    <t>Sandvine</t>
  </si>
  <si>
    <t>Manuel Rebellon</t>
  </si>
  <si>
    <t>61096</t>
  </si>
  <si>
    <t>Summary of change: - Splitting section 5.12.5 to two sub sections one dealing with solicited mode of the TDF and one with unsolicited mode - In the case of unsolicited mode, allowing the TDF-U to initiate the Sx session towards the TDF-C</t>
  </si>
  <si>
    <t>LATE REQ: LATE DOC: Rx: 09/11, 22:45. Noted in parallel session</t>
  </si>
  <si>
    <t>0023</t>
  </si>
  <si>
    <t>Huawei, China Unicom, China Telecom, CATT, CATR, HiSilicon</t>
  </si>
  <si>
    <t>Patrice Hédé</t>
  </si>
  <si>
    <t>25646</t>
  </si>
  <si>
    <t>Revision of S2-166719. LATE REQ: LATE DOC: Rx: 11/11, 00:50. Should be SID new, not WID new. Revised to S2-166790.</t>
  </si>
  <si>
    <t>S2-166790</t>
  </si>
  <si>
    <t>S2-166769</t>
  </si>
  <si>
    <t>Description of LI functionality</t>
  </si>
  <si>
    <t>Summary of change: Adding LI function into TS 23.214.</t>
  </si>
  <si>
    <t xml:space="preserve">LATE REQ: LATE DOC:  Rx: 10/11, 20:00. Noted in parallel session</t>
  </si>
  <si>
    <t>0024</t>
  </si>
  <si>
    <t>S2-166770</t>
  </si>
  <si>
    <t>Comments and review of Data Layer Framework (reply to S2-166590)</t>
  </si>
  <si>
    <t>Cisco Systems, Inc.</t>
  </si>
  <si>
    <t>Discussion in response to S2-166590</t>
  </si>
  <si>
    <t xml:space="preserve">LATE REQ: LATE DOC:  Rx: 14/11, 09:00. Not Handled</t>
  </si>
  <si>
    <t>China Mobile, Nokia, China Telecom, China Unicom, Deutsche Telekom, Alcatel-Lucent Shanghai Bell, Amdocs, ASUSTeK, Broadcom Corporation, CATR, CATT, Coolpad, HiSilicon, Huawei, LG Electronics, OPPO, Oracle, Potevio, Sandvine, SES, Thales, Telecom Italia, Vivo, Xiaomi, ZTE</t>
  </si>
  <si>
    <t xml:space="preserve">Revision of S2-166424. LATE REQ: LATE DOC:  Rx: 14/11, 09:00. Merged into S2-166789.</t>
  </si>
  <si>
    <t>S2-166772</t>
  </si>
  <si>
    <t>LS from SA WG1: LS on Rel-14 requirements alignment for SEW</t>
  </si>
  <si>
    <t>Betsy Covell</t>
  </si>
  <si>
    <t>37346</t>
  </si>
  <si>
    <t>SA WG1 would like to inform SA WG2 and CT WG1 that the requirements for support of emergency calls over WLAN have been updated to reflect the status of work in stage 2 and 3 for Release 14. An agreed CR is attached with the modifications. Action: SA WG1 k</t>
  </si>
  <si>
    <t>S1-163393</t>
  </si>
  <si>
    <t>S2-166773</t>
  </si>
  <si>
    <t>LS from SA WG1: Reply-LS on stage-1 requirements for case of PSAP rejecting an IMS emergency call</t>
  </si>
  <si>
    <t>Kurt Bischinger</t>
  </si>
  <si>
    <t>26063</t>
  </si>
  <si>
    <t>SA WG1 thanks CT WG1 for their LS on stage-1 requirements for case of PSAP rejecting an IMS emergency call in C1-164876. SA WG1 would like to provide the following answers to your questions: Q1: Upon initiating an IMS emergency call of eCall type of emerg</t>
  </si>
  <si>
    <t>S1-163424</t>
  </si>
  <si>
    <t>S2-166774</t>
  </si>
  <si>
    <t>LS from SA WG1: Reply LS on QoS requirements for V2X</t>
  </si>
  <si>
    <t>Edward Hall</t>
  </si>
  <si>
    <t>43958</t>
  </si>
  <si>
    <t>SA WG1 would like to comment on the following statement from RAN WG2 and SA WG2 in R2-165773 and S2-164913 respectively: From R2-165773: In addition to QoS, RAN WG2 has discussed conditions for V2X communication operation. For Rel-12/13 ProSe PS sidelink</t>
  </si>
  <si>
    <t>SA WG2, RAN WG2, CT WG1</t>
  </si>
  <si>
    <t>RAN WG1, RAN WG3</t>
  </si>
  <si>
    <t>S1-163425</t>
  </si>
  <si>
    <t>S2-166775</t>
  </si>
  <si>
    <t>LS from SA WG3: Reply LS on Attach procedure for Remote SIM Provisioning</t>
  </si>
  <si>
    <t>SA WG3</t>
  </si>
  <si>
    <t>Anand Palanigounder</t>
  </si>
  <si>
    <t>26706</t>
  </si>
  <si>
    <t>SA WG3 thanks SA WG2 for their LS S2-165437 (S3-161942). SA WG3 discussed the LS and concluded that in general allowing unauthenticated access to the 3GPP network is not a good principle and hence believes that an approach where the Attach requests for pr</t>
  </si>
  <si>
    <t>S3-161966</t>
  </si>
  <si>
    <t>S2-166776</t>
  </si>
  <si>
    <t>LS from SA WG3: LS on state of SA3 discussions on NG security architecture</t>
  </si>
  <si>
    <t>Guenther Horn</t>
  </si>
  <si>
    <t>13803</t>
  </si>
  <si>
    <t>Introduction: SA WG3 has discussed issues related to the authentication-related functions in the Next Generation Security Architecture and has come to some conclusions while other issues were identified as ffs. SA WG3 would like to bring the outcome of th</t>
  </si>
  <si>
    <t>Response drafted in S2-166868. Final response in S2-167250</t>
  </si>
  <si>
    <t>S3-161968</t>
  </si>
  <si>
    <t>S2-167250, S2-172214, S2-172861</t>
  </si>
  <si>
    <t>S2-166777</t>
  </si>
  <si>
    <t>LS from SA WG3: Reply LS on I-WLAN handling and specification withdrawal</t>
  </si>
  <si>
    <t>Vesa Lehtovirta</t>
  </si>
  <si>
    <t>32764</t>
  </si>
  <si>
    <t>SA WG3 thanks TSG SA for their LS informing SA WG3 on the process to discontinue I-WLAN specifications (SP-160508), and CT WG6 on their LS on I-WLAN specification referencing within CT WG6 (S3-161922/C6-160408). TSG SA LS SP-160508 stated: SA WG3 is to cr</t>
  </si>
  <si>
    <t>Not Handled. Postponed to meeting #118BIS</t>
  </si>
  <si>
    <t>S2-170006</t>
  </si>
  <si>
    <t>TSG SA, RAN WG6, CT WG6, SA WG2</t>
  </si>
  <si>
    <t>SA WG1, SA WG3LI, SA WG5, CT WG1, CT WG3, CT WG4, TSG CT</t>
  </si>
  <si>
    <t>S3-162017</t>
  </si>
  <si>
    <t>S2-166778</t>
  </si>
  <si>
    <t>LS from SA WG3: LS on V2X UE IP address change</t>
  </si>
  <si>
    <t>Joonwoong Kim</t>
  </si>
  <si>
    <t>66512</t>
  </si>
  <si>
    <t>SA WG3 has discussed the following editor's note in section 4.5.1 'Identifiers for V2X communication over PC5 reference point' of TS 23.285 v14.0.0 about V2X UE source IP address change. Editor's Note: For IP based V2X communication over PC5 reference poi</t>
  </si>
  <si>
    <t>S3-162068</t>
  </si>
  <si>
    <t>S2-166779</t>
  </si>
  <si>
    <t>LS from NGMN Alliance: First set of Architecture Principles from the NGMN P1 E2E Architecture Framework project.</t>
  </si>
  <si>
    <t>NGMN Alliance</t>
  </si>
  <si>
    <t>NGMN 5G Work-Programme, Requirements and Architecture (P1): In February 2015 the NGMN Alliance published its 5G White Paper providing consolidated 5G operator requirements. In June 2016 NGMN launched the second phase of its 5G-focused work-programme that</t>
  </si>
  <si>
    <t>TSG SA, TSG RAN, SA WG1, SA WG3, SA WG5, ETSI ISG NFV, Broadband Forum, Wireless Broadband Alliance, IEEE LAN/MAN</t>
  </si>
  <si>
    <t>Liaison NGMN P1_to_3GPP SA WG2</t>
  </si>
  <si>
    <t>S2-166780</t>
  </si>
  <si>
    <t>Ericsson feedback to 'Priority Sharing and Pre-emption for Mission Critical services, S2-166443'</t>
  </si>
  <si>
    <t>Feedback to 'Priority Sharing and Pre-emption for Mission Critical services, S2-166443'</t>
  </si>
  <si>
    <t>LATE REQ: LATE DOC: Noted in parallel session</t>
  </si>
  <si>
    <t>LATE REQ: LATE DOC: . WITHDRAWN</t>
  </si>
  <si>
    <t>S2-166782</t>
  </si>
  <si>
    <t>Feedback to S2-166721</t>
  </si>
  <si>
    <t>The contribution provides feedback to the analysis presented in S2-166721.</t>
  </si>
  <si>
    <t>LATE REQ: LATE DOC: Rx 14/11, 16:40. Not Handled</t>
  </si>
  <si>
    <t>Revision of S2-166518. LATE REQ: LATE DOC: Revised in parallel session to S2-167026.</t>
  </si>
  <si>
    <t>S2-167026</t>
  </si>
  <si>
    <t>Ericsson, MediaTek Inc., Sony, Broadcom, TeliaSonera, Intel, Cisco Systems, Inc., HTC, Orange, Oracle, ZTE, ETRI</t>
  </si>
  <si>
    <t>Peter Hedman</t>
  </si>
  <si>
    <t>27550</t>
  </si>
  <si>
    <t>Revision of S2-166516. LATE REQ: LATE DOC: Rx: 14/11, 09:00. Merged into S2-166789.</t>
  </si>
  <si>
    <t>S2-166785</t>
  </si>
  <si>
    <t>Comments on 'Update to section 8.1. Interim Agreements'</t>
  </si>
  <si>
    <t>This contribution provides comments to the proposal in S2-166498 which proposes to update the agreements reached in SA WG2#117 on Network Slicing way forward with a view to reach a final conclusion</t>
  </si>
  <si>
    <t>LATE REQ: LATE DOC: Rx: 14/11, 09:00. Not Handled</t>
  </si>
  <si>
    <t>Convida Wireless, Deutsche Telekom, NEC, Telecom Italia, Interdigital</t>
  </si>
  <si>
    <t>Revision of S2-166755. LATE REQ: LATE DOC: Rx 14/11, 08:45. Noted</t>
  </si>
  <si>
    <t>S2-166787</t>
  </si>
  <si>
    <t>[DRAFT] Reply LS on Cooperation on NGS FMC</t>
  </si>
  <si>
    <t>To: Broadband Forum. CC: TSG SA, SA WG5, SA WG3</t>
  </si>
  <si>
    <t>Response to S2-166334. For e-mail approval. Revision 1 approved. Revised to S2-167247.</t>
  </si>
  <si>
    <t>TSG SA, SA WG5, SA WG3</t>
  </si>
  <si>
    <t>S2-166788</t>
  </si>
  <si>
    <t>LS on definition of APIs</t>
  </si>
  <si>
    <t>Andreas Neubacher</t>
  </si>
  <si>
    <t>31025</t>
  </si>
  <si>
    <t>To: TSG SA, TSG CT</t>
  </si>
  <si>
    <t>Revised to S2-167110.</t>
  </si>
  <si>
    <t>S2-167110</t>
  </si>
  <si>
    <t>TSG SA, TSG CT</t>
  </si>
  <si>
    <t>S2-166789</t>
  </si>
  <si>
    <t>Proposed WID for Phase 1 of Next Generation System</t>
  </si>
  <si>
    <t>Editor (DOCOMO)</t>
  </si>
  <si>
    <t>Neutral combination of Nextgen Rel-15 proposals</t>
  </si>
  <si>
    <t>Merge of S2-166771 and S2-166784. Revised to S2-167137.</t>
  </si>
  <si>
    <t>S2-167137</t>
  </si>
  <si>
    <t>Huawei, China Unicom, China Telecom, CATT, CATR, HiSilicon, Deutsche Telekom, Telecom Italia, Intel, Thalès, Interdigital, ETRI</t>
  </si>
  <si>
    <t>Revision of S2-166768. Noted</t>
  </si>
  <si>
    <t>S2-166791</t>
  </si>
  <si>
    <t>LS from GSMA: LS reply to 3GPP - Completion LI study on S8HR</t>
  </si>
  <si>
    <t>GSMA</t>
  </si>
  <si>
    <t>GSMA thank 3GPP for their LS related to the Completion of SA WG3-LI Study TR 33.827 on S8HR. GSMA have reviewed the Technical Report and have considered how to address the issues within GSMA scope identified in the evaluation and conclusion sections. GSMA</t>
  </si>
  <si>
    <t>TSG SA, SA WG2, SA WG3, SA WG3-LI</t>
  </si>
  <si>
    <t>NG, WAS, PACKET, RILTE</t>
  </si>
  <si>
    <t>PSMC#148 Doc 023 - LS on S8HR</t>
  </si>
  <si>
    <t>Revision of S2-166753. Agreed in parallel session Block approved</t>
  </si>
  <si>
    <t>Ericsson, BlackBerry UK Ltd</t>
  </si>
  <si>
    <t>Revision of S2-166387, merging S2-166509. Revised in parallel session to S2-166816.</t>
  </si>
  <si>
    <t>S2-166816</t>
  </si>
  <si>
    <t>Revision of S2-166659. Revised in parallel session to S2-166817.</t>
  </si>
  <si>
    <t>S2-166817</t>
  </si>
  <si>
    <t>Revision of S2-166619. Revised in parallel session to S2-166818.</t>
  </si>
  <si>
    <t>S2-166818</t>
  </si>
  <si>
    <t>Revision of S2-166451. Revised in parallel session to S2-166819.</t>
  </si>
  <si>
    <t>S2-166819</t>
  </si>
  <si>
    <t>Revision of S2-166388. Agreed in parallel session Block approved</t>
  </si>
  <si>
    <t>SP-160826</t>
  </si>
  <si>
    <t>Revision of S2-166683. Revised in parallel session to S2-166846.</t>
  </si>
  <si>
    <t>S2-166846</t>
  </si>
  <si>
    <t>Revision of S2-166389. Revised in parallel session to S2-166820.</t>
  </si>
  <si>
    <t>S2-166820</t>
  </si>
  <si>
    <t>Revision of S2-166658. Agreed in parallel session Block approved</t>
  </si>
  <si>
    <t>Revision of S2-166375. Revised in parallel session to S2-166821.</t>
  </si>
  <si>
    <t>S2-166821</t>
  </si>
  <si>
    <t>Revision of S2-166378. Agreed in parallel session Block approved</t>
  </si>
  <si>
    <t>Revision of S2-166654. Revised in parallel session to S2-166834.</t>
  </si>
  <si>
    <t>S2-166834</t>
  </si>
  <si>
    <t>Revision of S2-166655. Revised in parallel session to S2-166835.</t>
  </si>
  <si>
    <t>S2-166805</t>
  </si>
  <si>
    <t>Update with SEW2 capabilities</t>
  </si>
  <si>
    <t>Summary of change: Add description that SEW2 supports both trusted (S2a) and untrusted (S2b) WLAN access for emergency session. Clarifies that the use of WLAN access to IMS without S2a or S2b for emergency session is not defined. Remove the limitation set</t>
  </si>
  <si>
    <t>Revision of (agreed) S2-165947 from S2-117. Revised in parallel session to S2-166856.</t>
  </si>
  <si>
    <t>S2-165947</t>
  </si>
  <si>
    <t>S2-166856</t>
  </si>
  <si>
    <t>0305</t>
  </si>
  <si>
    <t>Revision of S2-166390. Revised in parallel session to S2-166828.</t>
  </si>
  <si>
    <t>S2-166828</t>
  </si>
  <si>
    <t>Revision of S2-166391. Revised in parallel session to S2-166829.</t>
  </si>
  <si>
    <t>S2-166829</t>
  </si>
  <si>
    <t>Revision of S2-166414. Revised in parallel session to S2-166830.</t>
  </si>
  <si>
    <t>S2-166830</t>
  </si>
  <si>
    <t>S2-166809</t>
  </si>
  <si>
    <t>[Draft] Reply LS on IMS settings for UE testing</t>
  </si>
  <si>
    <t>Leopold Murhammer</t>
  </si>
  <si>
    <t>17478</t>
  </si>
  <si>
    <t>To: ETSI STQ, SA WG4, ITU-T SG12/Q11, GCF</t>
  </si>
  <si>
    <t>Created in parallel session. Response to S2-166303. Revised in parallel session to S2-166831.</t>
  </si>
  <si>
    <t>SA WG4, RAN WG5, ITU-T Study Group 12 Question 11</t>
  </si>
  <si>
    <t>Revision of S2-166464. WITHDRAWN</t>
  </si>
  <si>
    <t>TEI14, EMC1</t>
  </si>
  <si>
    <t>Revision of S2-166465. WITHDRAWN</t>
  </si>
  <si>
    <t>Revision of S2-166697. Agreed in parallel session Block approved</t>
  </si>
  <si>
    <t>Revision of S2-166698. Revised in parallel session to S2-166853.</t>
  </si>
  <si>
    <t>S2-166853</t>
  </si>
  <si>
    <t>S2-166814</t>
  </si>
  <si>
    <t>Revision of S2-166617. WITHDRAWN (not provided)</t>
  </si>
  <si>
    <t>Revision of S2-166699, merging S2-166617. Revised in parallel session to S2-166854.</t>
  </si>
  <si>
    <t>S2-166854</t>
  </si>
  <si>
    <t>Revision of S2-166793. Revised in parallel session to S2-166840.</t>
  </si>
  <si>
    <t>S2-166840</t>
  </si>
  <si>
    <t>Revision of S2-166794. Revised in parallel session to S2-166841.</t>
  </si>
  <si>
    <t>S2-166841</t>
  </si>
  <si>
    <t>Revision of S2-166795. Revised in parallel session to S2-166845.</t>
  </si>
  <si>
    <t>S2-166845</t>
  </si>
  <si>
    <t>Revision of S2-166796. Revised in parallel session to S2-166847.</t>
  </si>
  <si>
    <t>S2-166847</t>
  </si>
  <si>
    <t>Revision of S2-166799. Revised in parallel session to S2-166842.</t>
  </si>
  <si>
    <t>S2-166842</t>
  </si>
  <si>
    <t>Orange, Deutsche Telekom, Huawei, Intel, KPN, Telecom Italia, Alibaba, Ericsson, ZTE, Nokia, TeliaSonera, Blackberry UK Ltd, China Mobile, Qualcomm</t>
  </si>
  <si>
    <t>Revision of S2-166801. Revised in parallel session to S2-166848.</t>
  </si>
  <si>
    <t>S2-166848</t>
  </si>
  <si>
    <t>Revision of S2-166660. Revised in parallel session to S2-166837.</t>
  </si>
  <si>
    <t>S2-166837</t>
  </si>
  <si>
    <t>Revision of S2-166661. Revised in parallel session to S2-166838.</t>
  </si>
  <si>
    <t>S2-166838</t>
  </si>
  <si>
    <t>Revision of S2-166731. Revised in parallel session to S2-166836.</t>
  </si>
  <si>
    <t>S2-166836</t>
  </si>
  <si>
    <t>Revision of S2-166758. Revised in parallel session to S2-166859.</t>
  </si>
  <si>
    <t>S2-166859</t>
  </si>
  <si>
    <t>Revision of S2-166579. Agreed in parallel session Block approved</t>
  </si>
  <si>
    <t>TEI14, IESE</t>
  </si>
  <si>
    <t>SP-160825</t>
  </si>
  <si>
    <t>Revision of S2-166682. Revised in parallel session to S2-166857.</t>
  </si>
  <si>
    <t>S2-166857</t>
  </si>
  <si>
    <t>Revision of S2-166806. Revised in parallel session to S2-166832.</t>
  </si>
  <si>
    <t>S2-166832</t>
  </si>
  <si>
    <t>Ericsson, Nokia, ZTE</t>
  </si>
  <si>
    <t>Revision of S2-166807. Agreed in parallel session Block approved</t>
  </si>
  <si>
    <t>SP-160809</t>
  </si>
  <si>
    <t>Revision of S2-166808. Agreed in parallel session Block approved</t>
  </si>
  <si>
    <t>Reply LS on IMS settings for UE testing</t>
  </si>
  <si>
    <t>To: ETSI TC STQ. CC: SA WG4, RAN WG5, ITU-T Study Group 12 Question 11</t>
  </si>
  <si>
    <t>Revision of S2-166809. Agreed in parallel session Block approved</t>
  </si>
  <si>
    <t>ETSI TC STQ</t>
  </si>
  <si>
    <t>Revision of S2-166828. Revised in parallel session to S2-166833.</t>
  </si>
  <si>
    <t>S2-166833</t>
  </si>
  <si>
    <t>Reply LS on indicating DRVCC access transfer to network</t>
  </si>
  <si>
    <t>To: CT WG1. Attachment: S2-161470</t>
  </si>
  <si>
    <t>Revision of S2-166832. Agreed in parallel session Block approved</t>
  </si>
  <si>
    <t>S2-170790</t>
  </si>
  <si>
    <t>Revision of S2-166803. Revised in parallel session to S2-166858.</t>
  </si>
  <si>
    <t>S2-166858</t>
  </si>
  <si>
    <t>Response LS on emergency number precedence</t>
  </si>
  <si>
    <t>To: CT WG1, SA WG1. Attachments: 23.167 CR 0311</t>
  </si>
  <si>
    <t>Revision of S2-166804. Agreed in parallel session Block approved</t>
  </si>
  <si>
    <t>CT WG1, SA WG1</t>
  </si>
  <si>
    <t>Revision of S2-166824. Revised in parallel session to S2-166839.</t>
  </si>
  <si>
    <t>S2-166839</t>
  </si>
  <si>
    <t>Revision of S2-166822. Agreed in parallel session Block approved</t>
  </si>
  <si>
    <t>Revision of S2-166823. Agreed in parallel session Block approved</t>
  </si>
  <si>
    <t>Revision of S2-166836. Agreed in parallel session Block approved</t>
  </si>
  <si>
    <t>Revision of S2-166816. Revised in parallel session to S2-166844.</t>
  </si>
  <si>
    <t>S2-166844</t>
  </si>
  <si>
    <t>Revision of S2-166817. Revised in parallel session to S2-166843.</t>
  </si>
  <si>
    <t>S2-166843</t>
  </si>
  <si>
    <t>Revision of S2-166820. Agreed in parallel session Block approved</t>
  </si>
  <si>
    <t>Revision of S2-166841. Agreed in parallel session Block approved</t>
  </si>
  <si>
    <t>Revision of S2-166840. Revised in parallel session to S2-166849.</t>
  </si>
  <si>
    <t>S2-166849</t>
  </si>
  <si>
    <t>Revision of S2-166818. Revised in parallel session to S2-166850.</t>
  </si>
  <si>
    <t>S2-166850</t>
  </si>
  <si>
    <t>Revision of S2-166798. Agreed in parallel session Block approved</t>
  </si>
  <si>
    <t>Revision of S2-166819. Revised in parallel session to S2-166852.</t>
  </si>
  <si>
    <t>S2-166852</t>
  </si>
  <si>
    <t>Revision of S2-166821. Revised in parallel session to S2-166851.</t>
  </si>
  <si>
    <t>S2-166851</t>
  </si>
  <si>
    <t>Revision of S2-166844. Agreed in parallel session Block approved</t>
  </si>
  <si>
    <t>Revision of S2-166845. Agreed in parallel session Block approved</t>
  </si>
  <si>
    <t>Revision of S2-166848. Agreed in parallel session Block approved</t>
  </si>
  <si>
    <t>Revision of S2-166847. Agreed in parallel session Block approved</t>
  </si>
  <si>
    <t>Revision of S2-166813. Revised in parallel session to S2-166855.</t>
  </si>
  <si>
    <t>S2-166855</t>
  </si>
  <si>
    <t>Revision of S2-166815. Agreed in parallel session Block approved</t>
  </si>
  <si>
    <t>Revision of S2-166853. Agreed in parallel session Block approved</t>
  </si>
  <si>
    <t>Revision of S2-166805. Agreed in parallel session Block approved</t>
  </si>
  <si>
    <t>Revision of S2-166827. Agreed in parallel session Block approved</t>
  </si>
  <si>
    <t>Revision of S2-166834. Agreed in parallel session Block approved</t>
  </si>
  <si>
    <t>Revision of S2-166825. Approved</t>
  </si>
  <si>
    <t>S2-166860</t>
  </si>
  <si>
    <t>Reserved for Krisztian's parallel sessions</t>
  </si>
  <si>
    <t>S2-166861</t>
  </si>
  <si>
    <t>S2-166862</t>
  </si>
  <si>
    <t>S2-166863</t>
  </si>
  <si>
    <t>S2-166864</t>
  </si>
  <si>
    <t>S2-166865</t>
  </si>
  <si>
    <t>S2-166866</t>
  </si>
  <si>
    <t>Revision of S2-166423. For e-mail approval. Revision 1 approved. Revised to S2-167249.</t>
  </si>
  <si>
    <t>SA WG5, TSG SA</t>
  </si>
  <si>
    <t>S2-166868</t>
  </si>
  <si>
    <t>[DRAFT] Reply LS to LS on state of SA WG3 discussions on NG security architecture</t>
  </si>
  <si>
    <t>To: SA WG3. CC: RAN WG2, RAN WG3</t>
  </si>
  <si>
    <t>Response to S2-166776. For e-mail approval. Revision 6 approved. Revised to S2-167250.</t>
  </si>
  <si>
    <t>S2-167250</t>
  </si>
  <si>
    <t>Revision of S2-166439. Revised in parallel session to S2-166965.</t>
  </si>
  <si>
    <t>S2-166965</t>
  </si>
  <si>
    <t>Revision of S2-166580. Revised in parallel session to S2-166966.</t>
  </si>
  <si>
    <t>S2-166966</t>
  </si>
  <si>
    <t>Revision of S2-166760. Revised in parallel session to S2-166967.</t>
  </si>
  <si>
    <t>S2-166967</t>
  </si>
  <si>
    <t>Revision of S2-166638. Revised in parallel session to S2-166968.</t>
  </si>
  <si>
    <t>S2-166968</t>
  </si>
  <si>
    <t>LG Electronics, CATT</t>
  </si>
  <si>
    <t>Revision of S2-166479, merging S2-166626 and S2-166635. Revised to S2-167243.</t>
  </si>
  <si>
    <t>S2-167243</t>
  </si>
  <si>
    <t>Revision of S2-166438. Revised to S2-167244.</t>
  </si>
  <si>
    <t>S2-167244</t>
  </si>
  <si>
    <t>Revision of S2-166620, merging S2-166402. Revised in parallel session to S2-166943.</t>
  </si>
  <si>
    <t>S2-166943</t>
  </si>
  <si>
    <t>Qualcomm Incorporated, Vodafone</t>
  </si>
  <si>
    <t>Revision of S2-166756. Revised in parallel session to S2-166905.</t>
  </si>
  <si>
    <t>S2-166905</t>
  </si>
  <si>
    <t>S2-166877</t>
  </si>
  <si>
    <t>Qualcomm Incorporated, Vodafone?</t>
  </si>
  <si>
    <t>Created in parallel session. Revised in parallel session to S2-166945.</t>
  </si>
  <si>
    <t>S2-166945</t>
  </si>
  <si>
    <t>2018</t>
  </si>
  <si>
    <t>Revision of S2-166384. Revised in parallel session to S2-166906.</t>
  </si>
  <si>
    <t>S2-166906</t>
  </si>
  <si>
    <t>Revision of S2-166605. Agreed in parallel session Block approved</t>
  </si>
  <si>
    <t>Revision of S2-166607. Revised in parallel session to S2-166907.</t>
  </si>
  <si>
    <t>S2-166907</t>
  </si>
  <si>
    <t>Revision of S2-166366. Revised in parallel session to S2-166910.</t>
  </si>
  <si>
    <t>S2-166910</t>
  </si>
  <si>
    <t>Revision of S2-166690, merging S2-166365. Agreed in parallel session Block approved</t>
  </si>
  <si>
    <t>Revision of S2-166759. Revised in parallel session to S2-166933.</t>
  </si>
  <si>
    <t>S2-166933</t>
  </si>
  <si>
    <t>Revision of S2-166364. Revised in parallel session to S2-166946.</t>
  </si>
  <si>
    <t>S2-166946</t>
  </si>
  <si>
    <t>Revision of S2-166751. Revised in parallel session to S2-166947.</t>
  </si>
  <si>
    <t>S2-166947</t>
  </si>
  <si>
    <t>Revision of S2-166684. Revised in parallel session to S2-166948.</t>
  </si>
  <si>
    <t>S2-166948</t>
  </si>
  <si>
    <t>Revision of S2-166685. Revised in parallel session to S2-166908.</t>
  </si>
  <si>
    <t>S2-166908</t>
  </si>
  <si>
    <t>Revision of S2-166688. Revised in parallel session to S2-166949.</t>
  </si>
  <si>
    <t>S2-166949</t>
  </si>
  <si>
    <t>Revision of S2-166689. Revised in parallel session to S2-166909.</t>
  </si>
  <si>
    <t>S2-166909</t>
  </si>
  <si>
    <t>S2-166890</t>
  </si>
  <si>
    <t>Enhancements to Location Services for CIoT</t>
  </si>
  <si>
    <t>Created in parallel session. Revised in parallel session to S2-166950.</t>
  </si>
  <si>
    <t>S2-166950</t>
  </si>
  <si>
    <t>0254</t>
  </si>
  <si>
    <t>Revision of S2-166643. Revised in parallel session to S2-166932.</t>
  </si>
  <si>
    <t>S2-166932</t>
  </si>
  <si>
    <t>Revision of S2-166407. Noted in parallel session</t>
  </si>
  <si>
    <t>NEC, Intel, Qualcomm Incorporated, Huawei, HiSilicon, Ericsson</t>
  </si>
  <si>
    <t>Revision of S2-166421. Revised in parallel session to S2-166911.</t>
  </si>
  <si>
    <t>S2-166911</t>
  </si>
  <si>
    <t>Revision of S2-166409. Revised in parallel session to S2-166953.</t>
  </si>
  <si>
    <t>Revision of S2-166383. Agreed in parallel session Block approved</t>
  </si>
  <si>
    <t>Revision of S2-166385. Revised in parallel session to S2-166939.</t>
  </si>
  <si>
    <t>S2-166939</t>
  </si>
  <si>
    <t>Revision of S2-166400. Revised in parallel session to S2-166941.</t>
  </si>
  <si>
    <t>S2-166941</t>
  </si>
  <si>
    <t>Revision of S2-166401. Revised in parallel session to S2-166942.</t>
  </si>
  <si>
    <t>S2-166942</t>
  </si>
  <si>
    <t>Revision of S2-166415. Revised in parallel session to S2-166936.</t>
  </si>
  <si>
    <t>S2-166936</t>
  </si>
  <si>
    <t>Revision of S2-166416. Revised in parallel session to S2-166937.</t>
  </si>
  <si>
    <t>S2-166937</t>
  </si>
  <si>
    <t>Revision of S2-166417. Revised in parallel session to S2-166938.</t>
  </si>
  <si>
    <t>S2-166938</t>
  </si>
  <si>
    <t>Revision of S2-166622. Revised in parallel session to S2-166944.</t>
  </si>
  <si>
    <t>S2-166944</t>
  </si>
  <si>
    <t>Revision of S2-166531. Agreed in parallel session Block approved</t>
  </si>
  <si>
    <t>Revision of S2-166530. Agreed in parallel session Block approved</t>
  </si>
  <si>
    <t>Revision of S2-166876. Agreed in parallel session Block approved</t>
  </si>
  <si>
    <t>SP-160823</t>
  </si>
  <si>
    <t>Revision of S2-166878. Agreed in parallel session Block approved</t>
  </si>
  <si>
    <t>Revision of S2-166880. Agreed in parallel session Block approved</t>
  </si>
  <si>
    <t>Revision of S2-166887. Agreed in parallel session Block approved</t>
  </si>
  <si>
    <t>Revision of S2-166889. Agreed in parallel session Block approved</t>
  </si>
  <si>
    <t>Revision of S2-166881. Agreed in parallel session Block approved</t>
  </si>
  <si>
    <t>Revision of S2-166893. Revised in parallel session to S2-166954.</t>
  </si>
  <si>
    <t>S2-166954</t>
  </si>
  <si>
    <t>Revision of S2-166452. Agreed in parallel session Block approved</t>
  </si>
  <si>
    <t>Revision of S2-166394. Revised to S2-167216.</t>
  </si>
  <si>
    <t>S2-167216</t>
  </si>
  <si>
    <t>U.S. Department of Commerce, Applied Communication Sciences, Motorola Solutions</t>
  </si>
  <si>
    <t>Revision of S2-166748. Revised to S2-167217.</t>
  </si>
  <si>
    <t>S2-167217</t>
  </si>
  <si>
    <t>Revision of S2-166535. Revised to S2-167218.</t>
  </si>
  <si>
    <t>S2-167218</t>
  </si>
  <si>
    <t>Revision of S2-166534. Agreed in parallel session Block approved</t>
  </si>
  <si>
    <t>Revision of S2-166702. Agreed in parallel session Block approved</t>
  </si>
  <si>
    <t>Revision of S2-166382. Agreed in parallel session Block approved</t>
  </si>
  <si>
    <t>Revision of S2-166405. Revised in parallel session to S2-166934.</t>
  </si>
  <si>
    <t>S2-166934</t>
  </si>
  <si>
    <t>Revision of S2-166406. Revised in parallel session to S2-166935.</t>
  </si>
  <si>
    <t>S2-166935</t>
  </si>
  <si>
    <t>Revision of S2-166418. Agreed in parallel session Block approved</t>
  </si>
  <si>
    <t>SP-160807</t>
  </si>
  <si>
    <t>Revision of S2-166419. Agreed in parallel session Block approved</t>
  </si>
  <si>
    <t>Revision of S2-166462. Revised in parallel session to S2-166958.</t>
  </si>
  <si>
    <t>S2-166958</t>
  </si>
  <si>
    <t>Revision of S2-166463. Revised in parallel session to S2-166959.</t>
  </si>
  <si>
    <t>S2-166959</t>
  </si>
  <si>
    <t>Revision of S2-166630. Agreed in parallel session Block approved</t>
  </si>
  <si>
    <t>Revision of S2-166631. Agreed in parallel session Block approved</t>
  </si>
  <si>
    <t>Revision of S2-166600. Agreed in parallel session Block approved</t>
  </si>
  <si>
    <t>Rel-14 mirror CR: Summary of change: Clarify that APN Rate Control is configured in PDN GW or SCEF by operator.</t>
  </si>
  <si>
    <t>Revision of S2-166599. Agreed in parallel session Block approved</t>
  </si>
  <si>
    <t>Huawei, HiSilicon, Nokia</t>
  </si>
  <si>
    <t>Revision of S2-166602. Revised in parallel session to S2-166960.</t>
  </si>
  <si>
    <t>S2-166960</t>
  </si>
  <si>
    <t>Revision of S2-166601. Revised in parallel session to S2-166961.</t>
  </si>
  <si>
    <t>S2-166961</t>
  </si>
  <si>
    <t>Revision of S2-166738. Revised in parallel session to S2-166962.</t>
  </si>
  <si>
    <t>S2-166962</t>
  </si>
  <si>
    <t>Revision of S2-166891. Agreed in parallel session Block approved</t>
  </si>
  <si>
    <t>Revision of S2-166883. Agreed in parallel session Block approved</t>
  </si>
  <si>
    <t>10</t>
  </si>
  <si>
    <t>SP-160821</t>
  </si>
  <si>
    <t>Revision of S2-166919. Agreed in parallel session Block approved</t>
  </si>
  <si>
    <t>Revision of S2-166920. Agreed in parallel session Block approved</t>
  </si>
  <si>
    <t>Revision of S2-166899. This CR was agreed</t>
  </si>
  <si>
    <t>Revision of S2-166900. This CR was agreed</t>
  </si>
  <si>
    <t>Revision of S2-166901. Agreed in parallel session Block approved</t>
  </si>
  <si>
    <t>Revision of S2-166896. Agreed in parallel session Block approved</t>
  </si>
  <si>
    <t>S2-166940</t>
  </si>
  <si>
    <t>[DRAFT] LS on Reliable Data Delivery Service</t>
  </si>
  <si>
    <t>To: CT WG1, CT WG3, CT WG4. Attachment: S2-166939</t>
  </si>
  <si>
    <t>Created in parallel session. Revised in parallel session to S2-166955.</t>
  </si>
  <si>
    <t>S2-166955</t>
  </si>
  <si>
    <t>CT WG1, CT WG3, CT WG4</t>
  </si>
  <si>
    <t>Revision of S2-166897. Agreed in parallel session Block approved</t>
  </si>
  <si>
    <t>Revision of S2-166898. Agreed in parallel session Block approved</t>
  </si>
  <si>
    <t>Revision of S2-166875. Agreed in parallel session Block approved</t>
  </si>
  <si>
    <t>Revision of S2-166902. Agreed in parallel session Block approved</t>
  </si>
  <si>
    <t>Revision of S2-166877. Agreed in parallel session Block approved</t>
  </si>
  <si>
    <t>Revision of S2-166884. Agreed in parallel session Block approved</t>
  </si>
  <si>
    <t>Revision of S2-166885. Agreed in parallel session Block approved</t>
  </si>
  <si>
    <t>Revision of S2-166886. Agreed in parallel session Block approved</t>
  </si>
  <si>
    <t>Revision of S2-166888. Agreed in parallel session Block approved</t>
  </si>
  <si>
    <t>Revision of S2-166890. Agreed in parallel session Block approved</t>
  </si>
  <si>
    <t>Revision of S2-166362. Revised in parallel session to S2-166956.</t>
  </si>
  <si>
    <t>S2-166956</t>
  </si>
  <si>
    <t>Revision of S2-166363. Revised in parallel session to S2-166957.</t>
  </si>
  <si>
    <t>S2-166957</t>
  </si>
  <si>
    <t>Reply LS on overload control for CP CIoT EPS optimization</t>
  </si>
  <si>
    <t>To: RAN WG2, RAN WG3. CC: CT WG1. Attachments: S2-166954</t>
  </si>
  <si>
    <t>Revision of S2-166894. Response to S2-166304 and S2-166307. Agreed in parallel session Block approved</t>
  </si>
  <si>
    <t>Revision of S2-166911. Agreed in parallel session Block approved</t>
  </si>
  <si>
    <t>LS on Reliable Data Delivery Service</t>
  </si>
  <si>
    <t>Revision of S2-166940. Agreed in parallel session. Revised to S2-167236.</t>
  </si>
  <si>
    <t>S2-167236</t>
  </si>
  <si>
    <t>Revision of S2-166951. Agreed in parallel session Block approved</t>
  </si>
  <si>
    <t>Revision of S2-166952. Agreed in parallel session Block approved</t>
  </si>
  <si>
    <t>Revision of S2-166923. Agreed in parallel session Block approved</t>
  </si>
  <si>
    <t>Revision of S2-166924. Agreed in parallel session Block approved</t>
  </si>
  <si>
    <t>Revision of S2-166929. Agreed in parallel session Block approved</t>
  </si>
  <si>
    <t>Revision of S2-166930. Agreed in parallel session Block approved</t>
  </si>
  <si>
    <t>Revision of S2-166931. Revised in parallel session to S2-166963.</t>
  </si>
  <si>
    <t>S2-166963</t>
  </si>
  <si>
    <t>Revision of S2-166962. This CR was agreed</t>
  </si>
  <si>
    <t>S2-166964</t>
  </si>
  <si>
    <t>Proposed QoS questions for show of hands</t>
  </si>
  <si>
    <t>Created in parallel session. Revised to S2-167219.</t>
  </si>
  <si>
    <t>S2-167219</t>
  </si>
  <si>
    <t>Revision of S2-166869. Agreed in parallel session Block approved</t>
  </si>
  <si>
    <t>Revision of S2-166870. Agreed in parallel session Block approved</t>
  </si>
  <si>
    <t>Revision of S2-166871. Agreed in parallel session Block approved</t>
  </si>
  <si>
    <t>Revision of S2-166872. Revised to S2-167221.</t>
  </si>
  <si>
    <t>S2-167221</t>
  </si>
  <si>
    <t>Reply LS on handling of V2X service not mapped to any Destination Layer-2 ID</t>
  </si>
  <si>
    <t>Revision of S2-166505. Agreed in parallel session. Sent for overnight e-mail approval. Approved</t>
  </si>
  <si>
    <t>Revision of S2-166502. Agreed in parallel session Block approved</t>
  </si>
  <si>
    <t>S2-166971</t>
  </si>
  <si>
    <t>[DRAFT] LS on charging support for V2X Communication</t>
  </si>
  <si>
    <t>To: SA WG5, CT WG1</t>
  </si>
  <si>
    <t>Created in parallel session. Revised in parallel session to S2-166978.</t>
  </si>
  <si>
    <t>S2-166978</t>
  </si>
  <si>
    <t>SA WG5, CT WG1</t>
  </si>
  <si>
    <t>Revision of S2-166504. Agreed in parallel session Block approved</t>
  </si>
  <si>
    <t>Revision of S2-166468. Agreed in parallel session Block approved</t>
  </si>
  <si>
    <t>Revision of S2-166428. Agreed in parallel session Block approved</t>
  </si>
  <si>
    <t>Revision of S2-166471. Revised in parallel session to S2-166979.</t>
  </si>
  <si>
    <t>S2-166979</t>
  </si>
  <si>
    <t>Revision of S2-166598. Agreed in parallel session Block approved</t>
  </si>
  <si>
    <t>S2-166977</t>
  </si>
  <si>
    <t>[DRAFT] LS on procedure for V2 reference point</t>
  </si>
  <si>
    <t>To: CT WG3. CC: TSG CT</t>
  </si>
  <si>
    <t>Created in parallel session. Revised in parallel session to S2-166980.</t>
  </si>
  <si>
    <t>S2-166980</t>
  </si>
  <si>
    <t>TSG CT</t>
  </si>
  <si>
    <t>LS on charging support for V2X Communication</t>
  </si>
  <si>
    <t>To: SA WG5, CT WG1. Attachments: S2-166970 (TS 23.285 CR0017)</t>
  </si>
  <si>
    <t>Revision of S2-166971. Agreed in parallel session Block approved</t>
  </si>
  <si>
    <t>Revision of S2-166975. Agreed in parallel session Block approved</t>
  </si>
  <si>
    <t>LS on procedure for V2 reference point</t>
  </si>
  <si>
    <t>To: CT WG3. CC: TSG CT. Attachments: S2-166976 (TS 23.285 CR0020)</t>
  </si>
  <si>
    <t>Revision of S2-166977. Agreed in parallel session Block approved</t>
  </si>
  <si>
    <t>S2-166981</t>
  </si>
  <si>
    <t>Reserved for LaeYoung's parallel sessions</t>
  </si>
  <si>
    <t>S2-166982</t>
  </si>
  <si>
    <t>S2-166983</t>
  </si>
  <si>
    <t>S2-166984</t>
  </si>
  <si>
    <t>S2-166985</t>
  </si>
  <si>
    <t>S2-166986</t>
  </si>
  <si>
    <t>S2-166987</t>
  </si>
  <si>
    <t>S2-166988</t>
  </si>
  <si>
    <t>S2-166989</t>
  </si>
  <si>
    <t>PDN GW selection using UE Usage Type</t>
  </si>
  <si>
    <t>NTT DOCOMO, Ericsson</t>
  </si>
  <si>
    <t>Created in parallel session. Noted in parallel session</t>
  </si>
  <si>
    <t>DECOR</t>
  </si>
  <si>
    <t>3165</t>
  </si>
  <si>
    <t>S2-166990</t>
  </si>
  <si>
    <t>DOCOMO</t>
  </si>
  <si>
    <t>Created in parallel session. WITHDRAWN (not provided)</t>
  </si>
  <si>
    <t>3166</t>
  </si>
  <si>
    <t>Revision of S2-166650. WITHDRAWN</t>
  </si>
  <si>
    <t>Revision of S2-166651. Agreed in parallel session Block approved</t>
  </si>
  <si>
    <t>SP-160810</t>
  </si>
  <si>
    <t>Revision of S2-166652. Agreed in parallel session Block approved</t>
  </si>
  <si>
    <t>LS on UE Usage Type Withdraw in DECOR</t>
  </si>
  <si>
    <t>To: CT WG4. Attachments: TS 23.401 CR3159, TS 23.401 CR3160</t>
  </si>
  <si>
    <t>Revision of S2-166653. For e-mail approval. e-mail approved</t>
  </si>
  <si>
    <t>Revision of S2-166586. Agreed in parallel session Block approved</t>
  </si>
  <si>
    <t>MBMS_EPS, TEI14</t>
  </si>
  <si>
    <t>S2-166996</t>
  </si>
  <si>
    <t>Reserved for Frank's parallel sessions</t>
  </si>
  <si>
    <t>S2-166997</t>
  </si>
  <si>
    <t>S2-166998</t>
  </si>
  <si>
    <t>Nokia, Alcatel-Lucent Shanghai Bell, Samsung, ETRI</t>
  </si>
  <si>
    <t>Revision of S2-166351, merging S2-166609. Revised to S2-167151.</t>
  </si>
  <si>
    <t>S2-167151</t>
  </si>
  <si>
    <t>S2-167000</t>
  </si>
  <si>
    <t>Comparison of the options for session ID allocation and routing of subsequent SM signalling</t>
  </si>
  <si>
    <t>Wanqiang Zhang</t>
  </si>
  <si>
    <t>41153</t>
  </si>
  <si>
    <t>Created in drafting session. Agreed in parallel session Block approved</t>
  </si>
  <si>
    <t>S2-167001</t>
  </si>
  <si>
    <t>Nokia, Alcatel-Lucent Shanghai Bell, LGE</t>
  </si>
  <si>
    <t>Revision of S2-166501, mrging S2-166553. Revised to S2-167152.</t>
  </si>
  <si>
    <t>S2-167152</t>
  </si>
  <si>
    <t>Revision of S2-166355. Agreed in parallel session Block approved</t>
  </si>
  <si>
    <t>Revision of S2-166356. Agreed in parallel session Block approved</t>
  </si>
  <si>
    <t>Revision of S2-166575. Agreed in parallel session Block approved</t>
  </si>
  <si>
    <t>Revision of S2-166357. Agreed in parallel session Block approved</t>
  </si>
  <si>
    <t>Key issue on eRelay-UE discovery and selection enhancement</t>
  </si>
  <si>
    <t>Revision of S2-166358. Revised in parallel session to S2-167199.</t>
  </si>
  <si>
    <t>S2-167199</t>
  </si>
  <si>
    <t>New key Issue - Pairing of an eRemote-UE and an eRelay</t>
  </si>
  <si>
    <t>Revision of S2-166741. Agreed in parallel session Block approved</t>
  </si>
  <si>
    <t>S2-167009</t>
  </si>
  <si>
    <t>Reserved for Dario's parallel sessions</t>
  </si>
  <si>
    <t>S2-167010</t>
  </si>
  <si>
    <t>S2-167011</t>
  </si>
  <si>
    <t>S2-167012</t>
  </si>
  <si>
    <t>S2-167013</t>
  </si>
  <si>
    <t>[DRAFT] Response to LS on Support of Multiple PRAs (C3-163329)</t>
  </si>
  <si>
    <t>China Unicom</t>
  </si>
  <si>
    <t>Yang Xu</t>
  </si>
  <si>
    <t>61805</t>
  </si>
  <si>
    <t>To: CT WG3. CC: CT WG4</t>
  </si>
  <si>
    <t>Created in parallel session. Response to S2-166321. Revised in parallel session to S2-167015.</t>
  </si>
  <si>
    <t>S2-167015</t>
  </si>
  <si>
    <t>S2-167014</t>
  </si>
  <si>
    <t>[DRAFT] Response to LS on Grouping of Presence Reporting Areas into a PRA set (C4-165301)</t>
  </si>
  <si>
    <t>63572</t>
  </si>
  <si>
    <t>To: CT WG4. CC: CT WG3</t>
  </si>
  <si>
    <t>Created in parallel session. Response to S2-166323. Revised in parallel session to S2-167019.</t>
  </si>
  <si>
    <t>S2-167019</t>
  </si>
  <si>
    <t>[DRAFT] Response to: LS from CT WG3: LS on Support of Multiple PRAs</t>
  </si>
  <si>
    <t>Revision of S2-167013. Revised in parallel session to S2-167144.</t>
  </si>
  <si>
    <t>S2-167144</t>
  </si>
  <si>
    <t>CT WG4, SA WG5</t>
  </si>
  <si>
    <t>Revision of S2-166515. Revised in parallel session to S2-167139.</t>
  </si>
  <si>
    <t>S2-167139</t>
  </si>
  <si>
    <t>Revision of S2-166710. Revised in parallel session to S2-167140.</t>
  </si>
  <si>
    <t>S2-167140</t>
  </si>
  <si>
    <t>Revision of S2-166514. Revised in parallel session to S2-167143.</t>
  </si>
  <si>
    <t>S2-167143</t>
  </si>
  <si>
    <t>[DRAFT] Response to: LS from CT WG4: LS on Grouping of Presence Reporting Areas into a PRA set</t>
  </si>
  <si>
    <t>Revision of S2-167014. Revised in parallel session to S2-167141.</t>
  </si>
  <si>
    <t>S2-167141</t>
  </si>
  <si>
    <t>Revision of S2-166410. Revised in parallel session to S2-167138.</t>
  </si>
  <si>
    <t>S2-167138</t>
  </si>
  <si>
    <t>Revision of S2-166507. Possible technical endorsement in SA WG2. Revised in parallel session to S2-167200.</t>
  </si>
  <si>
    <t>S2-167200</t>
  </si>
  <si>
    <t>Revision of S2-166447. Possible technical endorsement in SA WG2. Revised in parallel session to S2-167142.</t>
  </si>
  <si>
    <t>S2-167142</t>
  </si>
  <si>
    <t>Ericsson, Qualcomm Incorporated</t>
  </si>
  <si>
    <t>Revision of S2-166346. Agreed in parallel session Block approved</t>
  </si>
  <si>
    <t>SP-160820</t>
  </si>
  <si>
    <t>Revision of S2-166691. Revised in parallel session to S2-167208.</t>
  </si>
  <si>
    <t>Revision of S2-166347. Agreed in parallel session Block approved</t>
  </si>
  <si>
    <t>Revision of S2-166783. Agreed in parallel session Block approved</t>
  </si>
  <si>
    <t>Qualcomm Incorporated, KDDI</t>
  </si>
  <si>
    <t>Revision of S2-166679. Agreed in parallel session Block approved</t>
  </si>
  <si>
    <t>Revision of S2-166604. Revised in parallel session to S2-167202.</t>
  </si>
  <si>
    <t>S2-167202</t>
  </si>
  <si>
    <t>Key issue on unlicensed spectrum identification handling in EPS</t>
  </si>
  <si>
    <t>Revision of S2-166559. Revised in parallel session to S2-167203.</t>
  </si>
  <si>
    <t>S2-167203</t>
  </si>
  <si>
    <t>Key issue on unlicensed spectrum identification handling for IMS</t>
  </si>
  <si>
    <t>Revision of S2-166560. Revised in parallel session to S2-167204.</t>
  </si>
  <si>
    <t>S2-167204</t>
  </si>
  <si>
    <t>Revision of S2-166677. Revised in parallel session to S2-167205.</t>
  </si>
  <si>
    <t>S2-167205</t>
  </si>
  <si>
    <t>Revision of S2-166678. Revised in parallel session to S2-167206.</t>
  </si>
  <si>
    <t>S2-167206</t>
  </si>
  <si>
    <t>Revision of S2-166563. Revised in parallel session to S2-167207.</t>
  </si>
  <si>
    <t>S2-167207</t>
  </si>
  <si>
    <t>S2-167034</t>
  </si>
  <si>
    <t>Reserved for Haris' parallel sessions</t>
  </si>
  <si>
    <t>S2-167035</t>
  </si>
  <si>
    <t>S2-167036</t>
  </si>
  <si>
    <t>S2-167037</t>
  </si>
  <si>
    <t>S2-167038</t>
  </si>
  <si>
    <t>S2-167039</t>
  </si>
  <si>
    <t>S2-167040</t>
  </si>
  <si>
    <t>S2-167041</t>
  </si>
  <si>
    <t>S2-167042</t>
  </si>
  <si>
    <t>Revision of S2-166656. Noted in parallel session</t>
  </si>
  <si>
    <t>Revision of S2-166752. Revised in parallel session to S2-167051.</t>
  </si>
  <si>
    <t>S2-167051</t>
  </si>
  <si>
    <t>Ericsson, Nokia, Alcatel-Lucent Shanghai Bell</t>
  </si>
  <si>
    <t>Revision of S2-166523. Revised in parallel session to S2-167052.</t>
  </si>
  <si>
    <t>S2-167052</t>
  </si>
  <si>
    <t>Revision of S2-166736. Revised in parallel session to S2-167053.</t>
  </si>
  <si>
    <t>S2-167053</t>
  </si>
  <si>
    <t>Revision of S2-166761. Revised in parallel session to S2-167054.</t>
  </si>
  <si>
    <t>S2-167054</t>
  </si>
  <si>
    <t>Revision of S2-166737. Revised in parallel session to S2-167055.</t>
  </si>
  <si>
    <t>S2-167055</t>
  </si>
  <si>
    <t>Revision of S2-166657. Revised in parallel session to S2-167056.</t>
  </si>
  <si>
    <t>S2-167056</t>
  </si>
  <si>
    <t>Nokia, Alcatel-Lucent Shanghai Bell, Ericsson, ZTE</t>
  </si>
  <si>
    <t>Revision of S2-166632. Revised in parallel session to S2-167057.</t>
  </si>
  <si>
    <t>S2-167057</t>
  </si>
  <si>
    <t>Revision of S2-167044. Agreed in parallel session Block approved</t>
  </si>
  <si>
    <t>Summary of change: - Re-structuring clause 5.9.3 with the separated description of the different mechanisms; - Correcting the Delay DDN mechanism for the case the SGW-U handles the D parameter; - Specifying that the DL Buffering Suggested Packet Count sha</t>
  </si>
  <si>
    <t>Revision of S2-167045. Agreed in parallel session Block approved</t>
  </si>
  <si>
    <t>Revision of S2-167046. Agreed in parallel session Block approved</t>
  </si>
  <si>
    <t>Revision of S2-167047. Revised in parallel session to S2-167197.</t>
  </si>
  <si>
    <t>S2-167197</t>
  </si>
  <si>
    <t>Revision of S2-167048. Revised in parallel session to S2-167198.</t>
  </si>
  <si>
    <t>S2-167198</t>
  </si>
  <si>
    <t>Revision of S2-167049. Revised in parallel session to S2-167196.</t>
  </si>
  <si>
    <t>S2-167196</t>
  </si>
  <si>
    <t>Revision of S2-167050. Agreed in parallel session. Revised to S2-167239.</t>
  </si>
  <si>
    <t>S2-167239</t>
  </si>
  <si>
    <t>S2-167058</t>
  </si>
  <si>
    <t>Agreement proposal on data aspects</t>
  </si>
  <si>
    <t>Drafting (Intel)</t>
  </si>
  <si>
    <t>The contribution aims to get agreeable text on the cases of exposure/'non-real-time' and 'real-time'.</t>
  </si>
  <si>
    <t>Created in parallel session. Revised off-line in S2-167118.</t>
  </si>
  <si>
    <t>S2-167118</t>
  </si>
  <si>
    <t>S2-167059</t>
  </si>
  <si>
    <t>This contribution discusses the practical considerations raised by the introduction of the service based architecture and propose a number of related design and documentation principles as well as a work split between SA WG2 and CTx</t>
  </si>
  <si>
    <t>Merger of S2-166489 and S2-166519. Created in parallel session. Revised to S2-167183.</t>
  </si>
  <si>
    <t>S2-167183</t>
  </si>
  <si>
    <t>S2-167060</t>
  </si>
  <si>
    <t>Discussion guide for slicing</t>
  </si>
  <si>
    <t>Editor (Nokia)</t>
  </si>
  <si>
    <t>Presentation slides</t>
  </si>
  <si>
    <t>Created at meeting. Not Handled</t>
  </si>
  <si>
    <t>S2-167061</t>
  </si>
  <si>
    <t>This contribution proposes to update the agreements reached in SA WG2#117 on Network Slicing way forward with a view to reach a final conclusion. On top of S2-166498 these papers are included: S2-166379, S2-166649, S2-166703.</t>
  </si>
  <si>
    <t>Revision of S2-166603, merging S2-166703. Revised to S2-167132.</t>
  </si>
  <si>
    <t>S2-167132</t>
  </si>
  <si>
    <t>Revision of S2-166556. Revised to S2-167134.</t>
  </si>
  <si>
    <t>S2-167134</t>
  </si>
  <si>
    <t>Nokia, ZTE, Samsung, KPN, Telecom Italia, InterDigital, KDDI, ETRI, Qualcomm</t>
  </si>
  <si>
    <t>Revision of S2-166498. Revised to S2-167133.</t>
  </si>
  <si>
    <t>S2-167133</t>
  </si>
  <si>
    <t>InterDigital, ZTE, Telecom Italia, Nokia, BT Group</t>
  </si>
  <si>
    <t>Revision of S2-166524, merging S2-166474. Revised to S2-167135.</t>
  </si>
  <si>
    <t>S2-167135</t>
  </si>
  <si>
    <t>Revision of S2-166422. Revised to S2-167148.</t>
  </si>
  <si>
    <t>S2-167148</t>
  </si>
  <si>
    <t>Samsung, Nokia, Qualcomm</t>
  </si>
  <si>
    <t>Revision of S2-166667. Agreed in parallel session Block approved</t>
  </si>
  <si>
    <t>Revision of S2-166352. Revised to S2-167173.</t>
  </si>
  <si>
    <t>S2-167173</t>
  </si>
  <si>
    <t>Nokia, Alcatel-Lucent Shanghai Bell, Ericsson, Huawei, Samsung, Intel</t>
  </si>
  <si>
    <t>Revision of S2-166354, merging S2-166558 and part of S2-166704. Revised to S2-167174.</t>
  </si>
  <si>
    <t>S2-167174</t>
  </si>
  <si>
    <t>Samsung, Motorola Mobility, Lenovo</t>
  </si>
  <si>
    <t>Revision of S2-166707. Revised to S2-167175.</t>
  </si>
  <si>
    <t>S2-167175</t>
  </si>
  <si>
    <t>Evaluation for Solution 6.5.5 and additional interim agreements for Key Issue #6</t>
  </si>
  <si>
    <t>Revision of S2-166718. Agreed in parallel session Block approved</t>
  </si>
  <si>
    <t>Revision of S2-166588. Revised to S2-167123.</t>
  </si>
  <si>
    <t>S2-167123</t>
  </si>
  <si>
    <t>Nokia, Huawei (?), Intel (?)</t>
  </si>
  <si>
    <t>Revision of S2-166445, merging S2-166595 and S2-166596. Sources should be confirmed!. Revised, merging S2-166621, to S2-167077.</t>
  </si>
  <si>
    <t>S2-167077</t>
  </si>
  <si>
    <t>Nokia, KDDI, MediaTek Inc., NTT DOCOMO, LG Electronics, Huawei</t>
  </si>
  <si>
    <t>Revision of S2-166444, merging part of S2-166581. Revised to S2-167154.</t>
  </si>
  <si>
    <t>S2-167154</t>
  </si>
  <si>
    <t>Nokia, Huawei, Qualcomm Incorporated, AT&amp;T, Samsung, Intel, CATT</t>
  </si>
  <si>
    <t>Revision of S2-166331, merging S2-166457, S2-166623 and S2-166591. Agreed in parallel session Block approved</t>
  </si>
  <si>
    <t>S2-167076</t>
  </si>
  <si>
    <t>Nokia, Huawei, Intel, HiSilicon, AT&amp;T, China Telecom</t>
  </si>
  <si>
    <t>Revision of S2-167073, merging S2-166621. Agreed in parallel session Block approved</t>
  </si>
  <si>
    <t>Revision of S2-166333. Agreed in parallel session Block approved</t>
  </si>
  <si>
    <t>S2-167079</t>
  </si>
  <si>
    <t>Configuration of multiple PRAs</t>
  </si>
  <si>
    <t>Summary of change: - Move the configuration of maximum number of PRA per UE per PDN connection from the PGW to PCRF/OCS. - Clarify that the PCRF/OCS can have separate configuration of the maximum number for both Core Network pre-configured PRAs and UE-dedicated PRAs.</t>
  </si>
  <si>
    <t>Created in parallel session. Revised to S2-167235.</t>
  </si>
  <si>
    <t>S2-167235</t>
  </si>
  <si>
    <t>1079</t>
  </si>
  <si>
    <t>Nokia, Alcatel-Lucent Shanghai Bell, Ericsson, CATT, Samsung</t>
  </si>
  <si>
    <t>Revision of S2-166350, merging S2-166564, S2-166572, parts of S2-166539 and S2-166396. Revised to S2-167153.</t>
  </si>
  <si>
    <t>S2-167153</t>
  </si>
  <si>
    <t>Revision of S2-166539, merging S2-166469. Agreed in parallel session. Block approved</t>
  </si>
  <si>
    <t>Cisco Systems, Inc., NTT DoCoMo, Ericsson, ZTE, AT&amp;T</t>
  </si>
  <si>
    <t>Revision of S2-166722. WITHDRAWN (not provided)</t>
  </si>
  <si>
    <t>Revision of S2-166541. Revised to S2-167163.</t>
  </si>
  <si>
    <t>S2-167163</t>
  </si>
  <si>
    <t>NEC, CATT, Samsung, Qualcomm</t>
  </si>
  <si>
    <t>Revision of S2-166724, merging S2-166542, S2-166705 and S2-166672. Revised to S2-167165.</t>
  </si>
  <si>
    <t>S2-167165</t>
  </si>
  <si>
    <t>Consolidated overall architecture</t>
  </si>
  <si>
    <t>Revision of S2-166584, merging with the service based architecture model part from S2-166381 and S2-166490. Revised to S2-167147.</t>
  </si>
  <si>
    <t>S2-167147</t>
  </si>
  <si>
    <t>Revision of S2-166395, merging S2-166547. Revised to S2-167193.</t>
  </si>
  <si>
    <t>S2-167193</t>
  </si>
  <si>
    <t>Vodafone, Deutsche Telekom AG</t>
  </si>
  <si>
    <t>Revision of S2-166747. Revised to S2-167176.</t>
  </si>
  <si>
    <t>S2-167176</t>
  </si>
  <si>
    <t>CATT, Ericsson, HTC, LG Electronics</t>
  </si>
  <si>
    <t>Revision of S2-166641, merging S2-166345 and S2-166592. Agreed in parallel session Block approved</t>
  </si>
  <si>
    <t>Revision of S2-166338. Agreed in parallel session Block approved</t>
  </si>
  <si>
    <t>Revision of S2-166503. Revised to S2-167149.</t>
  </si>
  <si>
    <t>S2-167149</t>
  </si>
  <si>
    <t>Revision of S2-166640. Revised to S2-167159.</t>
  </si>
  <si>
    <t>S2-167159</t>
  </si>
  <si>
    <t>Revision of S2-166442. Agreed in parallel session Block approved</t>
  </si>
  <si>
    <t>Samsung, LG Electronics</t>
  </si>
  <si>
    <t>Revision of S2-166745, merging S2-166482. Agreed in parallel session Block approved</t>
  </si>
  <si>
    <t>Revision of S2-166675. Merged into S2-167147</t>
  </si>
  <si>
    <t>Revision of S2-166693. Revised to S2-167150.</t>
  </si>
  <si>
    <t>S2-167150</t>
  </si>
  <si>
    <t>Samsung, MediaTek Inc.</t>
  </si>
  <si>
    <t>Revision of S2-166740. Revised to S2-167161.</t>
  </si>
  <si>
    <t>S2-167161</t>
  </si>
  <si>
    <t>Revision of S2-166486. Agreed in parallel session Block approved</t>
  </si>
  <si>
    <t>Revision of S2-166526. WITHDRAWN</t>
  </si>
  <si>
    <t>Revision of S2-166380. WITHDRAWN</t>
  </si>
  <si>
    <t>Revision of S2-166578. WITHDRAWN (not provided)</t>
  </si>
  <si>
    <t>Revision of S2-166430. Approved</t>
  </si>
  <si>
    <t>Motorola Mobility, Lenovo, Intel</t>
  </si>
  <si>
    <t>Revision of S2-166458, merging related proposals. Agreed in parallel session Block approved</t>
  </si>
  <si>
    <t>S2-167103</t>
  </si>
  <si>
    <t>ZTE, Oracle, Telecom Italia, ETRI, Sandvine, China Telecom</t>
  </si>
  <si>
    <t>ZTE, Oracle, Telecom Italia, ETRI, KDDI, NEC, Sandvine, China Telecom, Openet</t>
  </si>
  <si>
    <t>Revision of S2-166369. Revised to S2-167168.</t>
  </si>
  <si>
    <t>S2-167168</t>
  </si>
  <si>
    <t>Revision of S2-166429. Revised to S2-167192.</t>
  </si>
  <si>
    <t>S2-167192</t>
  </si>
  <si>
    <t>Motorola Mobility, Lenovo, ZTE</t>
  </si>
  <si>
    <t>Revision of S2-166459. Agreed in parallel session Block approved</t>
  </si>
  <si>
    <t>Ericsson, Huawei</t>
  </si>
  <si>
    <t>Revision of S2-166499, merging S2-166717. Revised to S2-167184.</t>
  </si>
  <si>
    <t>S2-167184</t>
  </si>
  <si>
    <t>Revision of S2-166587, merging S2-166716. Revised to S2-167169.</t>
  </si>
  <si>
    <t>S2-167169</t>
  </si>
  <si>
    <t>Revision of S2-166642. Revised to S2-167170.</t>
  </si>
  <si>
    <t>S2-167170</t>
  </si>
  <si>
    <t>Revision of S2-166788. For e-mail approval. Revision 1 approved. Revised to S2-167248.</t>
  </si>
  <si>
    <t>S2-167248</t>
  </si>
  <si>
    <t>Huawei, HiSilicon, AT&amp;T, ZTE, China Mobile, Oracle, Telecom Italia, ETRI, Intel, Sandvine, China Telecom</t>
  </si>
  <si>
    <t>Revision of S2-166715. Revised to S2-167171.</t>
  </si>
  <si>
    <t>S2-167171</t>
  </si>
  <si>
    <t>S2-167112</t>
  </si>
  <si>
    <t>LS from RAN WG3: Reply LS on Handling of UE E-UTRAN capabilities when UE is camping on NB-IoT</t>
  </si>
  <si>
    <t>Luis Lopes</t>
  </si>
  <si>
    <t>47178</t>
  </si>
  <si>
    <t>RAN WG3 thanks SA WG2 for the questions and background in the LS on this topic, and would like to provide the following feedback: Question 1: Does the eNB need to receive any (subset of) WB-E-UTRAN capabilities when the UE is camping on NB-IoT for the pur</t>
  </si>
  <si>
    <t>LATE DOC: Rx: 16/11, 15:00. Noted in parallel session</t>
  </si>
  <si>
    <t>R3-163157</t>
  </si>
  <si>
    <t>S2-167113</t>
  </si>
  <si>
    <t>LS from RAN WG3: LS on SA2 dependent issues for RAN3 study on New Radio</t>
  </si>
  <si>
    <t>Anil Umesh</t>
  </si>
  <si>
    <t>62439</t>
  </si>
  <si>
    <t>RAN WG3 has been performing studies for the New Radio. The RAN WG3 studies are captured in TR 38.801 v0.6.1. With this liaison, RAN WG3 would like to ask and check with SA WG2 on the following topics: - NGCN architecture and NG interface - RAN/CN function</t>
  </si>
  <si>
    <t>LATE DOC: Rx: 16/11, 15:00. Not Handled. Postponed to meeting#118BIS.</t>
  </si>
  <si>
    <t>S2-170007</t>
  </si>
  <si>
    <t>R3-163159</t>
  </si>
  <si>
    <t>S2-167114</t>
  </si>
  <si>
    <t>LS from RAN WG3: LS on RAN2 dependent issues for RAN3 study on New Radio</t>
  </si>
  <si>
    <t>Xipeng Zhu</t>
  </si>
  <si>
    <t>41170</t>
  </si>
  <si>
    <t>RAN WG3 has been performing studies for the New Radio. The RAN WG3 studies are captured in TR 38.801 v0.6.1. With this liaison, RAN WG3 would like to ask and check with RAN WG2 and SA WG2 on the following topics: - NR L2 protocol stack (RAN WG2) - Mobilit</t>
  </si>
  <si>
    <t>S2-170008</t>
  </si>
  <si>
    <t>R3-163161</t>
  </si>
  <si>
    <t>S2-167115</t>
  </si>
  <si>
    <t>LS from RAN WG3: Reply LS on mobility enhancements for eNB-IoT</t>
  </si>
  <si>
    <t>RAN WG3 would like to thank RAN WG2 for their LS on mobility enhancements for eNB-IoT. RAN WG3 has discussed the RRC connection re-establishment and data forwarding of NAS PDUs for CP solution to avoid the data loss during RRC_CONNECTED mode mobility, and</t>
  </si>
  <si>
    <t>LATE DOC: Rx: 16/11, 18:00. Not Handled. Postponed to meeting#118BIS.</t>
  </si>
  <si>
    <t>S2-170009</t>
  </si>
  <si>
    <t>R3-163165</t>
  </si>
  <si>
    <t>S2-167116</t>
  </si>
  <si>
    <t>LS from RAN WG3: LS on Network slicing and QoS for New Radio</t>
  </si>
  <si>
    <t>RAN WG3 has been performing studies for the New Radio. The RAN WG3 studies are captured in TR 38.801 v0.6.1. With this liaison, RAN WG3 would like to ask and check with SA WG2 and RAN WG2 on the following topics: - Network slicing - QoS. Action: RAN WG3 k</t>
  </si>
  <si>
    <t>S2-170010</t>
  </si>
  <si>
    <t>R3-163167</t>
  </si>
  <si>
    <t>S2-167117</t>
  </si>
  <si>
    <t>LS from RAN WG2: Response LS on Enhanced Coverage authorization impact on cell and PLMN selection procedures</t>
  </si>
  <si>
    <t>Mungal Singh Dhanda</t>
  </si>
  <si>
    <t>38917</t>
  </si>
  <si>
    <t>RAN WG2 thanks SA WG2 and CT WG1 on their LSes on Enhanced Coverage authorization impact on cell and PLMN selection procedures. RAN WG2 has discussed Enhanced Coverage authorization for eMTC UEs and LTE UEs that support CE and reached the following agreem</t>
  </si>
  <si>
    <t>LATE DOC: Rx: 16/11, 18:00. Noted in parallel session</t>
  </si>
  <si>
    <t>S2-165907</t>
  </si>
  <si>
    <t>RAN WG6</t>
  </si>
  <si>
    <t>R2-169085</t>
  </si>
  <si>
    <t>Revision of S2-167058. Revised to S2-167119.</t>
  </si>
  <si>
    <t>S2-167119</t>
  </si>
  <si>
    <t>Revision of S2-167118. Approved</t>
  </si>
  <si>
    <t>Revision of S2-166571. Approved</t>
  </si>
  <si>
    <t>Qualcomm Incorporated, LG Electronics</t>
  </si>
  <si>
    <t>Revision of S2-166545, merging S2-166477. Revised to S2-167172.</t>
  </si>
  <si>
    <t>S2-167172</t>
  </si>
  <si>
    <t>Nokia, Huawei, HiSilicon</t>
  </si>
  <si>
    <t>Revision of S2-166332, merging S2-166495. Agreed in parallel session Block approved</t>
  </si>
  <si>
    <t>Revision of S2-167072. Revised to S2-167222.</t>
  </si>
  <si>
    <t>S2-167222</t>
  </si>
  <si>
    <t>KDDI, Samsung, Sprint, China Unicom, China Mobile, InterDigital</t>
  </si>
  <si>
    <t>Revision of S2-166330. Revised to S2-167181.</t>
  </si>
  <si>
    <t>S2-167181</t>
  </si>
  <si>
    <t>Interim agreements on Asynchronous Session Management Model</t>
  </si>
  <si>
    <t>This paper proposes the interim agreement on asynchronous session management.</t>
  </si>
  <si>
    <t>Revision of S2-166552, merging S2-166440. Revised to S2-167191.</t>
  </si>
  <si>
    <t>S2-167191</t>
  </si>
  <si>
    <t>Revision of S2-166488. Revised to S2-167166.</t>
  </si>
  <si>
    <t>S2-167166</t>
  </si>
  <si>
    <t>Revision of S2-166548. Revised to S2-167190.</t>
  </si>
  <si>
    <t>S2-167190</t>
  </si>
  <si>
    <t>Revision of S2-166551. Revised to S2-167167.</t>
  </si>
  <si>
    <t>S2-167167</t>
  </si>
  <si>
    <t>Revision of S2-166610. Agreed in parallel session Block approved</t>
  </si>
  <si>
    <t>S2-167130</t>
  </si>
  <si>
    <t>LS from RAN WG6: Response LS on Enhanced Coverage authorization impact on cell and PLMN selection procedures</t>
  </si>
  <si>
    <t>RAN WG6 thanks SA WG2 on their LS on Enhanced Coverage authorization impact on cell and PLMN selection procedures. RAN WG6 would like to provide the following information. - In EC-GSM-IoT there are 4 coverage classes called CC1, CC2, CC3 and CC4 - For eac</t>
  </si>
  <si>
    <t>LATE DOC: Rx: 17/11, 11:30. Response to S2-166286 from S2-117. Not Handled. Postponed to meeting #118BIS.</t>
  </si>
  <si>
    <t>S2-170011</t>
  </si>
  <si>
    <t>R6-160214</t>
  </si>
  <si>
    <t>Revision of S2-166649. Revised to S2-167187.</t>
  </si>
  <si>
    <t>S2-167158, S2-167187</t>
  </si>
  <si>
    <t>Motorola Mobility, Lenovo, Huawei</t>
  </si>
  <si>
    <t>Revision of S2-167062. Revised to S2-167157.</t>
  </si>
  <si>
    <t>S2-167157</t>
  </si>
  <si>
    <t>Revision of S2-167064. Revised to S2-167177.</t>
  </si>
  <si>
    <t>S2-167177</t>
  </si>
  <si>
    <t>Revision of S2-167063. Revised to S2-167156.</t>
  </si>
  <si>
    <t>S2-167156</t>
  </si>
  <si>
    <t>Revision of S2-167065. Revised to S2-167155.</t>
  </si>
  <si>
    <t>S2-167155</t>
  </si>
  <si>
    <t>NTT DOCOMO, Ericsson, Sprint, ITRI, LG Electronics, Vodafone, China Unicom, China Telecom</t>
  </si>
  <si>
    <t>Revision of S2-166379. Revised to S2-167186.</t>
  </si>
  <si>
    <t>S2-167186</t>
  </si>
  <si>
    <t>Revision of S2-166789. Revised to S2-167164.</t>
  </si>
  <si>
    <t>S2-167164</t>
  </si>
  <si>
    <t>Revision of S2-167020. Agreed in parallel session. Revised to S2-167237.</t>
  </si>
  <si>
    <t>S2-167237</t>
  </si>
  <si>
    <t>Revision of S2-167016. Agreed in parallel session Block approved</t>
  </si>
  <si>
    <t>SP-160818</t>
  </si>
  <si>
    <t>Revision of S2-167017. Agreed in parallel session Block approved</t>
  </si>
  <si>
    <t>Revision of S2-167019. Revised in parallel session to S2-167145.</t>
  </si>
  <si>
    <t>S2-167145</t>
  </si>
  <si>
    <t>Revision of S2-167022. Endorsed</t>
  </si>
  <si>
    <t>SP-160908</t>
  </si>
  <si>
    <t>Revision of S2-167018. Revised in parallel session to S2-167201.</t>
  </si>
  <si>
    <t>S2-167201</t>
  </si>
  <si>
    <t>Revision of S2-167015. Revised in parallel session to S2-167209.</t>
  </si>
  <si>
    <t>S2-167209</t>
  </si>
  <si>
    <t>CT WG3, SA WG5</t>
  </si>
  <si>
    <t>Revision of S2-167141. Revised in parallel session to S2-167210.</t>
  </si>
  <si>
    <t>S2-167210</t>
  </si>
  <si>
    <t>S2-167146</t>
  </si>
  <si>
    <t>Reserved for Shabnam's parallel sessions</t>
  </si>
  <si>
    <t>Nokia, Alcatel-Lucent Shanghai Bell, Verizon, Mediatek, T-Mobile USA, Intel, Ericsson, Cisco, LGE, Samsung, Sprint, China Mobile, Telecom Italia, AT&amp;T, CATR, ZTE, Huawei, NICT, Deutsche Telekom</t>
  </si>
  <si>
    <t>Revision of S2-167085, merging S2-167094. Revised to S2-167194.</t>
  </si>
  <si>
    <t>S2-167194</t>
  </si>
  <si>
    <t>Revision of S2-167066. Revised to S2-167178.</t>
  </si>
  <si>
    <t>S2-167178</t>
  </si>
  <si>
    <t>Revision of S2-167090. Agreed in parallel session Block approved</t>
  </si>
  <si>
    <t>Revision of S2-167095. Agreed in parallel session Block approved</t>
  </si>
  <si>
    <t>Revision of S2-166999. Revised to S2-167162.</t>
  </si>
  <si>
    <t>S2-167162</t>
  </si>
  <si>
    <t>Revision of S2-167002. Agreed in parallel session Block approved</t>
  </si>
  <si>
    <t>Revision of S2-167080. Revised to S2-167189.</t>
  </si>
  <si>
    <t>S2-167189</t>
  </si>
  <si>
    <t>Revision of S2-167074. Agreed in parallel session Block approved</t>
  </si>
  <si>
    <t>Revision of S2-167135. Agreed in parallel session. Block approved</t>
  </si>
  <si>
    <t>Revision of S2-167134. Revised to S2-167179.</t>
  </si>
  <si>
    <t>S2-167179</t>
  </si>
  <si>
    <t>Revision of S2-167132. Agreed in parallel session Block approved</t>
  </si>
  <si>
    <t>S2-167158</t>
  </si>
  <si>
    <t>Revision of S2-167131. Corrupt file. Revised to S2-167187. WITHDRAWN</t>
  </si>
  <si>
    <t>Revision of S2-167091. Agreed in parallel session Block approved</t>
  </si>
  <si>
    <t>Revision of S2-166536. Revised to S2-167188.</t>
  </si>
  <si>
    <t>S2-167188</t>
  </si>
  <si>
    <t>Revision of S2-167096. Revised to S2-167180.</t>
  </si>
  <si>
    <t>S2-167180</t>
  </si>
  <si>
    <t>Revision of S2-167151. Agreed in parallel session Block approved</t>
  </si>
  <si>
    <t>Revision of S2-167083. Revised to S2-167224.</t>
  </si>
  <si>
    <t>S2-167224</t>
  </si>
  <si>
    <t>Revision of S2-167137. Revised to S2-167232.</t>
  </si>
  <si>
    <t>S2-167232</t>
  </si>
  <si>
    <t>Revision of S2-167084. Agreed in parallel session Block approved</t>
  </si>
  <si>
    <t>Revision of S2-167126. Agreed in parallel session Block approved</t>
  </si>
  <si>
    <t>Revision of S2-167128. Revised to S2-167182.</t>
  </si>
  <si>
    <t>S2-167182</t>
  </si>
  <si>
    <t>Revision of S2-167104. Revised to S2-167240.</t>
  </si>
  <si>
    <t>S2-167240</t>
  </si>
  <si>
    <t>Revision of S2-167108. Agreed in parallel session Block approved</t>
  </si>
  <si>
    <t>Revision of S2-167109. Agreed in parallel session Block approved</t>
  </si>
  <si>
    <t>Revision of S2-167111. Revised to S2-167230.</t>
  </si>
  <si>
    <t>S2-167230</t>
  </si>
  <si>
    <t>Revision of S2-167121. Agreed in parallel session Block approved</t>
  </si>
  <si>
    <t>Revision of S2-167068. Revised to S2-167231.</t>
  </si>
  <si>
    <t>S2-167231</t>
  </si>
  <si>
    <t>Revision of S2-167069. Agreed in parallel session Block approved</t>
  </si>
  <si>
    <t>Revision of S2-167070. Agreed in parallel session Block approved</t>
  </si>
  <si>
    <t>Revision of S2-167087. Approved</t>
  </si>
  <si>
    <t>Revision of S2-167133. Revised to S2-167185.</t>
  </si>
  <si>
    <t>S2-167185</t>
  </si>
  <si>
    <t>Revision of S2-167148. Agreed in parallel session Block approved</t>
  </si>
  <si>
    <t>Revision of S2-167156. Agreed in parallel session Block approved</t>
  </si>
  <si>
    <t>Revision of S2-167161. Agreed in parallel session Block approved</t>
  </si>
  <si>
    <t>Revision of S2-167124. Revised to S2-167225.</t>
  </si>
  <si>
    <t>S2-167225</t>
  </si>
  <si>
    <t>Revision of S2-167167. Agreed in parallel session Block approved</t>
  </si>
  <si>
    <t>Huawei, Hisilicon, CATR, China Mobile, Deutsche Telekom</t>
  </si>
  <si>
    <t>Revision of S2-167059. Approved</t>
  </si>
  <si>
    <t>Revision of S2-167107. Agreed in parallel session Block approved</t>
  </si>
  <si>
    <t>Nokia, ZTE, Samsung, KPN, Telecom Italia, InterDigital, KDDI, ETRI, Qualcomm, CATT</t>
  </si>
  <si>
    <t>Revision of S2-167177. Revised to S2-167227.</t>
  </si>
  <si>
    <t>S2-167227</t>
  </si>
  <si>
    <t>Revision of S2-167136. Agreed in parallel session. Revised to S2-167233.</t>
  </si>
  <si>
    <t>S2-167233</t>
  </si>
  <si>
    <t>S2-167187</t>
  </si>
  <si>
    <t>Revision of S2-167131. Revised to S2-167195.</t>
  </si>
  <si>
    <t>S2-167195</t>
  </si>
  <si>
    <t>Revision of S2-167160. Approved</t>
  </si>
  <si>
    <t>Nokia, Alcatel-Lucent Shanghai Bell, Ericsson, CATT, Samsung, Qualcomm</t>
  </si>
  <si>
    <t>Revision of S2-167153. Revised to S2-167223.</t>
  </si>
  <si>
    <t>S2-167223</t>
  </si>
  <si>
    <t>Revision of S2-167127. Approved</t>
  </si>
  <si>
    <t>LG Electronics, Huawei</t>
  </si>
  <si>
    <t>Revision of S2-167125. Approved</t>
  </si>
  <si>
    <t>Revision of S2-167105. Noted</t>
  </si>
  <si>
    <t>Revision of S2-167086. Approved</t>
  </si>
  <si>
    <t>Nokia, Alcatel-Lucent Shanghai Bell, Verizon, Mediatek, T-Mobile USA, Intel, Ericsson, Cisco, LGE, Samsung, Sprint, China Mobile, Telecom Italia, AT&amp;T, CATR, ZTE, Huawei, NICT, Deutsche Telekom, NEC, BT, Vodafone, ETRI</t>
  </si>
  <si>
    <t>Revision of S2-167147. Revised to S2-167226.</t>
  </si>
  <si>
    <t>S2-167226</t>
  </si>
  <si>
    <t>Samsung, Qualcomm</t>
  </si>
  <si>
    <t>Revision of S2-167187. Revised to S2-167228.</t>
  </si>
  <si>
    <t>S2-167228</t>
  </si>
  <si>
    <t>Revision of S2-167056. Agreed in parallel session. Revised to S2-167238.</t>
  </si>
  <si>
    <t>S2-167238</t>
  </si>
  <si>
    <t>Revision of S2-167054. Agreed in parallel session Block approved</t>
  </si>
  <si>
    <t>Revision of S2-167055. Agreed in parallel session Block approved</t>
  </si>
  <si>
    <t>Revision of S2-167007. Agreed in parallel session Block approved</t>
  </si>
  <si>
    <t>Revision of S2-167021. Endorsed</t>
  </si>
  <si>
    <t>SP-160921</t>
  </si>
  <si>
    <t>Revision of S2-167143. Agreed in parallel session Block approved</t>
  </si>
  <si>
    <t>Revision of S2-167028. Agreed in parallel session Block approved</t>
  </si>
  <si>
    <t>Revision of S2-167029. Agreed in parallel session. Block approved</t>
  </si>
  <si>
    <t>Revision of S2-167030. Agreed in parallel session Block approved</t>
  </si>
  <si>
    <t>Revision of S2-167031. Revised in parallel session to S2-167211.</t>
  </si>
  <si>
    <t>S2-167211</t>
  </si>
  <si>
    <t>Revision of S2-167032. Agreed in parallel session Block approved</t>
  </si>
  <si>
    <t>Revision of S2-167033. Agreed in parallel session Block approved</t>
  </si>
  <si>
    <t>Reply LS to external interface for TV services</t>
  </si>
  <si>
    <t>To: SA WG4. CC: CT WG3, TSG CT, TSG SA. Attachments: TS 23.246 CR0406</t>
  </si>
  <si>
    <t>Revision of S2-167024. Response to S2-166328 and S2-166327. Agreed in parallel session Block approved</t>
  </si>
  <si>
    <t>Response to LS on Support of Multiple PRAs (C3-163329)</t>
  </si>
  <si>
    <t>Revision of S2-167144. For e-mail approval. Revision 1 approved. Revised to S2-167252.</t>
  </si>
  <si>
    <t>Response to LS on Grouping of Presence Reporting Areas into a PRA set (C4-165301)</t>
  </si>
  <si>
    <t>Revision of S2-167145. For e-mail approval. e-mail approved</t>
  </si>
  <si>
    <t>Revision of S2-167205. Agreed in parallel session Block approved</t>
  </si>
  <si>
    <t>S2-167212</t>
  </si>
  <si>
    <t>S2-167213</t>
  </si>
  <si>
    <t>S2-167214</t>
  </si>
  <si>
    <t>S2-167215</t>
  </si>
  <si>
    <t>Revision of S2-166913. Revised to S2-167220.</t>
  </si>
  <si>
    <t>S2-167220</t>
  </si>
  <si>
    <t>Revision of S2-166914. Agreed in parallel session Block approved</t>
  </si>
  <si>
    <t>Revision of S2-166915. Agreed in parallel session Block approved</t>
  </si>
  <si>
    <t>Revision of S2-166964. Endorsed in parallel session as questions for a show of hands.</t>
  </si>
  <si>
    <t>Revision of S2-167216. Agreed in parallel session Block approved</t>
  </si>
  <si>
    <t>Revision of S2-166968. Agreed in parallel session Block approved</t>
  </si>
  <si>
    <t>Revision of S2-167123. Revised to S2-167234.</t>
  </si>
  <si>
    <t>S2-167234</t>
  </si>
  <si>
    <t>Revision of S2-167189. Approved</t>
  </si>
  <si>
    <t>Revision of S2-167163. Approved</t>
  </si>
  <si>
    <t>Revision of S2-167181. Approved</t>
  </si>
  <si>
    <t>Revision of S2-167194. Approved</t>
  </si>
  <si>
    <t>Revision of S2-167185. Approved</t>
  </si>
  <si>
    <t>Revision of S2-167195. Revised to S2-167245.</t>
  </si>
  <si>
    <t>S2-167245</t>
  </si>
  <si>
    <t>S2-167229</t>
  </si>
  <si>
    <t>Removal of editors notes</t>
  </si>
  <si>
    <t>WITHDRAWN (not provided)</t>
  </si>
  <si>
    <t>Revision of S2-167171. Revised to S2-167241.</t>
  </si>
  <si>
    <t>S2-167241</t>
  </si>
  <si>
    <t>Revision of S2-167173. Approved</t>
  </si>
  <si>
    <t>WID for Phase 1 of Next Generation System</t>
  </si>
  <si>
    <t>Revision of S2-167164. Approved</t>
  </si>
  <si>
    <t>NTT DOCOMO, Ericsson, Sprint, ITRI, LG Electronics, Vodafone, China Unicom, China Telecom, InterDigital</t>
  </si>
  <si>
    <t>Revision of S2-167186. Approved</t>
  </si>
  <si>
    <t>Revision of S2-167222. Endorsed</t>
  </si>
  <si>
    <t>Summary of change: - Move the configuration of maximum number of PRA per UE per PDN connection from the PGW to PCRF/OCS. - Clarify that the PCRF/OCS can have separate configuration of the maximum number for both Core Network pre-configured PRAs and UE-ded</t>
  </si>
  <si>
    <t>Revision of S2-167079. This CR was agreed</t>
  </si>
  <si>
    <t>Revision of S2-166955. For e-mail approval. e-mail approved</t>
  </si>
  <si>
    <t>Revision of S2-167138. This CR was agreed</t>
  </si>
  <si>
    <t>Revision of S2-167196. This CR was agreed</t>
  </si>
  <si>
    <t>Revision of S2-167057. This CR was agreed</t>
  </si>
  <si>
    <t>Revision of S2-167168. Revised to S2-167246.</t>
  </si>
  <si>
    <t>S2-167246</t>
  </si>
  <si>
    <t>Revision of S2-167230. Approved</t>
  </si>
  <si>
    <t>Revision of S2-166393. Approved</t>
  </si>
  <si>
    <t>Revision of S2-166873. Approved</t>
  </si>
  <si>
    <t>Revision of S2-166874. WITHDRAWN (not provided)</t>
  </si>
  <si>
    <t>Revision of S2-167228. Approved</t>
  </si>
  <si>
    <t>Revision of S2-167240. Approved</t>
  </si>
  <si>
    <t>Reply LS on Cooperation on NGS FMC</t>
  </si>
  <si>
    <t>To: Broadband Forum. CC: TSG SA, SA WG3, SA WG5. Attachment: SA WG2 Next Generation Work Item (S2-167232)</t>
  </si>
  <si>
    <t>e-mail revision 1 of S2-166787. Approved</t>
  </si>
  <si>
    <t>e-mail revision 1 of S2-167110. Approved</t>
  </si>
  <si>
    <t>LS reply on NFV-based solutions for next generation mobile networks from ETSI NFV</t>
  </si>
  <si>
    <t>To: ETSI NFV. CC: SA WG3, SA WG5, TSG SA</t>
  </si>
  <si>
    <t>e-mail revision 1 of S2-166867. Approved</t>
  </si>
  <si>
    <t>SA WG3, SA WG5, TSG SA</t>
  </si>
  <si>
    <t>Reply LS to LS on state of SA WG3 discussions on NG security architecture</t>
  </si>
  <si>
    <t>e-mail revision 6 of S2-166868. Approved</t>
  </si>
  <si>
    <t>R2-1700645, R2-1700652</t>
  </si>
  <si>
    <t>Cover Sheet for TR 23.799 to TSG SA for approval</t>
  </si>
  <si>
    <t>e-mail revision 1 of S2-166425. Approved</t>
  </si>
  <si>
    <t>To: CT WG3, SA WG5. CC: CT WG4. Attachments: TS 23.203 (CR #1077), TS 23.203 (CR #1079)</t>
  </si>
  <si>
    <t>e-mail revision 1 of S2-167209. Approved</t>
  </si>
  <si>
    <t>CR Pack TDoc</t>
  </si>
  <si>
    <t>WG Tdoc</t>
  </si>
  <si>
    <t>WG TDoc decision</t>
  </si>
  <si>
    <t>CR Individual TSG decision</t>
  </si>
  <si>
    <t>CR title</t>
  </si>
  <si>
    <t>Types of Tdocs</t>
  </si>
  <si>
    <t>Possible statuses of Tdocs</t>
  </si>
  <si>
    <t>Categories</t>
  </si>
  <si>
    <t>reserved</t>
  </si>
  <si>
    <t>Work Plan</t>
  </si>
  <si>
    <t>D</t>
  </si>
  <si>
    <t>conditionally agreed</t>
  </si>
  <si>
    <t>E</t>
  </si>
  <si>
    <t>draftCR</t>
  </si>
  <si>
    <t>conditionally approved</t>
  </si>
  <si>
    <t>CR pack</t>
  </si>
  <si>
    <t>partially approved</t>
  </si>
  <si>
    <t>Presentation</t>
  </si>
  <si>
    <t>ToR</t>
  </si>
  <si>
    <t>treated</t>
  </si>
  <si>
    <t>SID revised</t>
  </si>
  <si>
    <t>not pursued</t>
  </si>
  <si>
    <t>WI status report</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</si>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</sst>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8_Reno/Docs/S2-166299.zip" TargetMode="External" Id="R9e7a8e033acd4e41" /><Relationship Type="http://schemas.openxmlformats.org/officeDocument/2006/relationships/hyperlink" Target="http://webapp.etsi.org/teldir/ListPersDetails.asp?PersId=6821" TargetMode="External" Id="Re92934e3ea444b54" /><Relationship Type="http://schemas.openxmlformats.org/officeDocument/2006/relationships/hyperlink" Target="http://www.3gpp.org/ftp/tsg_sa/WG2_Arch/TSGS2_118_Reno/Docs/S2-166300.zip" TargetMode="External" Id="Raea157bf7e0e41ce" /><Relationship Type="http://schemas.openxmlformats.org/officeDocument/2006/relationships/hyperlink" Target="http://webapp.etsi.org/teldir/ListPersDetails.asp?PersId=648" TargetMode="External" Id="R9f4ddfd95f1c467a" /><Relationship Type="http://schemas.openxmlformats.org/officeDocument/2006/relationships/hyperlink" Target="http://www.3gpp.org/ftp/tsg_sa/WG2_Arch/TSGS2_118_Reno/Docs/S2-166301.zip" TargetMode="External" Id="R7cc7b98392364899" /><Relationship Type="http://schemas.openxmlformats.org/officeDocument/2006/relationships/hyperlink" Target="http://webapp.etsi.org/teldir/ListPersDetails.asp?PersId=46046" TargetMode="External" Id="R1bf35a2f69584d43" /><Relationship Type="http://schemas.openxmlformats.org/officeDocument/2006/relationships/hyperlink" Target="http://portal.3gpp.org/ngppapp/CreateTdoc.aspx?mode=view&amp;contributionId=729779" TargetMode="External" Id="R794f609df04f405e" /><Relationship Type="http://schemas.openxmlformats.org/officeDocument/2006/relationships/hyperlink" Target="http://portal.3gpp.org/desktopmodules/Release/ReleaseDetails.aspx?releaseId=187" TargetMode="External" Id="R2ebe1166e3304642" /><Relationship Type="http://schemas.openxmlformats.org/officeDocument/2006/relationships/hyperlink" Target="http://www.3gpp.org/ftp/tsg_sa/WG2_Arch/TSGS2_118_Reno/Docs/S2-166302.zip" TargetMode="External" Id="R44e14426c5dc4065" /><Relationship Type="http://schemas.openxmlformats.org/officeDocument/2006/relationships/hyperlink" Target="http://webapp.etsi.org/teldir/ListPersDetails.asp?PersId=57145" TargetMode="External" Id="Ra39fc9d8c6a54b70" /><Relationship Type="http://schemas.openxmlformats.org/officeDocument/2006/relationships/hyperlink" Target="http://portal.3gpp.org/ngppapp/CreateTdoc.aspx?mode=view&amp;contributionId=736480" TargetMode="External" Id="R1ca350155070482f" /><Relationship Type="http://schemas.openxmlformats.org/officeDocument/2006/relationships/hyperlink" Target="http://www.3gpp.org/ftp/tsg_sa/WG2_Arch/TSGS2_118_Reno/Docs/S2-166303.zip" TargetMode="External" Id="R205655f6e75f43c0" /><Relationship Type="http://schemas.openxmlformats.org/officeDocument/2006/relationships/hyperlink" Target="http://webapp.etsi.org/teldir/ListPersDetails.asp?PersId=15225" TargetMode="External" Id="Red58c268c14d4601" /><Relationship Type="http://schemas.openxmlformats.org/officeDocument/2006/relationships/hyperlink" Target="http://portal.3gpp.org/ngppapp/CreateTdoc.aspx?mode=view&amp;contributionId=736928" TargetMode="External" Id="Rca854bb197de4e98" /><Relationship Type="http://schemas.openxmlformats.org/officeDocument/2006/relationships/hyperlink" Target="http://www.3gpp.org/ftp/tsg_sa/WG2_Arch/TSGS2_118_Reno/Docs/S2-166304.zip" TargetMode="External" Id="R3f7b0ac78319479a" /><Relationship Type="http://schemas.openxmlformats.org/officeDocument/2006/relationships/hyperlink" Target="http://webapp.etsi.org/teldir/ListPersDetails.asp?PersId=38636" TargetMode="External" Id="Re0e5e226d60146bf" /><Relationship Type="http://schemas.openxmlformats.org/officeDocument/2006/relationships/hyperlink" Target="http://portal.3gpp.org/ngppapp/CreateTdoc.aspx?mode=view&amp;contributionId=736930" TargetMode="External" Id="R336889472f664941" /><Relationship Type="http://schemas.openxmlformats.org/officeDocument/2006/relationships/hyperlink" Target="http://portal.3gpp.org/desktopmodules/Release/ReleaseDetails.aspx?releaseId=189" TargetMode="External" Id="R1a15bf909abe4729" /><Relationship Type="http://schemas.openxmlformats.org/officeDocument/2006/relationships/hyperlink" Target="http://www.3gpp.org/ftp/tsg_sa/WG2_Arch/TSGS2_118_Reno/Docs/S2-166305.zip" TargetMode="External" Id="R20971b2b095e4766" /><Relationship Type="http://schemas.openxmlformats.org/officeDocument/2006/relationships/hyperlink" Target="http://webapp.etsi.org/teldir/ListPersDetails.asp?PersId=45167" TargetMode="External" Id="Rf35ee757e2404d14" /><Relationship Type="http://schemas.openxmlformats.org/officeDocument/2006/relationships/hyperlink" Target="http://portal.3gpp.org/ngppapp/CreateTdoc.aspx?mode=view&amp;contributionId=736933" TargetMode="External" Id="R128ccd1d02b941af" /><Relationship Type="http://schemas.openxmlformats.org/officeDocument/2006/relationships/hyperlink" Target="http://portal.3gpp.org/desktopmodules/Release/ReleaseDetails.aspx?releaseId=189" TargetMode="External" Id="R0791c1ca3ad8425c" /><Relationship Type="http://schemas.openxmlformats.org/officeDocument/2006/relationships/hyperlink" Target="http://www.3gpp.org/ftp/tsg_sa/WG2_Arch/TSGS2_118_Reno/Docs/S2-166306.zip" TargetMode="External" Id="R2a3775326b4b488b" /><Relationship Type="http://schemas.openxmlformats.org/officeDocument/2006/relationships/hyperlink" Target="http://webapp.etsi.org/teldir/ListPersDetails.asp?PersId=62676" TargetMode="External" Id="R178aa56599cd472d" /><Relationship Type="http://schemas.openxmlformats.org/officeDocument/2006/relationships/hyperlink" Target="http://portal.3gpp.org/ngppapp/CreateTdoc.aspx?mode=view&amp;contributionId=736934" TargetMode="External" Id="R8bd759a90d874e61" /><Relationship Type="http://schemas.openxmlformats.org/officeDocument/2006/relationships/hyperlink" Target="http://portal.3gpp.org/ngppapp/CreateTdoc.aspx?mode=view&amp;contributionId=753617" TargetMode="External" Id="R4b80348353734dd8" /><Relationship Type="http://schemas.openxmlformats.org/officeDocument/2006/relationships/hyperlink" Target="http://portal.3gpp.org/desktopmodules/Release/ReleaseDetails.aspx?releaseId=189" TargetMode="External" Id="Rde065d236996417e" /><Relationship Type="http://schemas.openxmlformats.org/officeDocument/2006/relationships/hyperlink" Target="http://www.3gpp.org/ftp/tsg_sa/WG2_Arch/TSGS2_118_Reno/Docs/S2-166307.zip" TargetMode="External" Id="R2d08dc35eaeb40f7" /><Relationship Type="http://schemas.openxmlformats.org/officeDocument/2006/relationships/hyperlink" Target="http://webapp.etsi.org/teldir/ListPersDetails.asp?PersId=43904" TargetMode="External" Id="R40b6be08ef104d51" /><Relationship Type="http://schemas.openxmlformats.org/officeDocument/2006/relationships/hyperlink" Target="http://portal.3gpp.org/ngppapp/CreateTdoc.aspx?mode=view&amp;contributionId=738764" TargetMode="External" Id="R3e96fd4ec7a04d8f" /><Relationship Type="http://schemas.openxmlformats.org/officeDocument/2006/relationships/hyperlink" Target="http://portal.3gpp.org/desktopmodules/Release/ReleaseDetails.aspx?releaseId=189" TargetMode="External" Id="R70620f9d965a45be" /><Relationship Type="http://schemas.openxmlformats.org/officeDocument/2006/relationships/hyperlink" Target="http://www.3gpp.org/ftp/tsg_sa/WG2_Arch/TSGS2_118_Reno/Docs/S2-166308.zip" TargetMode="External" Id="Re7a93a65c69a433c" /><Relationship Type="http://schemas.openxmlformats.org/officeDocument/2006/relationships/hyperlink" Target="http://webapp.etsi.org/teldir/ListPersDetails.asp?PersId=56902" TargetMode="External" Id="Ra76b347fd3704e3c" /><Relationship Type="http://schemas.openxmlformats.org/officeDocument/2006/relationships/hyperlink" Target="http://portal.3gpp.org/ngppapp/CreateTdoc.aspx?mode=view&amp;contributionId=738765" TargetMode="External" Id="Rca1af2650cd042d5" /><Relationship Type="http://schemas.openxmlformats.org/officeDocument/2006/relationships/hyperlink" Target="http://portal.3gpp.org/desktopmodules/Release/ReleaseDetails.aspx?releaseId=189" TargetMode="External" Id="R1079c2313e7846dc" /><Relationship Type="http://schemas.openxmlformats.org/officeDocument/2006/relationships/hyperlink" Target="http://www.3gpp.org/ftp/tsg_sa/WG2_Arch/TSGS2_118_Reno/Docs/S2-166309.zip" TargetMode="External" Id="R8fade9d8690b4973" /><Relationship Type="http://schemas.openxmlformats.org/officeDocument/2006/relationships/hyperlink" Target="http://webapp.etsi.org/teldir/ListPersDetails.asp?PersId=59428" TargetMode="External" Id="R7fd3c75dbe15451a" /><Relationship Type="http://schemas.openxmlformats.org/officeDocument/2006/relationships/hyperlink" Target="http://portal.3gpp.org/ngppapp/CreateTdoc.aspx?mode=view&amp;contributionId=738786" TargetMode="External" Id="R98578e9f05b34904" /><Relationship Type="http://schemas.openxmlformats.org/officeDocument/2006/relationships/hyperlink" Target="http://www.3gpp.org/ftp/tsg_sa/WG2_Arch/TSGS2_118_Reno/Docs/S2-166310.zip" TargetMode="External" Id="R341662781f43483f" /><Relationship Type="http://schemas.openxmlformats.org/officeDocument/2006/relationships/hyperlink" Target="http://webapp.etsi.org/teldir/ListPersDetails.asp?PersId=59428" TargetMode="External" Id="Rbb8be1a9d363429b" /><Relationship Type="http://schemas.openxmlformats.org/officeDocument/2006/relationships/hyperlink" Target="http://portal.3gpp.org/ngppapp/CreateTdoc.aspx?mode=view&amp;contributionId=738794" TargetMode="External" Id="Rb033e017fd114b59" /><Relationship Type="http://schemas.openxmlformats.org/officeDocument/2006/relationships/hyperlink" Target="http://www.3gpp.org/ftp/tsg_sa/WG2_Arch/TSGS2_118_Reno/Docs/S2-166311.zip" TargetMode="External" Id="Rb054457165354391" /><Relationship Type="http://schemas.openxmlformats.org/officeDocument/2006/relationships/hyperlink" Target="http://webapp.etsi.org/teldir/ListPersDetails.asp?PersId=46311" TargetMode="External" Id="R75063e33e71441e1" /><Relationship Type="http://schemas.openxmlformats.org/officeDocument/2006/relationships/hyperlink" Target="http://portal.3gpp.org/ngppapp/CreateTdoc.aspx?mode=view&amp;contributionId=738822" TargetMode="External" Id="Rad6055a57fb84022" /><Relationship Type="http://schemas.openxmlformats.org/officeDocument/2006/relationships/hyperlink" Target="http://portal.3gpp.org/desktopmodules/Release/ReleaseDetails.aspx?releaseId=189" TargetMode="External" Id="R4ab9d0290c8c4ca0" /><Relationship Type="http://schemas.openxmlformats.org/officeDocument/2006/relationships/hyperlink" Target="http://www.3gpp.org/ftp/tsg_sa/WG2_Arch/TSGS2_118_Reno/Docs/S2-166312.zip" TargetMode="External" Id="R2d50dbb4bc504eff" /><Relationship Type="http://schemas.openxmlformats.org/officeDocument/2006/relationships/hyperlink" Target="http://webapp.etsi.org/teldir/ListPersDetails.asp?PersId=45210" TargetMode="External" Id="R10e3af3f3e1943e3" /><Relationship Type="http://schemas.openxmlformats.org/officeDocument/2006/relationships/hyperlink" Target="http://portal.3gpp.org/desktopmodules/Release/ReleaseDetails.aspx?releaseId=187" TargetMode="External" Id="R2ec7f21cc743402f" /><Relationship Type="http://schemas.openxmlformats.org/officeDocument/2006/relationships/hyperlink" Target="http://www.3gpp.org/ftp/tsg_sa/WG2_Arch/TSGS2_118_Reno/Docs/S2-166313.zip" TargetMode="External" Id="R18bc667b50ce4aa0" /><Relationship Type="http://schemas.openxmlformats.org/officeDocument/2006/relationships/hyperlink" Target="http://webapp.etsi.org/teldir/ListPersDetails.asp?PersId=38080" TargetMode="External" Id="R1f620c5dd38a4462" /><Relationship Type="http://schemas.openxmlformats.org/officeDocument/2006/relationships/hyperlink" Target="http://portal.3gpp.org/desktopmodules/Release/ReleaseDetails.aspx?releaseId=189" TargetMode="External" Id="R320a0014e41e4528" /><Relationship Type="http://schemas.openxmlformats.org/officeDocument/2006/relationships/hyperlink" Target="http://www.3gpp.org/ftp/tsg_sa/WG2_Arch/TSGS2_118_Reno/Docs/S2-166314.zip" TargetMode="External" Id="Rc0838914138d4fa1" /><Relationship Type="http://schemas.openxmlformats.org/officeDocument/2006/relationships/hyperlink" Target="http://webapp.etsi.org/teldir/ListPersDetails.asp?PersId=36134" TargetMode="External" Id="Rc7a04b815a224d3e" /><Relationship Type="http://schemas.openxmlformats.org/officeDocument/2006/relationships/hyperlink" Target="http://portal.3gpp.org/desktopmodules/Release/ReleaseDetails.aspx?releaseId=187" TargetMode="External" Id="R20495b6946f94bd0" /><Relationship Type="http://schemas.openxmlformats.org/officeDocument/2006/relationships/hyperlink" Target="http://www.3gpp.org/ftp/tsg_sa/WG2_Arch/TSGS2_118_Reno/Docs/S2-166315.zip" TargetMode="External" Id="R6accefb1e5124150" /><Relationship Type="http://schemas.openxmlformats.org/officeDocument/2006/relationships/hyperlink" Target="http://webapp.etsi.org/teldir/ListPersDetails.asp?PersId=43310" TargetMode="External" Id="R9cdf8a1dfda04069" /><Relationship Type="http://schemas.openxmlformats.org/officeDocument/2006/relationships/hyperlink" Target="http://portal.3gpp.org/desktopmodules/Release/ReleaseDetails.aspx?releaseId=189" TargetMode="External" Id="Rb3009189be65418e" /><Relationship Type="http://schemas.openxmlformats.org/officeDocument/2006/relationships/hyperlink" Target="http://www.3gpp.org/ftp/tsg_sa/WG2_Arch/TSGS2_118_Reno/Docs/S2-166316.zip" TargetMode="External" Id="Rcb3ef46e89564e71" /><Relationship Type="http://schemas.openxmlformats.org/officeDocument/2006/relationships/hyperlink" Target="http://webapp.etsi.org/teldir/ListPersDetails.asp?PersId=36534" TargetMode="External" Id="Ra700645316ac432e" /><Relationship Type="http://schemas.openxmlformats.org/officeDocument/2006/relationships/hyperlink" Target="http://portal.3gpp.org/desktopmodules/Release/ReleaseDetails.aspx?releaseId=189" TargetMode="External" Id="R88b789f7ae0a4266" /><Relationship Type="http://schemas.openxmlformats.org/officeDocument/2006/relationships/hyperlink" Target="http://www.3gpp.org/ftp/tsg_sa/WG2_Arch/TSGS2_118_Reno/Docs/S2-166317.zip" TargetMode="External" Id="R01c6539cc3634a54" /><Relationship Type="http://schemas.openxmlformats.org/officeDocument/2006/relationships/hyperlink" Target="http://webapp.etsi.org/teldir/ListPersDetails.asp?PersId=38080" TargetMode="External" Id="R17e5bc665f5c42e1" /><Relationship Type="http://schemas.openxmlformats.org/officeDocument/2006/relationships/hyperlink" Target="http://portal.3gpp.org/desktopmodules/Release/ReleaseDetails.aspx?releaseId=189" TargetMode="External" Id="R4350d958da46472d" /><Relationship Type="http://schemas.openxmlformats.org/officeDocument/2006/relationships/hyperlink" Target="http://www.3gpp.org/ftp/tsg_sa/WG2_Arch/TSGS2_118_Reno/Docs/S2-166318.zip" TargetMode="External" Id="R70afd732c813422a" /><Relationship Type="http://schemas.openxmlformats.org/officeDocument/2006/relationships/hyperlink" Target="http://webapp.etsi.org/teldir/ListPersDetails.asp?PersId=28713" TargetMode="External" Id="R6b2f37e823e54632" /><Relationship Type="http://schemas.openxmlformats.org/officeDocument/2006/relationships/hyperlink" Target="http://portal.3gpp.org/desktopmodules/Release/ReleaseDetails.aspx?releaseId=189" TargetMode="External" Id="Rc9cfa6cf51ea4fea" /><Relationship Type="http://schemas.openxmlformats.org/officeDocument/2006/relationships/hyperlink" Target="http://www.3gpp.org/ftp/tsg_sa/WG2_Arch/TSGS2_118_Reno/Docs/S2-166319.zip" TargetMode="External" Id="R08d99874a8c743e0" /><Relationship Type="http://schemas.openxmlformats.org/officeDocument/2006/relationships/hyperlink" Target="http://webapp.etsi.org/teldir/ListPersDetails.asp?PersId=23293" TargetMode="External" Id="Rd5e7ed6585254d91" /><Relationship Type="http://schemas.openxmlformats.org/officeDocument/2006/relationships/hyperlink" Target="http://portal.3gpp.org/desktopmodules/Release/ReleaseDetails.aspx?releaseId=189" TargetMode="External" Id="R796c379d21b0493a" /><Relationship Type="http://schemas.openxmlformats.org/officeDocument/2006/relationships/hyperlink" Target="http://www.3gpp.org/ftp/tsg_sa/WG2_Arch/TSGS2_118_Reno/Docs/S2-166320.zip" TargetMode="External" Id="R9b39dd6f73aa460e" /><Relationship Type="http://schemas.openxmlformats.org/officeDocument/2006/relationships/hyperlink" Target="http://webapp.etsi.org/teldir/ListPersDetails.asp?PersId=23293" TargetMode="External" Id="R856fde265b0746ed" /><Relationship Type="http://schemas.openxmlformats.org/officeDocument/2006/relationships/hyperlink" Target="http://www.3gpp.org/ftp/tsg_sa/WG2_Arch/TSGS2_118_Reno/Docs/S2-166321.zip" TargetMode="External" Id="R0341d16cf8cb4628" /><Relationship Type="http://schemas.openxmlformats.org/officeDocument/2006/relationships/hyperlink" Target="http://webapp.etsi.org/teldir/ListPersDetails.asp?PersId=66362" TargetMode="External" Id="R6747dd1cd9774e65" /><Relationship Type="http://schemas.openxmlformats.org/officeDocument/2006/relationships/hyperlink" Target="http://portal.3gpp.org/desktopmodules/Release/ReleaseDetails.aspx?releaseId=189" TargetMode="External" Id="R5d47e55d0e1c4299" /><Relationship Type="http://schemas.openxmlformats.org/officeDocument/2006/relationships/hyperlink" Target="http://www.3gpp.org/ftp/tsg_sa/WG2_Arch/TSGS2_118_Reno/Docs/S2-166322.zip" TargetMode="External" Id="Rb5b805ff19904159" /><Relationship Type="http://schemas.openxmlformats.org/officeDocument/2006/relationships/hyperlink" Target="http://webapp.etsi.org/teldir/ListPersDetails.asp?PersId=66362" TargetMode="External" Id="R2a22fdabbf374973" /><Relationship Type="http://schemas.openxmlformats.org/officeDocument/2006/relationships/hyperlink" Target="http://portal.3gpp.org/ngppapp/CreateTdoc.aspx?mode=view&amp;contributionId=753618" TargetMode="External" Id="Rd3c2fd0d900d4bb5" /><Relationship Type="http://schemas.openxmlformats.org/officeDocument/2006/relationships/hyperlink" Target="http://portal.3gpp.org/desktopmodules/Release/ReleaseDetails.aspx?releaseId=189" TargetMode="External" Id="R0fba182bfc7343b8" /><Relationship Type="http://schemas.openxmlformats.org/officeDocument/2006/relationships/hyperlink" Target="http://www.3gpp.org/ftp/tsg_sa/WG2_Arch/TSGS2_118_Reno/Docs/S2-166323.zip" TargetMode="External" Id="R72a8ce33cea94cc4" /><Relationship Type="http://schemas.openxmlformats.org/officeDocument/2006/relationships/hyperlink" Target="http://webapp.etsi.org/teldir/ListPersDetails.asp?PersId=68755" TargetMode="External" Id="R4082942c1dfa4ca8" /><Relationship Type="http://schemas.openxmlformats.org/officeDocument/2006/relationships/hyperlink" Target="http://portal.3gpp.org/desktopmodules/Release/ReleaseDetails.aspx?releaseId=189" TargetMode="External" Id="R5419cb20ad8c4e45" /><Relationship Type="http://schemas.openxmlformats.org/officeDocument/2006/relationships/hyperlink" Target="http://www.3gpp.org/ftp/tsg_sa/WG2_Arch/TSGS2_118_Reno/Docs/S2-166324.zip" TargetMode="External" Id="R49f113451ec948af" /><Relationship Type="http://schemas.openxmlformats.org/officeDocument/2006/relationships/hyperlink" Target="http://webapp.etsi.org/teldir/ListPersDetails.asp?PersId=73600" TargetMode="External" Id="R447d6fe1553b49af" /><Relationship Type="http://schemas.openxmlformats.org/officeDocument/2006/relationships/hyperlink" Target="http://portal.3gpp.org/desktopmodules/Release/ReleaseDetails.aspx?releaseId=187" TargetMode="External" Id="R88b3774b27464e4b" /><Relationship Type="http://schemas.openxmlformats.org/officeDocument/2006/relationships/hyperlink" Target="http://www.3gpp.org/ftp/tsg_sa/WG2_Arch/TSGS2_118_Reno/Docs/S2-166325.zip" TargetMode="External" Id="R44adfef655d24cc4" /><Relationship Type="http://schemas.openxmlformats.org/officeDocument/2006/relationships/hyperlink" Target="http://webapp.etsi.org/teldir/ListPersDetails.asp?PersId=42295" TargetMode="External" Id="R57220ffd1e0b428c" /><Relationship Type="http://schemas.openxmlformats.org/officeDocument/2006/relationships/hyperlink" Target="http://portal.3gpp.org/ngppapp/CreateTdoc.aspx?mode=view&amp;contributionId=753619" TargetMode="External" Id="Ra3228fb15ce0416c" /><Relationship Type="http://schemas.openxmlformats.org/officeDocument/2006/relationships/hyperlink" Target="http://portal.3gpp.org/desktopmodules/Release/ReleaseDetails.aspx?releaseId=189" TargetMode="External" Id="R317901faef324af8" /><Relationship Type="http://schemas.openxmlformats.org/officeDocument/2006/relationships/hyperlink" Target="http://www.3gpp.org/ftp/tsg_sa/WG2_Arch/TSGS2_118_Reno/Docs/S2-166326.zip" TargetMode="External" Id="R1c4014973cd94304" /><Relationship Type="http://schemas.openxmlformats.org/officeDocument/2006/relationships/hyperlink" Target="http://webapp.etsi.org/teldir/ListPersDetails.asp?PersId=44803" TargetMode="External" Id="R233eb81a0379402f" /><Relationship Type="http://schemas.openxmlformats.org/officeDocument/2006/relationships/hyperlink" Target="http://www.3gpp.org/ftp/tsg_sa/WG2_Arch/TSGS2_118_Reno/Docs/S2-166327.zip" TargetMode="External" Id="R88702acc3c1c4f0d" /><Relationship Type="http://schemas.openxmlformats.org/officeDocument/2006/relationships/hyperlink" Target="http://webapp.etsi.org/teldir/ListPersDetails.asp?PersId=37548" TargetMode="External" Id="R3655bf0f13014a2c" /><Relationship Type="http://schemas.openxmlformats.org/officeDocument/2006/relationships/hyperlink" Target="http://portal.3gpp.org/desktopmodules/Release/ReleaseDetails.aspx?releaseId=189" TargetMode="External" Id="R78070c9c409446e4" /><Relationship Type="http://schemas.openxmlformats.org/officeDocument/2006/relationships/hyperlink" Target="http://www.3gpp.org/ftp/tsg_sa/WG2_Arch/TSGS2_118_Reno/Docs/S2-166328.zip" TargetMode="External" Id="R9b0162b615ce45d4" /><Relationship Type="http://schemas.openxmlformats.org/officeDocument/2006/relationships/hyperlink" Target="http://webapp.etsi.org/teldir/ListPersDetails.asp?PersId=59317" TargetMode="External" Id="R599912a882744809" /><Relationship Type="http://schemas.openxmlformats.org/officeDocument/2006/relationships/hyperlink" Target="http://portal.3gpp.org/ngppapp/CreateTdoc.aspx?mode=view&amp;contributionId=729788" TargetMode="External" Id="R26736c91cd234502" /><Relationship Type="http://schemas.openxmlformats.org/officeDocument/2006/relationships/hyperlink" Target="http://portal.3gpp.org/desktopmodules/Release/ReleaseDetails.aspx?releaseId=189" TargetMode="External" Id="Rae865adf2c454399" /><Relationship Type="http://schemas.openxmlformats.org/officeDocument/2006/relationships/hyperlink" Target="http://www.3gpp.org/ftp/tsg_sa/WG2_Arch/TSGS2_118_Reno/Docs/S2-166329.zip" TargetMode="External" Id="Re5fca725fab345d0" /><Relationship Type="http://schemas.openxmlformats.org/officeDocument/2006/relationships/hyperlink" Target="http://webapp.etsi.org/teldir/ListPersDetails.asp?PersId=71428" TargetMode="External" Id="R2f582c5e2e2f4d6b" /><Relationship Type="http://schemas.openxmlformats.org/officeDocument/2006/relationships/hyperlink" Target="http://portal.3gpp.org/desktopmodules/Release/ReleaseDetails.aspx?releaseId=189" TargetMode="External" Id="R5c7e6e37d0ad49ee" /><Relationship Type="http://schemas.openxmlformats.org/officeDocument/2006/relationships/hyperlink" Target="http://www.3gpp.org/ftp/tsg_sa/WG2_Arch/TSGS2_118_Reno/Docs/S2-166330.zip" TargetMode="External" Id="R46a62039a5504e6b" /><Relationship Type="http://schemas.openxmlformats.org/officeDocument/2006/relationships/hyperlink" Target="http://webapp.etsi.org/teldir/ListPersDetails.asp?PersId=59388" TargetMode="External" Id="Rb1b48e9487134333" /><Relationship Type="http://schemas.openxmlformats.org/officeDocument/2006/relationships/hyperlink" Target="http://portal.3gpp.org/ngppapp/CreateTdoc.aspx?mode=view&amp;contributionId=749178" TargetMode="External" Id="R37d8472df8eb470b" /><Relationship Type="http://schemas.openxmlformats.org/officeDocument/2006/relationships/hyperlink" Target="http://portal.3gpp.org/desktopmodules/Specifications/SpecificationDetails.aspx?specificationId=3008" TargetMode="External" Id="R8cd2d821b0604b11" /><Relationship Type="http://schemas.openxmlformats.org/officeDocument/2006/relationships/hyperlink" Target="http://portal.3gpp.org/desktopmodules/WorkItem/WorkItemDetails.aspx?workitemId=700017" TargetMode="External" Id="R7eef451776e9437f" /><Relationship Type="http://schemas.openxmlformats.org/officeDocument/2006/relationships/hyperlink" Target="http://www.3gpp.org/ftp/tsg_sa/WG2_Arch/TSGS2_118_Reno/Docs/S2-166331.zip" TargetMode="External" Id="R512ea6ce15dd451b" /><Relationship Type="http://schemas.openxmlformats.org/officeDocument/2006/relationships/hyperlink" Target="http://webapp.etsi.org/teldir/ListPersDetails.asp?PersId=70307" TargetMode="External" Id="R5fb3540a7e29455b" /><Relationship Type="http://schemas.openxmlformats.org/officeDocument/2006/relationships/hyperlink" Target="http://portal.3gpp.org/ngppapp/CreateTdoc.aspx?mode=view&amp;contributionId=749129" TargetMode="External" Id="R091c9804de2a4642" /><Relationship Type="http://schemas.openxmlformats.org/officeDocument/2006/relationships/hyperlink" Target="http://portal.3gpp.org/desktopmodules/Specifications/SpecificationDetails.aspx?specificationId=3008" TargetMode="External" Id="R5951529581724ccf" /><Relationship Type="http://schemas.openxmlformats.org/officeDocument/2006/relationships/hyperlink" Target="http://portal.3gpp.org/desktopmodules/WorkItem/WorkItemDetails.aspx?workitemId=700017" TargetMode="External" Id="Rded32c16f54f490c" /><Relationship Type="http://schemas.openxmlformats.org/officeDocument/2006/relationships/hyperlink" Target="http://www.3gpp.org/ftp/tsg_sa/WG2_Arch/TSGS2_118_Reno/Docs/S2-166332.zip" TargetMode="External" Id="R210d88a318cb4ae8" /><Relationship Type="http://schemas.openxmlformats.org/officeDocument/2006/relationships/hyperlink" Target="http://webapp.etsi.org/teldir/ListPersDetails.asp?PersId=70307" TargetMode="External" Id="R95902ae3cb0e498c" /><Relationship Type="http://schemas.openxmlformats.org/officeDocument/2006/relationships/hyperlink" Target="http://portal.3gpp.org/ngppapp/CreateTdoc.aspx?mode=view&amp;contributionId=749176" TargetMode="External" Id="R9bd07d3bf3d54d2b" /><Relationship Type="http://schemas.openxmlformats.org/officeDocument/2006/relationships/hyperlink" Target="http://portal.3gpp.org/desktopmodules/Specifications/SpecificationDetails.aspx?specificationId=3008" TargetMode="External" Id="R14de48ab9fca4ece" /><Relationship Type="http://schemas.openxmlformats.org/officeDocument/2006/relationships/hyperlink" Target="http://portal.3gpp.org/desktopmodules/WorkItem/WorkItemDetails.aspx?workitemId=700017" TargetMode="External" Id="Rfb3ed0f01fde40bb" /><Relationship Type="http://schemas.openxmlformats.org/officeDocument/2006/relationships/hyperlink" Target="http://www.3gpp.org/ftp/tsg_sa/WG2_Arch/TSGS2_118_Reno/Docs/S2-166333.zip" TargetMode="External" Id="Rf7ac033b38e846a8" /><Relationship Type="http://schemas.openxmlformats.org/officeDocument/2006/relationships/hyperlink" Target="http://webapp.etsi.org/teldir/ListPersDetails.asp?PersId=70307" TargetMode="External" Id="R5f3e14f1c79948a6" /><Relationship Type="http://schemas.openxmlformats.org/officeDocument/2006/relationships/hyperlink" Target="http://portal.3gpp.org/ngppapp/CreateTdoc.aspx?mode=view&amp;contributionId=749132" TargetMode="External" Id="Rd47084d985364d2b" /><Relationship Type="http://schemas.openxmlformats.org/officeDocument/2006/relationships/hyperlink" Target="http://portal.3gpp.org/desktopmodules/Specifications/SpecificationDetails.aspx?specificationId=3008" TargetMode="External" Id="R9ea57171bfcf4ca9" /><Relationship Type="http://schemas.openxmlformats.org/officeDocument/2006/relationships/hyperlink" Target="http://portal.3gpp.org/desktopmodules/WorkItem/WorkItemDetails.aspx?workitemId=700017" TargetMode="External" Id="R545690c356474afa" /><Relationship Type="http://schemas.openxmlformats.org/officeDocument/2006/relationships/hyperlink" Target="http://www.3gpp.org/ftp/tsg_sa/WG2_Arch/TSGS2_118_Reno/Docs/S2-166334.zip" TargetMode="External" Id="R514b34ee43144929" /><Relationship Type="http://schemas.openxmlformats.org/officeDocument/2006/relationships/hyperlink" Target="http://webapp.etsi.org/teldir/ListPersDetails.asp?PersId=57382" TargetMode="External" Id="Rb0d53cd689914a32" /><Relationship Type="http://schemas.openxmlformats.org/officeDocument/2006/relationships/hyperlink" Target="http://webapp.etsi.org/teldir/ListPersDetails.asp?PersId=57486" TargetMode="External" Id="R1a16ad10f7d143d1" /><Relationship Type="http://schemas.openxmlformats.org/officeDocument/2006/relationships/hyperlink" Target="http://portal.3gpp.org/desktopmodules/Release/ReleaseDetails.aspx?releaseId=189" TargetMode="External" Id="R640a0820e5fc48d3" /><Relationship Type="http://schemas.openxmlformats.org/officeDocument/2006/relationships/hyperlink" Target="http://portal.3gpp.org/desktopmodules/Specifications/SpecificationDetails.aspx?specificationId=834" TargetMode="External" Id="R62221a43a2fb4e10" /><Relationship Type="http://schemas.openxmlformats.org/officeDocument/2006/relationships/hyperlink" Target="http://portal.3gpp.org/desktopmodules/WorkItem/WorkItemDetails.aspx?workitemId=730059" TargetMode="External" Id="R7e83984997fc436f" /><Relationship Type="http://schemas.openxmlformats.org/officeDocument/2006/relationships/hyperlink" Target="http://webapp.etsi.org/teldir/ListPersDetails.asp?PersId=57486" TargetMode="External" Id="R9dd5bd0de8224576" /><Relationship Type="http://schemas.openxmlformats.org/officeDocument/2006/relationships/hyperlink" Target="http://portal.3gpp.org/desktopmodules/Release/ReleaseDetails.aspx?releaseId=189" TargetMode="External" Id="R80521fb1c17c4a64" /><Relationship Type="http://schemas.openxmlformats.org/officeDocument/2006/relationships/hyperlink" Target="http://portal.3gpp.org/desktopmodules/Specifications/SpecificationDetails.aspx?specificationId=834" TargetMode="External" Id="R6bc20e93f5e24971" /><Relationship Type="http://schemas.openxmlformats.org/officeDocument/2006/relationships/hyperlink" Target="http://portal.3gpp.org/desktopmodules/WorkItem/WorkItemDetails.aspx?workitemId=730059" TargetMode="External" Id="R5a90739121fd4185" /><Relationship Type="http://schemas.openxmlformats.org/officeDocument/2006/relationships/hyperlink" Target="http://webapp.etsi.org/teldir/ListPersDetails.asp?PersId=57486" TargetMode="External" Id="Rac301ee2f12f4444" /><Relationship Type="http://schemas.openxmlformats.org/officeDocument/2006/relationships/hyperlink" Target="http://portal.3gpp.org/desktopmodules/Release/ReleaseDetails.aspx?releaseId=189" TargetMode="External" Id="R31df1d1cedcc42e5" /><Relationship Type="http://schemas.openxmlformats.org/officeDocument/2006/relationships/hyperlink" Target="http://portal.3gpp.org/desktopmodules/Specifications/SpecificationDetails.aspx?specificationId=834" TargetMode="External" Id="R414619908c7f413d" /><Relationship Type="http://schemas.openxmlformats.org/officeDocument/2006/relationships/hyperlink" Target="http://portal.3gpp.org/desktopmodules/WorkItem/WorkItemDetails.aspx?workitemId=730059" TargetMode="External" Id="R0665f1a3f0934aa6" /><Relationship Type="http://schemas.openxmlformats.org/officeDocument/2006/relationships/hyperlink" Target="http://www.3gpp.org/ftp/tsg_sa/WG2_Arch/TSGS2_118_Reno/Docs/S2-166338.zip" TargetMode="External" Id="R1de3e5b8f0b74c6a" /><Relationship Type="http://schemas.openxmlformats.org/officeDocument/2006/relationships/hyperlink" Target="http://webapp.etsi.org/teldir/ListPersDetails.asp?PersId=21207" TargetMode="External" Id="Rc78d2802675e40c0" /><Relationship Type="http://schemas.openxmlformats.org/officeDocument/2006/relationships/hyperlink" Target="http://portal.3gpp.org/ngppapp/CreateTdoc.aspx?mode=view&amp;contributionId=749143" TargetMode="External" Id="Rdaa09af322dd49df" /><Relationship Type="http://schemas.openxmlformats.org/officeDocument/2006/relationships/hyperlink" Target="http://portal.3gpp.org/desktopmodules/Specifications/SpecificationDetails.aspx?specificationId=3008" TargetMode="External" Id="Ra035fa4dd0bc444c" /><Relationship Type="http://schemas.openxmlformats.org/officeDocument/2006/relationships/hyperlink" Target="http://portal.3gpp.org/desktopmodules/WorkItem/WorkItemDetails.aspx?workitemId=700017" TargetMode="External" Id="R1fe16575a68e4b4c" /><Relationship Type="http://schemas.openxmlformats.org/officeDocument/2006/relationships/hyperlink" Target="http://webapp.etsi.org/teldir/ListPersDetails.asp?PersId=21207" TargetMode="External" Id="R87fe5a6068df46e7" /><Relationship Type="http://schemas.openxmlformats.org/officeDocument/2006/relationships/hyperlink" Target="http://portal.3gpp.org/desktopmodules/Specifications/SpecificationDetails.aspx?specificationId=3008" TargetMode="External" Id="Re2d0973ba78947ef" /><Relationship Type="http://schemas.openxmlformats.org/officeDocument/2006/relationships/hyperlink" Target="http://portal.3gpp.org/desktopmodules/WorkItem/WorkItemDetails.aspx?workitemId=700017" TargetMode="External" Id="Rfbf652039ef748c1" /><Relationship Type="http://schemas.openxmlformats.org/officeDocument/2006/relationships/hyperlink" Target="http://www.3gpp.org/ftp/tsg_sa/WG2_Arch/TSGS2_118_Reno/Docs/S2-166340.zip" TargetMode="External" Id="R12684117feb14ce2" /><Relationship Type="http://schemas.openxmlformats.org/officeDocument/2006/relationships/hyperlink" Target="http://webapp.etsi.org/teldir/ListPersDetails.asp?PersId=21207" TargetMode="External" Id="R6a49e81276324db0" /><Relationship Type="http://schemas.openxmlformats.org/officeDocument/2006/relationships/hyperlink" Target="http://portal.3gpp.org/desktopmodules/Specifications/SpecificationDetails.aspx?specificationId=3008" TargetMode="External" Id="R7bcf45f23b2e424d" /><Relationship Type="http://schemas.openxmlformats.org/officeDocument/2006/relationships/hyperlink" Target="http://portal.3gpp.org/desktopmodules/WorkItem/WorkItemDetails.aspx?workitemId=700017" TargetMode="External" Id="Ra969057ee97b4b83" /><Relationship Type="http://schemas.openxmlformats.org/officeDocument/2006/relationships/hyperlink" Target="http://www.3gpp.org/ftp/tsg_sa/WG2_Arch/TSGS2_118_Reno/Docs/S2-166341.zip" TargetMode="External" Id="R16b0623cc4cb461f" /><Relationship Type="http://schemas.openxmlformats.org/officeDocument/2006/relationships/hyperlink" Target="http://webapp.etsi.org/teldir/ListPersDetails.asp?PersId=21207" TargetMode="External" Id="Rb916922901c84654" /><Relationship Type="http://schemas.openxmlformats.org/officeDocument/2006/relationships/hyperlink" Target="http://portal.3gpp.org/desktopmodules/Specifications/SpecificationDetails.aspx?specificationId=3008" TargetMode="External" Id="Rf5b48c52f8714e81" /><Relationship Type="http://schemas.openxmlformats.org/officeDocument/2006/relationships/hyperlink" Target="http://portal.3gpp.org/desktopmodules/WorkItem/WorkItemDetails.aspx?workitemId=700017" TargetMode="External" Id="R61c508541b78423f" /><Relationship Type="http://schemas.openxmlformats.org/officeDocument/2006/relationships/hyperlink" Target="http://www.3gpp.org/ftp/tsg_sa/WG2_Arch/TSGS2_118_Reno/Docs/S2-166342.zip" TargetMode="External" Id="R8d1f1cf64f304477" /><Relationship Type="http://schemas.openxmlformats.org/officeDocument/2006/relationships/hyperlink" Target="http://webapp.etsi.org/teldir/ListPersDetails.asp?PersId=21207" TargetMode="External" Id="Rc08572cf44a945bc" /><Relationship Type="http://schemas.openxmlformats.org/officeDocument/2006/relationships/hyperlink" Target="http://portal.3gpp.org/desktopmodules/Specifications/SpecificationDetails.aspx?specificationId=3008" TargetMode="External" Id="R1ade79570f2849d8" /><Relationship Type="http://schemas.openxmlformats.org/officeDocument/2006/relationships/hyperlink" Target="http://portal.3gpp.org/desktopmodules/WorkItem/WorkItemDetails.aspx?workitemId=700017" TargetMode="External" Id="R6cdc0268fdcb48f9" /><Relationship Type="http://schemas.openxmlformats.org/officeDocument/2006/relationships/hyperlink" Target="http://webapp.etsi.org/teldir/ListPersDetails.asp?PersId=21207" TargetMode="External" Id="Rcabd711c7a8d46ee" /><Relationship Type="http://schemas.openxmlformats.org/officeDocument/2006/relationships/hyperlink" Target="http://portal.3gpp.org/desktopmodules/Specifications/SpecificationDetails.aspx?specificationId=3008" TargetMode="External" Id="R425d9d1895044a30" /><Relationship Type="http://schemas.openxmlformats.org/officeDocument/2006/relationships/hyperlink" Target="http://portal.3gpp.org/desktopmodules/WorkItem/WorkItemDetails.aspx?workitemId=700017" TargetMode="External" Id="R7e946cd35cfb4ee0" /><Relationship Type="http://schemas.openxmlformats.org/officeDocument/2006/relationships/hyperlink" Target="http://webapp.etsi.org/teldir/ListPersDetails.asp?PersId=21207" TargetMode="External" Id="R8eb35d4cde0f4d86" /><Relationship Type="http://schemas.openxmlformats.org/officeDocument/2006/relationships/hyperlink" Target="http://portal.3gpp.org/desktopmodules/Specifications/SpecificationDetails.aspx?specificationId=3008" TargetMode="External" Id="Rd7b1cdb4c37542d9" /><Relationship Type="http://schemas.openxmlformats.org/officeDocument/2006/relationships/hyperlink" Target="http://portal.3gpp.org/desktopmodules/WorkItem/WorkItemDetails.aspx?workitemId=700017" TargetMode="External" Id="R3c653e7f862c40e3" /><Relationship Type="http://schemas.openxmlformats.org/officeDocument/2006/relationships/hyperlink" Target="http://www.3gpp.org/ftp/tsg_sa/WG2_Arch/TSGS2_118_Reno/Docs/S2-166345.zip" TargetMode="External" Id="Rddc28f374b72429f" /><Relationship Type="http://schemas.openxmlformats.org/officeDocument/2006/relationships/hyperlink" Target="http://webapp.etsi.org/teldir/ListPersDetails.asp?PersId=21207" TargetMode="External" Id="R13f6be7ec1234a9e" /><Relationship Type="http://schemas.openxmlformats.org/officeDocument/2006/relationships/hyperlink" Target="http://portal.3gpp.org/desktopmodules/Specifications/SpecificationDetails.aspx?specificationId=3008" TargetMode="External" Id="Rd48d2e30033c4858" /><Relationship Type="http://schemas.openxmlformats.org/officeDocument/2006/relationships/hyperlink" Target="http://portal.3gpp.org/desktopmodules/WorkItem/WorkItemDetails.aspx?workitemId=700017" TargetMode="External" Id="R18c05ffa88684f37" /><Relationship Type="http://schemas.openxmlformats.org/officeDocument/2006/relationships/hyperlink" Target="http://www.3gpp.org/ftp/tsg_sa/WG2_Arch/TSGS2_118_Reno/Docs/S2-166346.zip" TargetMode="External" Id="R7da849a7cf6a428c" /><Relationship Type="http://schemas.openxmlformats.org/officeDocument/2006/relationships/hyperlink" Target="http://webapp.etsi.org/teldir/ListPersDetails.asp?PersId=21207" TargetMode="External" Id="R713aaba8f9cd4e7c" /><Relationship Type="http://schemas.openxmlformats.org/officeDocument/2006/relationships/hyperlink" Target="http://portal.3gpp.org/ngppapp/CreateTdoc.aspx?mode=view&amp;contributionId=749077" TargetMode="External" Id="Re82d4125ebea4640" /><Relationship Type="http://schemas.openxmlformats.org/officeDocument/2006/relationships/hyperlink" Target="http://portal.3gpp.org/desktopmodules/Release/ReleaseDetails.aspx?releaseId=189" TargetMode="External" Id="R772b0cdedb284065" /><Relationship Type="http://schemas.openxmlformats.org/officeDocument/2006/relationships/hyperlink" Target="http://portal.3gpp.org/desktopmodules/Specifications/SpecificationDetails.aspx?specificationId=829" TargetMode="External" Id="Rbf5575a701f34098" /><Relationship Type="http://schemas.openxmlformats.org/officeDocument/2006/relationships/hyperlink" Target="http://portal.3gpp.org/desktopmodules/WorkItem/WorkItemDetails.aspx?workitemId=720015" TargetMode="External" Id="R01122d413a934e88" /><Relationship Type="http://schemas.openxmlformats.org/officeDocument/2006/relationships/hyperlink" Target="http://www.3gpp.org/ftp/tsg_sa/WG2_Arch/TSGS2_118_Reno/Docs/S2-166347.zip" TargetMode="External" Id="R76491fe8d7194510" /><Relationship Type="http://schemas.openxmlformats.org/officeDocument/2006/relationships/hyperlink" Target="http://webapp.etsi.org/teldir/ListPersDetails.asp?PersId=21207" TargetMode="External" Id="R362dddd538784ce5" /><Relationship Type="http://schemas.openxmlformats.org/officeDocument/2006/relationships/hyperlink" Target="http://portal.3gpp.org/ngppapp/CreateTdoc.aspx?mode=view&amp;contributionId=749079" TargetMode="External" Id="R7b55fdc91dfa434f" /><Relationship Type="http://schemas.openxmlformats.org/officeDocument/2006/relationships/hyperlink" Target="http://portal.3gpp.org/desktopmodules/Release/ReleaseDetails.aspx?releaseId=189" TargetMode="External" Id="R4635ff8f8ccf4b21" /><Relationship Type="http://schemas.openxmlformats.org/officeDocument/2006/relationships/hyperlink" Target="http://portal.3gpp.org/desktopmodules/Specifications/SpecificationDetails.aspx?specificationId=829" TargetMode="External" Id="R0e09e7ddad6e4fa9" /><Relationship Type="http://schemas.openxmlformats.org/officeDocument/2006/relationships/hyperlink" Target="http://portal.3gpp.org/desktopmodules/WorkItem/WorkItemDetails.aspx?workitemId=720015" TargetMode="External" Id="Rad4d075ddeb64c0a" /><Relationship Type="http://schemas.openxmlformats.org/officeDocument/2006/relationships/hyperlink" Target="http://www.3gpp.org/ftp/tsg_sa/WG2_Arch/TSGS2_118_Reno/Docs/S2-166348.zip" TargetMode="External" Id="R1e0ba3a3a8324c2d" /><Relationship Type="http://schemas.openxmlformats.org/officeDocument/2006/relationships/hyperlink" Target="http://webapp.etsi.org/teldir/ListPersDetails.asp?PersId=26735" TargetMode="External" Id="R5bb8383f376a4443" /><Relationship Type="http://schemas.openxmlformats.org/officeDocument/2006/relationships/hyperlink" Target="http://portal.3gpp.org/desktopmodules/Release/ReleaseDetails.aspx?releaseId=189" TargetMode="External" Id="R4576913f28884eaf" /><Relationship Type="http://schemas.openxmlformats.org/officeDocument/2006/relationships/hyperlink" Target="http://portal.3gpp.org/desktopmodules/Specifications/SpecificationDetails.aspx?specificationId=799" TargetMode="External" Id="R2a202787f0e04c4d" /><Relationship Type="http://schemas.openxmlformats.org/officeDocument/2006/relationships/hyperlink" Target="http://portal.3gpp.org/desktopmodules/WorkItem/WorkItemDetails.aspx?workitemId=690008" TargetMode="External" Id="R22ada30c56284718" /><Relationship Type="http://schemas.openxmlformats.org/officeDocument/2006/relationships/hyperlink" Target="http://www.3gpp.org/ftp/tsg_sa/WG2_Arch/TSGS2_118_Reno/Docs/S2-166349.zip" TargetMode="External" Id="R624ef92b073a4bfc" /><Relationship Type="http://schemas.openxmlformats.org/officeDocument/2006/relationships/hyperlink" Target="http://webapp.etsi.org/teldir/ListPersDetails.asp?PersId=26735" TargetMode="External" Id="R8d90ddc463034535" /><Relationship Type="http://schemas.openxmlformats.org/officeDocument/2006/relationships/hyperlink" Target="http://portal.3gpp.org/desktopmodules/Release/ReleaseDetails.aspx?releaseId=189" TargetMode="External" Id="Rd63385128beb49b1" /><Relationship Type="http://schemas.openxmlformats.org/officeDocument/2006/relationships/hyperlink" Target="http://portal.3gpp.org/desktopmodules/Specifications/SpecificationDetails.aspx?specificationId=799" TargetMode="External" Id="R886af9991bac4558" /><Relationship Type="http://schemas.openxmlformats.org/officeDocument/2006/relationships/hyperlink" Target="http://portal.3gpp.org/desktopmodules/WorkItem/WorkItemDetails.aspx?workitemId=690008" TargetMode="External" Id="R703e5234003f4fe9" /><Relationship Type="http://schemas.openxmlformats.org/officeDocument/2006/relationships/hyperlink" Target="http://www.3gpp.org/ftp/tsg_sa/WG2_Arch/TSGS2_118_Reno/Docs/S2-166350.zip" TargetMode="External" Id="R4b6b4b6525c84e29" /><Relationship Type="http://schemas.openxmlformats.org/officeDocument/2006/relationships/hyperlink" Target="http://webapp.etsi.org/teldir/ListPersDetails.asp?PersId=68713" TargetMode="External" Id="Rd6389e5be90f4b3b" /><Relationship Type="http://schemas.openxmlformats.org/officeDocument/2006/relationships/hyperlink" Target="http://portal.3gpp.org/ngppapp/CreateTdoc.aspx?mode=view&amp;contributionId=749134" TargetMode="External" Id="Raba25e528a434f9c" /><Relationship Type="http://schemas.openxmlformats.org/officeDocument/2006/relationships/hyperlink" Target="http://portal.3gpp.org/desktopmodules/Specifications/SpecificationDetails.aspx?specificationId=3008" TargetMode="External" Id="Re2068a1f87b3413d" /><Relationship Type="http://schemas.openxmlformats.org/officeDocument/2006/relationships/hyperlink" Target="http://portal.3gpp.org/desktopmodules/WorkItem/WorkItemDetails.aspx?workitemId=700017" TargetMode="External" Id="R5938dbd105a94b77" /><Relationship Type="http://schemas.openxmlformats.org/officeDocument/2006/relationships/hyperlink" Target="http://www.3gpp.org/ftp/tsg_sa/WG2_Arch/TSGS2_118_Reno/Docs/S2-166351.zip" TargetMode="External" Id="Ra6032134aa0c44ce" /><Relationship Type="http://schemas.openxmlformats.org/officeDocument/2006/relationships/hyperlink" Target="http://webapp.etsi.org/teldir/ListPersDetails.asp?PersId=68713" TargetMode="External" Id="Raed752ae41c34723" /><Relationship Type="http://schemas.openxmlformats.org/officeDocument/2006/relationships/hyperlink" Target="http://portal.3gpp.org/ngppapp/CreateTdoc.aspx?mode=view&amp;contributionId=749053" TargetMode="External" Id="R1a221a74957d4f3d" /><Relationship Type="http://schemas.openxmlformats.org/officeDocument/2006/relationships/hyperlink" Target="http://portal.3gpp.org/desktopmodules/Specifications/SpecificationDetails.aspx?specificationId=3008" TargetMode="External" Id="Ra96876f840cc4ef0" /><Relationship Type="http://schemas.openxmlformats.org/officeDocument/2006/relationships/hyperlink" Target="http://portal.3gpp.org/desktopmodules/WorkItem/WorkItemDetails.aspx?workitemId=700017" TargetMode="External" Id="R4ef0a4e7c32240f2" /><Relationship Type="http://schemas.openxmlformats.org/officeDocument/2006/relationships/hyperlink" Target="http://www.3gpp.org/ftp/tsg_sa/WG2_Arch/TSGS2_118_Reno/Docs/S2-166352.zip" TargetMode="External" Id="Rec38dce588804fae" /><Relationship Type="http://schemas.openxmlformats.org/officeDocument/2006/relationships/hyperlink" Target="http://webapp.etsi.org/teldir/ListPersDetails.asp?PersId=68713" TargetMode="External" Id="Rb7c20b118e9e496f" /><Relationship Type="http://schemas.openxmlformats.org/officeDocument/2006/relationships/hyperlink" Target="http://portal.3gpp.org/ngppapp/CreateTdoc.aspx?mode=view&amp;contributionId=749122" TargetMode="External" Id="Rb75eb2230c034477" /><Relationship Type="http://schemas.openxmlformats.org/officeDocument/2006/relationships/hyperlink" Target="http://portal.3gpp.org/desktopmodules/Specifications/SpecificationDetails.aspx?specificationId=3008" TargetMode="External" Id="Rc4ca0c4edf17477b" /><Relationship Type="http://schemas.openxmlformats.org/officeDocument/2006/relationships/hyperlink" Target="http://portal.3gpp.org/desktopmodules/WorkItem/WorkItemDetails.aspx?workitemId=700017" TargetMode="External" Id="Ra51b2b8c296d4441" /><Relationship Type="http://schemas.openxmlformats.org/officeDocument/2006/relationships/hyperlink" Target="http://www.3gpp.org/ftp/tsg_sa/WG2_Arch/TSGS2_118_Reno/Docs/S2-166353.zip" TargetMode="External" Id="Rd3a197107ff74773" /><Relationship Type="http://schemas.openxmlformats.org/officeDocument/2006/relationships/hyperlink" Target="http://webapp.etsi.org/teldir/ListPersDetails.asp?PersId=68713" TargetMode="External" Id="R4d964b4f90c243aa" /><Relationship Type="http://schemas.openxmlformats.org/officeDocument/2006/relationships/hyperlink" Target="http://portal.3gpp.org/desktopmodules/Specifications/SpecificationDetails.aspx?specificationId=3008" TargetMode="External" Id="Rdd5262c5974d4b53" /><Relationship Type="http://schemas.openxmlformats.org/officeDocument/2006/relationships/hyperlink" Target="http://portal.3gpp.org/desktopmodules/WorkItem/WorkItemDetails.aspx?workitemId=700017" TargetMode="External" Id="R3518dec60e8843b2" /><Relationship Type="http://schemas.openxmlformats.org/officeDocument/2006/relationships/hyperlink" Target="http://www.3gpp.org/ftp/tsg_sa/WG2_Arch/TSGS2_118_Reno/Docs/S2-166354.zip" TargetMode="External" Id="R3e258f19b6c14ce6" /><Relationship Type="http://schemas.openxmlformats.org/officeDocument/2006/relationships/hyperlink" Target="http://webapp.etsi.org/teldir/ListPersDetails.asp?PersId=68713" TargetMode="External" Id="Rf16d7d7de75f4f34" /><Relationship Type="http://schemas.openxmlformats.org/officeDocument/2006/relationships/hyperlink" Target="http://portal.3gpp.org/ngppapp/CreateTdoc.aspx?mode=view&amp;contributionId=749123" TargetMode="External" Id="Rb53e1623e0f24ea4" /><Relationship Type="http://schemas.openxmlformats.org/officeDocument/2006/relationships/hyperlink" Target="http://portal.3gpp.org/desktopmodules/Specifications/SpecificationDetails.aspx?specificationId=3008" TargetMode="External" Id="Ra2b96602d8404f67" /><Relationship Type="http://schemas.openxmlformats.org/officeDocument/2006/relationships/hyperlink" Target="http://portal.3gpp.org/desktopmodules/WorkItem/WorkItemDetails.aspx?workitemId=700017" TargetMode="External" Id="R229e97c40e2a47f4" /><Relationship Type="http://schemas.openxmlformats.org/officeDocument/2006/relationships/hyperlink" Target="http://www.3gpp.org/ftp/tsg_sa/WG2_Arch/TSGS2_118_Reno/Docs/S2-166355.zip" TargetMode="External" Id="R454677d3608d43b5" /><Relationship Type="http://schemas.openxmlformats.org/officeDocument/2006/relationships/hyperlink" Target="http://webapp.etsi.org/teldir/ListPersDetails.asp?PersId=43468" TargetMode="External" Id="Rb0328a0bdc4e4cc6" /><Relationship Type="http://schemas.openxmlformats.org/officeDocument/2006/relationships/hyperlink" Target="http://portal.3gpp.org/ngppapp/CreateTdoc.aspx?mode=view&amp;contributionId=749057" TargetMode="External" Id="Re80798f207c648b1" /><Relationship Type="http://schemas.openxmlformats.org/officeDocument/2006/relationships/hyperlink" Target="http://www.3gpp.org/ftp/tsg_sa/WG2_Arch/TSGS2_118_Reno/Docs/S2-166356.zip" TargetMode="External" Id="R44d5bed1fec943e7" /><Relationship Type="http://schemas.openxmlformats.org/officeDocument/2006/relationships/hyperlink" Target="http://webapp.etsi.org/teldir/ListPersDetails.asp?PersId=43468" TargetMode="External" Id="Rfc17603cb585427d" /><Relationship Type="http://schemas.openxmlformats.org/officeDocument/2006/relationships/hyperlink" Target="http://portal.3gpp.org/ngppapp/CreateTdoc.aspx?mode=view&amp;contributionId=749058" TargetMode="External" Id="R195becfe5f9d4d0e" /><Relationship Type="http://schemas.openxmlformats.org/officeDocument/2006/relationships/hyperlink" Target="http://www.3gpp.org/ftp/tsg_sa/WG2_Arch/TSGS2_118_Reno/Docs/S2-166357.zip" TargetMode="External" Id="R509d6738d1ba45b3" /><Relationship Type="http://schemas.openxmlformats.org/officeDocument/2006/relationships/hyperlink" Target="http://webapp.etsi.org/teldir/ListPersDetails.asp?PersId=43468" TargetMode="External" Id="Rf5475a826db44c73" /><Relationship Type="http://schemas.openxmlformats.org/officeDocument/2006/relationships/hyperlink" Target="http://portal.3gpp.org/ngppapp/CreateTdoc.aspx?mode=view&amp;contributionId=749060" TargetMode="External" Id="Rdd6c20805c114a82" /><Relationship Type="http://schemas.openxmlformats.org/officeDocument/2006/relationships/hyperlink" Target="http://www.3gpp.org/ftp/tsg_sa/WG2_Arch/TSGS2_118_Reno/Docs/S2-166358.zip" TargetMode="External" Id="R61cc8386d76547dc" /><Relationship Type="http://schemas.openxmlformats.org/officeDocument/2006/relationships/hyperlink" Target="http://webapp.etsi.org/teldir/ListPersDetails.asp?PersId=43468" TargetMode="External" Id="R856b8f314e6448f2" /><Relationship Type="http://schemas.openxmlformats.org/officeDocument/2006/relationships/hyperlink" Target="http://portal.3gpp.org/ngppapp/CreateTdoc.aspx?mode=view&amp;contributionId=749061" TargetMode="External" Id="Reed038d4ca784675" /><Relationship Type="http://schemas.openxmlformats.org/officeDocument/2006/relationships/hyperlink" Target="http://www.3gpp.org/ftp/tsg_sa/WG2_Arch/TSGS2_118_Reno/Docs/S2-166359.zip" TargetMode="External" Id="R2e0c1b1cd61f4189" /><Relationship Type="http://schemas.openxmlformats.org/officeDocument/2006/relationships/hyperlink" Target="http://webapp.etsi.org/teldir/ListPersDetails.asp?PersId=43468" TargetMode="External" Id="R1d3189a9c551472a" /><Relationship Type="http://schemas.openxmlformats.org/officeDocument/2006/relationships/hyperlink" Target="http://www.3gpp.org/ftp/tsg_sa/WG2_Arch/TSGS2_118_Reno/Docs/S2-166360.zip" TargetMode="External" Id="R131e72260b374069" /><Relationship Type="http://schemas.openxmlformats.org/officeDocument/2006/relationships/hyperlink" Target="http://webapp.etsi.org/teldir/ListPersDetails.asp?PersId=43468" TargetMode="External" Id="Rfc9a62b9a2d143e0" /><Relationship Type="http://schemas.openxmlformats.org/officeDocument/2006/relationships/hyperlink" Target="http://www.3gpp.org/ftp/tsg_sa/WG2_Arch/TSGS2_118_Reno/Docs/S2-166361.zip" TargetMode="External" Id="R2b8f04d809314a0d" /><Relationship Type="http://schemas.openxmlformats.org/officeDocument/2006/relationships/hyperlink" Target="http://webapp.etsi.org/teldir/ListPersDetails.asp?PersId=43468" TargetMode="External" Id="R604f454395b445dd" /><Relationship Type="http://schemas.openxmlformats.org/officeDocument/2006/relationships/hyperlink" Target="http://www.3gpp.org/ftp/tsg_sa/WG2_Arch/TSGS2_118_Reno/Docs/S2-166362.zip" TargetMode="External" Id="Rd10e45eb39484d1e" /><Relationship Type="http://schemas.openxmlformats.org/officeDocument/2006/relationships/hyperlink" Target="http://webapp.etsi.org/teldir/ListPersDetails.asp?PersId=43468" TargetMode="External" Id="R8e51657a62244bee" /><Relationship Type="http://schemas.openxmlformats.org/officeDocument/2006/relationships/hyperlink" Target="http://portal.3gpp.org/ngppapp/CreateTdoc.aspx?mode=view&amp;contributionId=724346" TargetMode="External" Id="Rf49d5efd15ac4fa1" /><Relationship Type="http://schemas.openxmlformats.org/officeDocument/2006/relationships/hyperlink" Target="http://portal.3gpp.org/ngppapp/CreateTdoc.aspx?mode=view&amp;contributionId=749005" TargetMode="External" Id="R159465dcb2284ead" /><Relationship Type="http://schemas.openxmlformats.org/officeDocument/2006/relationships/hyperlink" Target="http://portal.3gpp.org/desktopmodules/Release/ReleaseDetails.aspx?releaseId=187" TargetMode="External" Id="Rdffc42a48e6c456d" /><Relationship Type="http://schemas.openxmlformats.org/officeDocument/2006/relationships/hyperlink" Target="http://portal.3gpp.org/desktopmodules/Specifications/SpecificationDetails.aspx?specificationId=849" TargetMode="External" Id="R187b533c766a48e3" /><Relationship Type="http://schemas.openxmlformats.org/officeDocument/2006/relationships/hyperlink" Target="http://portal.3gpp.org/desktopmodules/WorkItem/WorkItemDetails.aspx?workitemId=700012" TargetMode="External" Id="R700fed55a26546be" /><Relationship Type="http://schemas.openxmlformats.org/officeDocument/2006/relationships/hyperlink" Target="http://www.3gpp.org/ftp/tsg_sa/WG2_Arch/TSGS2_118_Reno/Docs/S2-166363.zip" TargetMode="External" Id="R58814a333f9c4952" /><Relationship Type="http://schemas.openxmlformats.org/officeDocument/2006/relationships/hyperlink" Target="http://webapp.etsi.org/teldir/ListPersDetails.asp?PersId=43468" TargetMode="External" Id="R519fc0324ad2495f" /><Relationship Type="http://schemas.openxmlformats.org/officeDocument/2006/relationships/hyperlink" Target="http://portal.3gpp.org/ngppapp/CreateTdoc.aspx?mode=view&amp;contributionId=724347" TargetMode="External" Id="R9b4377b6aa6445a1" /><Relationship Type="http://schemas.openxmlformats.org/officeDocument/2006/relationships/hyperlink" Target="http://portal.3gpp.org/ngppapp/CreateTdoc.aspx?mode=view&amp;contributionId=749006" TargetMode="External" Id="R3413656ded414d10" /><Relationship Type="http://schemas.openxmlformats.org/officeDocument/2006/relationships/hyperlink" Target="http://portal.3gpp.org/desktopmodules/Release/ReleaseDetails.aspx?releaseId=189" TargetMode="External" Id="Rbbe1d40e2f9f4560" /><Relationship Type="http://schemas.openxmlformats.org/officeDocument/2006/relationships/hyperlink" Target="http://portal.3gpp.org/desktopmodules/Specifications/SpecificationDetails.aspx?specificationId=849" TargetMode="External" Id="R0879308381ee41f8" /><Relationship Type="http://schemas.openxmlformats.org/officeDocument/2006/relationships/hyperlink" Target="http://portal.3gpp.org/desktopmodules/WorkItem/WorkItemDetails.aspx?workitemId=700012" TargetMode="External" Id="Rbacfb25848064c1f" /><Relationship Type="http://schemas.openxmlformats.org/officeDocument/2006/relationships/hyperlink" Target="http://www.3gpp.org/ftp/tsg_sa/WG2_Arch/TSGS2_118_Reno/Docs/S2-166364.zip" TargetMode="External" Id="R46ad7ec843cd4851" /><Relationship Type="http://schemas.openxmlformats.org/officeDocument/2006/relationships/hyperlink" Target="http://webapp.etsi.org/teldir/ListPersDetails.asp?PersId=43468" TargetMode="External" Id="R6351bc9638004ee2" /><Relationship Type="http://schemas.openxmlformats.org/officeDocument/2006/relationships/hyperlink" Target="http://portal.3gpp.org/ngppapp/CreateTdoc.aspx?mode=view&amp;contributionId=748938" TargetMode="External" Id="Rc5c5f134d3024b42" /><Relationship Type="http://schemas.openxmlformats.org/officeDocument/2006/relationships/hyperlink" Target="http://portal.3gpp.org/desktopmodules/Specifications/SpecificationDetails.aspx?specificationId=3080" TargetMode="External" Id="R0d8056febd3a45b9" /><Relationship Type="http://schemas.openxmlformats.org/officeDocument/2006/relationships/hyperlink" Target="http://portal.3gpp.org/desktopmodules/WorkItem/WorkItemDetails.aspx?workitemId=720081" TargetMode="External" Id="R6ff10326e6014203" /><Relationship Type="http://schemas.openxmlformats.org/officeDocument/2006/relationships/hyperlink" Target="http://www.3gpp.org/ftp/tsg_sa/WG2_Arch/TSGS2_118_Reno/Docs/S2-166365.zip" TargetMode="External" Id="R91483a2e35f04a80" /><Relationship Type="http://schemas.openxmlformats.org/officeDocument/2006/relationships/hyperlink" Target="http://webapp.etsi.org/teldir/ListPersDetails.asp?PersId=43468" TargetMode="External" Id="R248dc2ec4cd440df" /><Relationship Type="http://schemas.openxmlformats.org/officeDocument/2006/relationships/hyperlink" Target="http://portal.3gpp.org/desktopmodules/Specifications/SpecificationDetails.aspx?specificationId=3080" TargetMode="External" Id="Rac2688b0228740ef" /><Relationship Type="http://schemas.openxmlformats.org/officeDocument/2006/relationships/hyperlink" Target="http://portal.3gpp.org/desktopmodules/WorkItem/WorkItemDetails.aspx?workitemId=720081" TargetMode="External" Id="R510822b35ada4e31" /><Relationship Type="http://schemas.openxmlformats.org/officeDocument/2006/relationships/hyperlink" Target="http://www.3gpp.org/ftp/tsg_sa/WG2_Arch/TSGS2_118_Reno/Docs/S2-166366.zip" TargetMode="External" Id="Rcb91ae5b00504299" /><Relationship Type="http://schemas.openxmlformats.org/officeDocument/2006/relationships/hyperlink" Target="http://webapp.etsi.org/teldir/ListPersDetails.asp?PersId=43468" TargetMode="External" Id="Rc86a0ed7519f4e19" /><Relationship Type="http://schemas.openxmlformats.org/officeDocument/2006/relationships/hyperlink" Target="http://portal.3gpp.org/ngppapp/CreateTdoc.aspx?mode=view&amp;contributionId=748935" TargetMode="External" Id="R381d2e745cd74901" /><Relationship Type="http://schemas.openxmlformats.org/officeDocument/2006/relationships/hyperlink" Target="http://portal.3gpp.org/desktopmodules/Release/ReleaseDetails.aspx?releaseId=189" TargetMode="External" Id="R8ea614754e84435f" /><Relationship Type="http://schemas.openxmlformats.org/officeDocument/2006/relationships/hyperlink" Target="http://portal.3gpp.org/desktopmodules/Specifications/SpecificationDetails.aspx?specificationId=849" TargetMode="External" Id="R6f723e53c0f94de2" /><Relationship Type="http://schemas.openxmlformats.org/officeDocument/2006/relationships/hyperlink" Target="http://portal.3gpp.org/desktopmodules/WorkItem/WorkItemDetails.aspx?workitemId=730059" TargetMode="External" Id="R3d9abe60ab2e4cd1" /><Relationship Type="http://schemas.openxmlformats.org/officeDocument/2006/relationships/hyperlink" Target="http://www.3gpp.org/ftp/tsg_sa/WG2_Arch/TSGS2_118_Reno/Docs/S2-166367.zip" TargetMode="External" Id="R610e2ad1ed874045" /><Relationship Type="http://schemas.openxmlformats.org/officeDocument/2006/relationships/hyperlink" Target="http://webapp.etsi.org/teldir/ListPersDetails.asp?PersId=71282" TargetMode="External" Id="Rc23067b625ac4c78" /><Relationship Type="http://schemas.openxmlformats.org/officeDocument/2006/relationships/hyperlink" Target="http://portal.3gpp.org/desktopmodules/Release/ReleaseDetails.aspx?releaseId=189" TargetMode="External" Id="R154e387ebf524928" /><Relationship Type="http://schemas.openxmlformats.org/officeDocument/2006/relationships/hyperlink" Target="http://portal.3gpp.org/desktopmodules/Specifications/SpecificationDetails.aspx?specificationId=3077" TargetMode="External" Id="R7dc56abc99e842bc" /><Relationship Type="http://schemas.openxmlformats.org/officeDocument/2006/relationships/hyperlink" Target="http://portal.3gpp.org/desktopmodules/WorkItem/WorkItemDetails.aspx?workitemId=720008" TargetMode="External" Id="R790411cee61046b5" /><Relationship Type="http://schemas.openxmlformats.org/officeDocument/2006/relationships/hyperlink" Target="http://www.3gpp.org/ftp/tsg_sa/WG2_Arch/TSGS2_118_Reno/Docs/S2-166368.zip" TargetMode="External" Id="R158fa66eca8d4a4d" /><Relationship Type="http://schemas.openxmlformats.org/officeDocument/2006/relationships/hyperlink" Target="http://webapp.etsi.org/teldir/ListPersDetails.asp?PersId=58644" TargetMode="External" Id="R10616f188005401f" /><Relationship Type="http://schemas.openxmlformats.org/officeDocument/2006/relationships/hyperlink" Target="http://portal.3gpp.org/desktopmodules/Specifications/SpecificationDetails.aspx?specificationId=3008" TargetMode="External" Id="Reabc37f9e3cd4f3c" /><Relationship Type="http://schemas.openxmlformats.org/officeDocument/2006/relationships/hyperlink" Target="http://portal.3gpp.org/desktopmodules/WorkItem/WorkItemDetails.aspx?workitemId=700017" TargetMode="External" Id="R5b25a474564044c6" /><Relationship Type="http://schemas.openxmlformats.org/officeDocument/2006/relationships/hyperlink" Target="http://www.3gpp.org/ftp/tsg_sa/WG2_Arch/TSGS2_118_Reno/Docs/S2-166369.zip" TargetMode="External" Id="R362a05916071495a" /><Relationship Type="http://schemas.openxmlformats.org/officeDocument/2006/relationships/hyperlink" Target="http://webapp.etsi.org/teldir/ListPersDetails.asp?PersId=58644" TargetMode="External" Id="Ra5c26eeaf46c46ae" /><Relationship Type="http://schemas.openxmlformats.org/officeDocument/2006/relationships/hyperlink" Target="http://portal.3gpp.org/ngppapp/CreateTdoc.aspx?mode=view&amp;contributionId=749158" TargetMode="External" Id="R42aae74460254b98" /><Relationship Type="http://schemas.openxmlformats.org/officeDocument/2006/relationships/hyperlink" Target="http://portal.3gpp.org/desktopmodules/Specifications/SpecificationDetails.aspx?specificationId=3008" TargetMode="External" Id="R91bbd19006c24edc" /><Relationship Type="http://schemas.openxmlformats.org/officeDocument/2006/relationships/hyperlink" Target="http://portal.3gpp.org/desktopmodules/WorkItem/WorkItemDetails.aspx?workitemId=700017" TargetMode="External" Id="R39f63982210d4e55" /><Relationship Type="http://schemas.openxmlformats.org/officeDocument/2006/relationships/hyperlink" Target="http://www.3gpp.org/ftp/tsg_sa/WG2_Arch/TSGS2_118_Reno/Docs/S2-166370.zip" TargetMode="External" Id="R96d4281c052d4332" /><Relationship Type="http://schemas.openxmlformats.org/officeDocument/2006/relationships/hyperlink" Target="http://webapp.etsi.org/teldir/ListPersDetails.asp?PersId=57351" TargetMode="External" Id="Rbb1d56399d604ef7" /><Relationship Type="http://schemas.openxmlformats.org/officeDocument/2006/relationships/hyperlink" Target="http://portal.3gpp.org/desktopmodules/Release/ReleaseDetails.aspx?releaseId=189" TargetMode="External" Id="R2172d525627f4247" /><Relationship Type="http://schemas.openxmlformats.org/officeDocument/2006/relationships/hyperlink" Target="http://www.3gpp.org/ftp/tsg_sa/WG2_Arch/TSGS2_118_Reno/Docs/S2-166371.zip" TargetMode="External" Id="Rd17503e8805444be" /><Relationship Type="http://schemas.openxmlformats.org/officeDocument/2006/relationships/hyperlink" Target="http://webapp.etsi.org/teldir/ListPersDetails.asp?PersId=57351" TargetMode="External" Id="R1bfd0f0ca5ac45e7" /><Relationship Type="http://schemas.openxmlformats.org/officeDocument/2006/relationships/hyperlink" Target="http://portal.3gpp.org/desktopmodules/Release/ReleaseDetails.aspx?releaseId=189" TargetMode="External" Id="R1c035d38e8fd442a" /><Relationship Type="http://schemas.openxmlformats.org/officeDocument/2006/relationships/hyperlink" Target="http://portal.3gpp.org/desktopmodules/Specifications/SpecificationDetails.aspx?specificationId=799" TargetMode="External" Id="Ra5c03d906116432b" /><Relationship Type="http://schemas.openxmlformats.org/officeDocument/2006/relationships/hyperlink" Target="http://www.3gpp.org/ftp/tsg_sa/WG2_Arch/TSGS2_118_Reno/Docs/S2-166372.zip" TargetMode="External" Id="R559520acdf46414c" /><Relationship Type="http://schemas.openxmlformats.org/officeDocument/2006/relationships/hyperlink" Target="http://webapp.etsi.org/teldir/ListPersDetails.asp?PersId=57351" TargetMode="External" Id="R4a0c4d45323241b2" /><Relationship Type="http://schemas.openxmlformats.org/officeDocument/2006/relationships/hyperlink" Target="http://portal.3gpp.org/desktopmodules/Release/ReleaseDetails.aspx?releaseId=189" TargetMode="External" Id="R9ee0805c34b644a6" /><Relationship Type="http://schemas.openxmlformats.org/officeDocument/2006/relationships/hyperlink" Target="http://portal.3gpp.org/desktopmodules/Specifications/SpecificationDetails.aspx?specificationId=821" TargetMode="External" Id="R9c9bfd1509404120" /><Relationship Type="http://schemas.openxmlformats.org/officeDocument/2006/relationships/hyperlink" Target="http://www.3gpp.org/ftp/tsg_sa/WG2_Arch/TSGS2_118_Reno/Docs/S2-166373.zip" TargetMode="External" Id="Re952d7a735494a2e" /><Relationship Type="http://schemas.openxmlformats.org/officeDocument/2006/relationships/hyperlink" Target="http://webapp.etsi.org/teldir/ListPersDetails.asp?PersId=64261" TargetMode="External" Id="R37d0046b6d134f39" /><Relationship Type="http://schemas.openxmlformats.org/officeDocument/2006/relationships/hyperlink" Target="http://www.3gpp.org/ftp/tsg_sa/WG2_Arch/TSGS2_118_Reno/Docs/S2-166374.zip" TargetMode="External" Id="R4b20de4b0d684b89" /><Relationship Type="http://schemas.openxmlformats.org/officeDocument/2006/relationships/hyperlink" Target="http://webapp.etsi.org/teldir/ListPersDetails.asp?PersId=21633" TargetMode="External" Id="Raa485b9757364cbf" /><Relationship Type="http://schemas.openxmlformats.org/officeDocument/2006/relationships/hyperlink" Target="http://portal.3gpp.org/desktopmodules/Specifications/SpecificationDetails.aspx?specificationId=3008" TargetMode="External" Id="Rf39e23c2aa9f4957" /><Relationship Type="http://schemas.openxmlformats.org/officeDocument/2006/relationships/hyperlink" Target="http://portal.3gpp.org/desktopmodules/WorkItem/WorkItemDetails.aspx?workitemId=700017" TargetMode="External" Id="R82043c30d3654ebf" /><Relationship Type="http://schemas.openxmlformats.org/officeDocument/2006/relationships/hyperlink" Target="http://www.3gpp.org/ftp/tsg_sa/WG2_Arch/TSGS2_118_Reno/Docs/S2-166375.zip" TargetMode="External" Id="Rba0d44511b1d4de1" /><Relationship Type="http://schemas.openxmlformats.org/officeDocument/2006/relationships/hyperlink" Target="http://webapp.etsi.org/teldir/ListPersDetails.asp?PersId=66308" TargetMode="External" Id="Rb87f4d9a07244dd3" /><Relationship Type="http://schemas.openxmlformats.org/officeDocument/2006/relationships/hyperlink" Target="http://portal.3gpp.org/ngppapp/CreateTdoc.aspx?mode=view&amp;contributionId=748855" TargetMode="External" Id="R7d8c9b69d1bc4879" /><Relationship Type="http://schemas.openxmlformats.org/officeDocument/2006/relationships/hyperlink" Target="http://portal.3gpp.org/desktopmodules/Release/ReleaseDetails.aspx?releaseId=189" TargetMode="External" Id="Red9759c22da44c43" /><Relationship Type="http://schemas.openxmlformats.org/officeDocument/2006/relationships/hyperlink" Target="http://www.3gpp.org/ftp/tsg_sa/WG2_Arch/TSGS2_118_Reno/Docs/S2-166376.zip" TargetMode="External" Id="Rb222017f315545e8" /><Relationship Type="http://schemas.openxmlformats.org/officeDocument/2006/relationships/hyperlink" Target="http://webapp.etsi.org/teldir/ListPersDetails.asp?PersId=21633" TargetMode="External" Id="Rcafa1166103049bc" /><Relationship Type="http://schemas.openxmlformats.org/officeDocument/2006/relationships/hyperlink" Target="http://portal.3gpp.org/desktopmodules/Specifications/SpecificationDetails.aspx?specificationId=3008" TargetMode="External" Id="R6f7b9471df6a4293" /><Relationship Type="http://schemas.openxmlformats.org/officeDocument/2006/relationships/hyperlink" Target="http://portal.3gpp.org/desktopmodules/WorkItem/WorkItemDetails.aspx?workitemId=700017" TargetMode="External" Id="Racc271fd56ea4e8b" /><Relationship Type="http://schemas.openxmlformats.org/officeDocument/2006/relationships/hyperlink" Target="http://www.3gpp.org/ftp/tsg_sa/WG2_Arch/TSGS2_118_Reno/Docs/S2-166377.zip" TargetMode="External" Id="Ra7e5d5bd0fba4f85" /><Relationship Type="http://schemas.openxmlformats.org/officeDocument/2006/relationships/hyperlink" Target="http://webapp.etsi.org/teldir/ListPersDetails.asp?PersId=66308" TargetMode="External" Id="Rd5e105113d3140b6" /><Relationship Type="http://schemas.openxmlformats.org/officeDocument/2006/relationships/hyperlink" Target="http://portal.3gpp.org/desktopmodules/Release/ReleaseDetails.aspx?releaseId=189" TargetMode="External" Id="Re65ce6ba5c694fa1" /><Relationship Type="http://schemas.openxmlformats.org/officeDocument/2006/relationships/hyperlink" Target="http://www.3gpp.org/ftp/tsg_sa/WG2_Arch/TSGS2_118_Reno/Docs/S2-166378.zip" TargetMode="External" Id="R2ac95c6f8cda40fc" /><Relationship Type="http://schemas.openxmlformats.org/officeDocument/2006/relationships/hyperlink" Target="http://webapp.etsi.org/teldir/ListPersDetails.asp?PersId=66308" TargetMode="External" Id="R58ee66af230b44a9" /><Relationship Type="http://schemas.openxmlformats.org/officeDocument/2006/relationships/hyperlink" Target="http://portal.3gpp.org/ngppapp/CreateTdoc.aspx?mode=view&amp;contributionId=748856" TargetMode="External" Id="R0e741eaea24a4abf" /><Relationship Type="http://schemas.openxmlformats.org/officeDocument/2006/relationships/hyperlink" Target="http://portal.3gpp.org/desktopmodules/Release/ReleaseDetails.aspx?releaseId=189" TargetMode="External" Id="R26964f1bba884a07" /><Relationship Type="http://schemas.openxmlformats.org/officeDocument/2006/relationships/hyperlink" Target="http://www.3gpp.org/ftp/tsg_sa/WG2_Arch/TSGS2_118_Reno/Docs/S2-166379.zip" TargetMode="External" Id="R0d24857a5b134f0d" /><Relationship Type="http://schemas.openxmlformats.org/officeDocument/2006/relationships/hyperlink" Target="http://webapp.etsi.org/teldir/ListPersDetails.asp?PersId=42550" TargetMode="External" Id="R628fb089a8af4a62" /><Relationship Type="http://schemas.openxmlformats.org/officeDocument/2006/relationships/hyperlink" Target="http://portal.3gpp.org/ngppapp/CreateTdoc.aspx?mode=view&amp;contributionId=749190" TargetMode="External" Id="R935fa275596d4941" /><Relationship Type="http://schemas.openxmlformats.org/officeDocument/2006/relationships/hyperlink" Target="http://portal.3gpp.org/desktopmodules/Specifications/SpecificationDetails.aspx?specificationId=3008" TargetMode="External" Id="Rdbb9570cb9cc46d2" /><Relationship Type="http://schemas.openxmlformats.org/officeDocument/2006/relationships/hyperlink" Target="http://portal.3gpp.org/desktopmodules/WorkItem/WorkItemDetails.aspx?workitemId=700017" TargetMode="External" Id="Re8e0634926cc4955" /><Relationship Type="http://schemas.openxmlformats.org/officeDocument/2006/relationships/hyperlink" Target="http://www.3gpp.org/ftp/tsg_sa/WG2_Arch/TSGS2_118_Reno/Docs/S2-166380.zip" TargetMode="External" Id="Redd71499177c4749" /><Relationship Type="http://schemas.openxmlformats.org/officeDocument/2006/relationships/hyperlink" Target="http://webapp.etsi.org/teldir/ListPersDetails.asp?PersId=22112" TargetMode="External" Id="R47e9d80d160d402b" /><Relationship Type="http://schemas.openxmlformats.org/officeDocument/2006/relationships/hyperlink" Target="http://portal.3gpp.org/ngppapp/CreateTdoc.aspx?mode=view&amp;contributionId=749153" TargetMode="External" Id="Rdcfa38bf1f484788" /><Relationship Type="http://schemas.openxmlformats.org/officeDocument/2006/relationships/hyperlink" Target="http://portal.3gpp.org/desktopmodules/Specifications/SpecificationDetails.aspx?specificationId=3008" TargetMode="External" Id="Rb927a3b51f1f48d0" /><Relationship Type="http://schemas.openxmlformats.org/officeDocument/2006/relationships/hyperlink" Target="http://portal.3gpp.org/desktopmodules/WorkItem/WorkItemDetails.aspx?workitemId=700017" TargetMode="External" Id="R79ac4233181546ff" /><Relationship Type="http://schemas.openxmlformats.org/officeDocument/2006/relationships/hyperlink" Target="http://www.3gpp.org/ftp/tsg_sa/WG2_Arch/TSGS2_118_Reno/Docs/S2-166381.zip" TargetMode="External" Id="Rfe34f46073cb46ad" /><Relationship Type="http://schemas.openxmlformats.org/officeDocument/2006/relationships/hyperlink" Target="http://webapp.etsi.org/teldir/ListPersDetails.asp?PersId=54129" TargetMode="External" Id="R3bdd6eafc7bf4786" /><Relationship Type="http://schemas.openxmlformats.org/officeDocument/2006/relationships/hyperlink" Target="http://portal.3gpp.org/desktopmodules/Specifications/SpecificationDetails.aspx?specificationId=3008" TargetMode="External" Id="R0ef40a8ff57241ea" /><Relationship Type="http://schemas.openxmlformats.org/officeDocument/2006/relationships/hyperlink" Target="http://portal.3gpp.org/desktopmodules/WorkItem/WorkItemDetails.aspx?workitemId=700017" TargetMode="External" Id="Rdbaad29b87834d2e" /><Relationship Type="http://schemas.openxmlformats.org/officeDocument/2006/relationships/hyperlink" Target="http://www.3gpp.org/ftp/tsg_sa/WG2_Arch/TSGS2_118_Reno/Docs/S2-166382.zip" TargetMode="External" Id="R82313188327a451e" /><Relationship Type="http://schemas.openxmlformats.org/officeDocument/2006/relationships/hyperlink" Target="http://webapp.etsi.org/teldir/ListPersDetails.asp?PersId=72107" TargetMode="External" Id="Rd62cb142677d4e83" /><Relationship Type="http://schemas.openxmlformats.org/officeDocument/2006/relationships/hyperlink" Target="http://portal.3gpp.org/ngppapp/CreateTdoc.aspx?mode=view&amp;contributionId=748972" TargetMode="External" Id="Rf068082bf5cb4582" /><Relationship Type="http://schemas.openxmlformats.org/officeDocument/2006/relationships/hyperlink" Target="http://portal.3gpp.org/desktopmodules/Specifications/SpecificationDetails.aspx?specificationId=3080" TargetMode="External" Id="R8d0360724c2d498d" /><Relationship Type="http://schemas.openxmlformats.org/officeDocument/2006/relationships/hyperlink" Target="http://portal.3gpp.org/desktopmodules/WorkItem/WorkItemDetails.aspx?workitemId=720081" TargetMode="External" Id="R4990df8f066b404f" /><Relationship Type="http://schemas.openxmlformats.org/officeDocument/2006/relationships/hyperlink" Target="http://www.3gpp.org/ftp/tsg_sa/WG2_Arch/TSGS2_118_Reno/Docs/S2-166383.zip" TargetMode="External" Id="R3ebaa56f9e384639" /><Relationship Type="http://schemas.openxmlformats.org/officeDocument/2006/relationships/hyperlink" Target="http://webapp.etsi.org/teldir/ListPersDetails.asp?PersId=72107" TargetMode="External" Id="Rd69186419d3f4d2f" /><Relationship Type="http://schemas.openxmlformats.org/officeDocument/2006/relationships/hyperlink" Target="http://portal.3gpp.org/ngppapp/CreateTdoc.aspx?mode=view&amp;contributionId=748949" TargetMode="External" Id="R05e36906b1c94efc" /><Relationship Type="http://schemas.openxmlformats.org/officeDocument/2006/relationships/hyperlink" Target="http://portal.3gpp.org/desktopmodules/Specifications/SpecificationDetails.aspx?specificationId=3080" TargetMode="External" Id="R6d8b329d7b2d4c09" /><Relationship Type="http://schemas.openxmlformats.org/officeDocument/2006/relationships/hyperlink" Target="http://portal.3gpp.org/desktopmodules/WorkItem/WorkItemDetails.aspx?workitemId=720081" TargetMode="External" Id="R1d8300bfa7814b51" /><Relationship Type="http://schemas.openxmlformats.org/officeDocument/2006/relationships/hyperlink" Target="http://www.3gpp.org/ftp/tsg_sa/WG2_Arch/TSGS2_118_Reno/Docs/S2-166384.zip" TargetMode="External" Id="R44f92837b92a44d6" /><Relationship Type="http://schemas.openxmlformats.org/officeDocument/2006/relationships/hyperlink" Target="http://webapp.etsi.org/teldir/ListPersDetails.asp?PersId=72107" TargetMode="External" Id="R1bc6401e904f43a2" /><Relationship Type="http://schemas.openxmlformats.org/officeDocument/2006/relationships/hyperlink" Target="http://portal.3gpp.org/ngppapp/CreateTdoc.aspx?mode=view&amp;contributionId=748932" TargetMode="External" Id="R46ec0c793a43434e" /><Relationship Type="http://schemas.openxmlformats.org/officeDocument/2006/relationships/hyperlink" Target="http://portal.3gpp.org/desktopmodules/Specifications/SpecificationDetails.aspx?specificationId=3080" TargetMode="External" Id="R0c2c4c9fbf314bc9" /><Relationship Type="http://schemas.openxmlformats.org/officeDocument/2006/relationships/hyperlink" Target="http://portal.3gpp.org/desktopmodules/WorkItem/WorkItemDetails.aspx?workitemId=720081" TargetMode="External" Id="Ree99358e64ce4c18" /><Relationship Type="http://schemas.openxmlformats.org/officeDocument/2006/relationships/hyperlink" Target="http://www.3gpp.org/ftp/tsg_sa/WG2_Arch/TSGS2_118_Reno/Docs/S2-166385.zip" TargetMode="External" Id="R5109f19701974791" /><Relationship Type="http://schemas.openxmlformats.org/officeDocument/2006/relationships/hyperlink" Target="http://webapp.etsi.org/teldir/ListPersDetails.asp?PersId=72107" TargetMode="External" Id="R899ef0f076734309" /><Relationship Type="http://schemas.openxmlformats.org/officeDocument/2006/relationships/hyperlink" Target="http://portal.3gpp.org/ngppapp/CreateTdoc.aspx?mode=view&amp;contributionId=738703" TargetMode="External" Id="R6bc963973cd3472e" /><Relationship Type="http://schemas.openxmlformats.org/officeDocument/2006/relationships/hyperlink" Target="http://portal.3gpp.org/ngppapp/CreateTdoc.aspx?mode=view&amp;contributionId=748950" TargetMode="External" Id="Rc283c7bf6abe41ef" /><Relationship Type="http://schemas.openxmlformats.org/officeDocument/2006/relationships/hyperlink" Target="http://portal.3gpp.org/desktopmodules/Release/ReleaseDetails.aspx?releaseId=189" TargetMode="External" Id="Rd7596e50927d4ba1" /><Relationship Type="http://schemas.openxmlformats.org/officeDocument/2006/relationships/hyperlink" Target="http://portal.3gpp.org/desktopmodules/Specifications/SpecificationDetails.aspx?specificationId=862" TargetMode="External" Id="Rb35df9405760421b" /><Relationship Type="http://schemas.openxmlformats.org/officeDocument/2006/relationships/hyperlink" Target="http://portal.3gpp.org/desktopmodules/WorkItem/WorkItemDetails.aspx?workitemId=700012" TargetMode="External" Id="Rce07d86274fe46f8" /><Relationship Type="http://schemas.openxmlformats.org/officeDocument/2006/relationships/hyperlink" Target="http://www.3gpp.org/ftp/tsg_sa/WG2_Arch/TSGS2_118_Reno/Docs/S2-166386.zip" TargetMode="External" Id="R8148c51d3c304186" /><Relationship Type="http://schemas.openxmlformats.org/officeDocument/2006/relationships/hyperlink" Target="http://webapp.etsi.org/teldir/ListPersDetails.asp?PersId=59515" TargetMode="External" Id="R15a9984b6473412a" /><Relationship Type="http://schemas.openxmlformats.org/officeDocument/2006/relationships/hyperlink" Target="http://portal.3gpp.org/ngppapp/CreateTdoc.aspx?mode=view&amp;contributionId=747936" TargetMode="External" Id="Ra064c01552b947bc" /><Relationship Type="http://schemas.openxmlformats.org/officeDocument/2006/relationships/hyperlink" Target="http://portal.3gpp.org/desktopmodules/Specifications/SpecificationDetails.aspx?specificationId=3080" TargetMode="External" Id="R164579bec13b4d61" /><Relationship Type="http://schemas.openxmlformats.org/officeDocument/2006/relationships/hyperlink" Target="http://portal.3gpp.org/desktopmodules/WorkItem/WorkItemDetails.aspx?workitemId=670029" TargetMode="External" Id="R4cdc4ceeb72446ff" /><Relationship Type="http://schemas.openxmlformats.org/officeDocument/2006/relationships/hyperlink" Target="http://www.3gpp.org/ftp/tsg_sa/WG2_Arch/TSGS2_118_Reno/Docs/S2-166387.zip" TargetMode="External" Id="R08fb43380ce54929" /><Relationship Type="http://schemas.openxmlformats.org/officeDocument/2006/relationships/hyperlink" Target="http://webapp.etsi.org/teldir/ListPersDetails.asp?PersId=21207" TargetMode="External" Id="R49c3189bfbb5417b" /><Relationship Type="http://schemas.openxmlformats.org/officeDocument/2006/relationships/hyperlink" Target="http://portal.3gpp.org/ngppapp/CreateTdoc.aspx?mode=view&amp;contributionId=748847" TargetMode="External" Id="R1d523306dc80435b" /><Relationship Type="http://schemas.openxmlformats.org/officeDocument/2006/relationships/hyperlink" Target="http://portal.3gpp.org/desktopmodules/Release/ReleaseDetails.aspx?releaseId=189" TargetMode="External" Id="Rfb5f68ce12eb422b" /><Relationship Type="http://schemas.openxmlformats.org/officeDocument/2006/relationships/hyperlink" Target="http://portal.3gpp.org/desktopmodules/Specifications/SpecificationDetails.aspx?specificationId=821" TargetMode="External" Id="Ree2d58ad33a440ca" /><Relationship Type="http://schemas.openxmlformats.org/officeDocument/2006/relationships/hyperlink" Target="http://portal.3gpp.org/desktopmodules/WorkItem/WorkItemDetails.aspx?workitemId=720080" TargetMode="External" Id="R54dede9744a14625" /><Relationship Type="http://schemas.openxmlformats.org/officeDocument/2006/relationships/hyperlink" Target="http://www.3gpp.org/ftp/tsg_sa/WG2_Arch/TSGS2_118_Reno/Docs/S2-166388.zip" TargetMode="External" Id="Rfa002817e6bd464f" /><Relationship Type="http://schemas.openxmlformats.org/officeDocument/2006/relationships/hyperlink" Target="http://webapp.etsi.org/teldir/ListPersDetails.asp?PersId=21207" TargetMode="External" Id="R08062496eef94937" /><Relationship Type="http://schemas.openxmlformats.org/officeDocument/2006/relationships/hyperlink" Target="http://portal.3gpp.org/ngppapp/CreateTdoc.aspx?mode=view&amp;contributionId=748851" TargetMode="External" Id="Rc9fad8d60675494a" /><Relationship Type="http://schemas.openxmlformats.org/officeDocument/2006/relationships/hyperlink" Target="http://portal.3gpp.org/desktopmodules/Release/ReleaseDetails.aspx?releaseId=189" TargetMode="External" Id="R3ad7c6207e834ab4" /><Relationship Type="http://schemas.openxmlformats.org/officeDocument/2006/relationships/hyperlink" Target="http://portal.3gpp.org/desktopmodules/Specifications/SpecificationDetails.aspx?specificationId=839" TargetMode="External" Id="R98c0c4ce2a3f4a2f" /><Relationship Type="http://schemas.openxmlformats.org/officeDocument/2006/relationships/hyperlink" Target="http://portal.3gpp.org/desktopmodules/WorkItem/WorkItemDetails.aspx?workitemId=720080" TargetMode="External" Id="R6c7e6d36c3e14946" /><Relationship Type="http://schemas.openxmlformats.org/officeDocument/2006/relationships/hyperlink" Target="http://www.3gpp.org/ftp/tsg_sa/WG2_Arch/TSGS2_118_Reno/Docs/S2-166389.zip" TargetMode="External" Id="Re25fb46dfe5d4754" /><Relationship Type="http://schemas.openxmlformats.org/officeDocument/2006/relationships/hyperlink" Target="http://webapp.etsi.org/teldir/ListPersDetails.asp?PersId=21207" TargetMode="External" Id="Rda4e3496c5204030" /><Relationship Type="http://schemas.openxmlformats.org/officeDocument/2006/relationships/hyperlink" Target="http://portal.3gpp.org/ngppapp/CreateTdoc.aspx?mode=view&amp;contributionId=748853" TargetMode="External" Id="Re9e3b65bfe324878" /><Relationship Type="http://schemas.openxmlformats.org/officeDocument/2006/relationships/hyperlink" Target="http://portal.3gpp.org/desktopmodules/Release/ReleaseDetails.aspx?releaseId=189" TargetMode="External" Id="Rebf9ae50adf842a8" /><Relationship Type="http://schemas.openxmlformats.org/officeDocument/2006/relationships/hyperlink" Target="http://portal.3gpp.org/desktopmodules/Specifications/SpecificationDetails.aspx?specificationId=818" TargetMode="External" Id="R7728d00544af49e6" /><Relationship Type="http://schemas.openxmlformats.org/officeDocument/2006/relationships/hyperlink" Target="http://portal.3gpp.org/desktopmodules/WorkItem/WorkItemDetails.aspx?workitemId=720080" TargetMode="External" Id="Rcc9cb04236c7450c" /><Relationship Type="http://schemas.openxmlformats.org/officeDocument/2006/relationships/hyperlink" Target="http://www.3gpp.org/ftp/tsg_sa/WG2_Arch/TSGS2_118_Reno/Docs/S2-166390.zip" TargetMode="External" Id="R592e3f780c494d79" /><Relationship Type="http://schemas.openxmlformats.org/officeDocument/2006/relationships/hyperlink" Target="http://webapp.etsi.org/teldir/ListPersDetails.asp?PersId=21207" TargetMode="External" Id="R3d06fc935c7d4beb" /><Relationship Type="http://schemas.openxmlformats.org/officeDocument/2006/relationships/hyperlink" Target="http://portal.3gpp.org/ngppapp/CreateTdoc.aspx?mode=view&amp;contributionId=748860" TargetMode="External" Id="R3c6ca9c6d2224ab0" /><Relationship Type="http://schemas.openxmlformats.org/officeDocument/2006/relationships/hyperlink" Target="http://portal.3gpp.org/desktopmodules/Release/ReleaseDetails.aspx?releaseId=189" TargetMode="External" Id="Ra040a3b3abd84ed1" /><Relationship Type="http://schemas.openxmlformats.org/officeDocument/2006/relationships/hyperlink" Target="http://www.3gpp.org/ftp/tsg_sa/WG2_Arch/TSGS2_118_Reno/Docs/S2-166391.zip" TargetMode="External" Id="R6ffd31da16694b5b" /><Relationship Type="http://schemas.openxmlformats.org/officeDocument/2006/relationships/hyperlink" Target="http://webapp.etsi.org/teldir/ListPersDetails.asp?PersId=21207" TargetMode="External" Id="R7e7c2440eee74e47" /><Relationship Type="http://schemas.openxmlformats.org/officeDocument/2006/relationships/hyperlink" Target="http://portal.3gpp.org/ngppapp/CreateTdoc.aspx?mode=view&amp;contributionId=736507" TargetMode="External" Id="R1cc5391f97e245d4" /><Relationship Type="http://schemas.openxmlformats.org/officeDocument/2006/relationships/hyperlink" Target="http://portal.3gpp.org/ngppapp/CreateTdoc.aspx?mode=view&amp;contributionId=748861" TargetMode="External" Id="Rfaab4e7b7fb240cb" /><Relationship Type="http://schemas.openxmlformats.org/officeDocument/2006/relationships/hyperlink" Target="http://portal.3gpp.org/desktopmodules/Release/ReleaseDetails.aspx?releaseId=187" TargetMode="External" Id="R3857e80bb0694873" /><Relationship Type="http://schemas.openxmlformats.org/officeDocument/2006/relationships/hyperlink" Target="http://portal.3gpp.org/desktopmodules/Specifications/SpecificationDetails.aspx?specificationId=839" TargetMode="External" Id="R0a98ff97d2664a0a" /><Relationship Type="http://schemas.openxmlformats.org/officeDocument/2006/relationships/hyperlink" Target="http://www.3gpp.org/ftp/tsg_sa/WG2_Arch/TSGS2_118_Reno/Docs/S2-166392.zip" TargetMode="External" Id="R640adce21e10400c" /><Relationship Type="http://schemas.openxmlformats.org/officeDocument/2006/relationships/hyperlink" Target="http://webapp.etsi.org/teldir/ListPersDetails.asp?PersId=21207" TargetMode="External" Id="Rd047c19775834d47" /><Relationship Type="http://schemas.openxmlformats.org/officeDocument/2006/relationships/hyperlink" Target="http://portal.3gpp.org/desktopmodules/Specifications/SpecificationDetails.aspx?specificationId=3008" TargetMode="External" Id="Raf39dae290b74e53" /><Relationship Type="http://schemas.openxmlformats.org/officeDocument/2006/relationships/hyperlink" Target="http://portal.3gpp.org/desktopmodules/WorkItem/WorkItemDetails.aspx?workitemId=700017" TargetMode="External" Id="R3b117f09f56c4df5" /><Relationship Type="http://schemas.openxmlformats.org/officeDocument/2006/relationships/hyperlink" Target="http://www.3gpp.org/ftp/tsg_sa/WG2_Arch/TSGS2_118_Reno/Docs/S2-166393.zip" TargetMode="External" Id="R90ce5d67ed1c4b79" /><Relationship Type="http://schemas.openxmlformats.org/officeDocument/2006/relationships/hyperlink" Target="http://webapp.etsi.org/teldir/ListPersDetails.asp?PersId=21207" TargetMode="External" Id="Rbd35917c0b3f4ccb" /><Relationship Type="http://schemas.openxmlformats.org/officeDocument/2006/relationships/hyperlink" Target="http://portal.3gpp.org/ngppapp/CreateTdoc.aspx?mode=view&amp;contributionId=749296" TargetMode="External" Id="Rc02cd6d0c32445b1" /><Relationship Type="http://schemas.openxmlformats.org/officeDocument/2006/relationships/hyperlink" Target="http://portal.3gpp.org/desktopmodules/Specifications/SpecificationDetails.aspx?specificationId=3008" TargetMode="External" Id="Rbf5504b8d8f24f15" /><Relationship Type="http://schemas.openxmlformats.org/officeDocument/2006/relationships/hyperlink" Target="http://portal.3gpp.org/desktopmodules/WorkItem/WorkItemDetails.aspx?workitemId=700017" TargetMode="External" Id="R31ad1e9e7e0b4e3f" /><Relationship Type="http://schemas.openxmlformats.org/officeDocument/2006/relationships/hyperlink" Target="http://www.3gpp.org/ftp/tsg_sa/WG2_Arch/TSGS2_118_Reno/Docs/S2-166394.zip" TargetMode="External" Id="R8c323e037eca45fc" /><Relationship Type="http://schemas.openxmlformats.org/officeDocument/2006/relationships/hyperlink" Target="http://webapp.etsi.org/teldir/ListPersDetails.asp?PersId=21207" TargetMode="External" Id="R142ed34c5e474ed1" /><Relationship Type="http://schemas.openxmlformats.org/officeDocument/2006/relationships/hyperlink" Target="http://portal.3gpp.org/ngppapp/CreateTdoc.aspx?mode=view&amp;contributionId=748967" TargetMode="External" Id="Rb0fd7044e8ce4687" /><Relationship Type="http://schemas.openxmlformats.org/officeDocument/2006/relationships/hyperlink" Target="http://portal.3gpp.org/desktopmodules/Specifications/SpecificationDetails.aspx?specificationId=3008" TargetMode="External" Id="R740a869ec6a54e8d" /><Relationship Type="http://schemas.openxmlformats.org/officeDocument/2006/relationships/hyperlink" Target="http://portal.3gpp.org/desktopmodules/WorkItem/WorkItemDetails.aspx?workitemId=700017" TargetMode="External" Id="R3c27c366b4bf48e2" /><Relationship Type="http://schemas.openxmlformats.org/officeDocument/2006/relationships/hyperlink" Target="http://www.3gpp.org/ftp/tsg_sa/WG2_Arch/TSGS2_118_Reno/Docs/S2-166395.zip" TargetMode="External" Id="R67daf99281c641aa" /><Relationship Type="http://schemas.openxmlformats.org/officeDocument/2006/relationships/hyperlink" Target="http://webapp.etsi.org/teldir/ListPersDetails.asp?PersId=21207" TargetMode="External" Id="R4c7b6359fe7c449f" /><Relationship Type="http://schemas.openxmlformats.org/officeDocument/2006/relationships/hyperlink" Target="http://portal.3gpp.org/ngppapp/CreateTdoc.aspx?mode=view&amp;contributionId=749140" TargetMode="External" Id="R9af17ab65c0841e8" /><Relationship Type="http://schemas.openxmlformats.org/officeDocument/2006/relationships/hyperlink" Target="http://portal.3gpp.org/desktopmodules/Specifications/SpecificationDetails.aspx?specificationId=3008" TargetMode="External" Id="Rdae726e1b5ff4ceb" /><Relationship Type="http://schemas.openxmlformats.org/officeDocument/2006/relationships/hyperlink" Target="http://portal.3gpp.org/desktopmodules/WorkItem/WorkItemDetails.aspx?workitemId=700017" TargetMode="External" Id="R1f700911555c4146" /><Relationship Type="http://schemas.openxmlformats.org/officeDocument/2006/relationships/hyperlink" Target="http://www.3gpp.org/ftp/tsg_sa/WG2_Arch/TSGS2_118_Reno/Docs/S2-166396.zip" TargetMode="External" Id="R91f44f4f43ef4a93" /><Relationship Type="http://schemas.openxmlformats.org/officeDocument/2006/relationships/hyperlink" Target="http://webapp.etsi.org/teldir/ListPersDetails.asp?PersId=21207" TargetMode="External" Id="R92ddfa8ca9304ccc" /><Relationship Type="http://schemas.openxmlformats.org/officeDocument/2006/relationships/hyperlink" Target="http://portal.3gpp.org/desktopmodules/Specifications/SpecificationDetails.aspx?specificationId=3008" TargetMode="External" Id="R9e0a37db8d8a4f53" /><Relationship Type="http://schemas.openxmlformats.org/officeDocument/2006/relationships/hyperlink" Target="http://portal.3gpp.org/desktopmodules/WorkItem/WorkItemDetails.aspx?workitemId=700017" TargetMode="External" Id="R7d0aaf1619e94adc" /><Relationship Type="http://schemas.openxmlformats.org/officeDocument/2006/relationships/hyperlink" Target="http://www.3gpp.org/ftp/tsg_sa/WG2_Arch/TSGS2_118_Reno/Docs/S2-166397.zip" TargetMode="External" Id="R82c194f9d3654295" /><Relationship Type="http://schemas.openxmlformats.org/officeDocument/2006/relationships/hyperlink" Target="http://webapp.etsi.org/teldir/ListPersDetails.asp?PersId=21207" TargetMode="External" Id="R4d5d9087576b44fd" /><Relationship Type="http://schemas.openxmlformats.org/officeDocument/2006/relationships/hyperlink" Target="http://portal.3gpp.org/desktopmodules/Specifications/SpecificationDetails.aspx?specificationId=3008" TargetMode="External" Id="Rc2ab3c883b474a76" /><Relationship Type="http://schemas.openxmlformats.org/officeDocument/2006/relationships/hyperlink" Target="http://portal.3gpp.org/desktopmodules/WorkItem/WorkItemDetails.aspx?workitemId=700017" TargetMode="External" Id="R76107bdcd3d94d63" /><Relationship Type="http://schemas.openxmlformats.org/officeDocument/2006/relationships/hyperlink" Target="http://www.3gpp.org/ftp/tsg_sa/WG2_Arch/TSGS2_118_Reno/Docs/S2-166398.zip" TargetMode="External" Id="R86efcf933bf04529" /><Relationship Type="http://schemas.openxmlformats.org/officeDocument/2006/relationships/hyperlink" Target="http://webapp.etsi.org/teldir/ListPersDetails.asp?PersId=21207" TargetMode="External" Id="Red0604083dae457a" /><Relationship Type="http://schemas.openxmlformats.org/officeDocument/2006/relationships/hyperlink" Target="http://portal.3gpp.org/desktopmodules/Specifications/SpecificationDetails.aspx?specificationId=3008" TargetMode="External" Id="Rf2a798a223c6465f" /><Relationship Type="http://schemas.openxmlformats.org/officeDocument/2006/relationships/hyperlink" Target="http://portal.3gpp.org/desktopmodules/WorkItem/WorkItemDetails.aspx?workitemId=700017" TargetMode="External" Id="Rd56ede716c524ea6" /><Relationship Type="http://schemas.openxmlformats.org/officeDocument/2006/relationships/hyperlink" Target="http://www.3gpp.org/ftp/tsg_sa/WG2_Arch/TSGS2_118_Reno/Docs/S2-166399.zip" TargetMode="External" Id="R9e46a95bbc2a4351" /><Relationship Type="http://schemas.openxmlformats.org/officeDocument/2006/relationships/hyperlink" Target="http://webapp.etsi.org/teldir/ListPersDetails.asp?PersId=21207" TargetMode="External" Id="R68405f6b11d746e9" /><Relationship Type="http://schemas.openxmlformats.org/officeDocument/2006/relationships/hyperlink" Target="http://portal.3gpp.org/desktopmodules/Specifications/SpecificationDetails.aspx?specificationId=3080" TargetMode="External" Id="R111af64af08f41ec" /><Relationship Type="http://schemas.openxmlformats.org/officeDocument/2006/relationships/hyperlink" Target="http://portal.3gpp.org/desktopmodules/WorkItem/WorkItemDetails.aspx?workitemId=720081" TargetMode="External" Id="R2bdefe8b0dd74471" /><Relationship Type="http://schemas.openxmlformats.org/officeDocument/2006/relationships/hyperlink" Target="http://www.3gpp.org/ftp/tsg_sa/WG2_Arch/TSGS2_118_Reno/Docs/S2-166400.zip" TargetMode="External" Id="R70719d0063fa48c0" /><Relationship Type="http://schemas.openxmlformats.org/officeDocument/2006/relationships/hyperlink" Target="http://webapp.etsi.org/teldir/ListPersDetails.asp?PersId=21207" TargetMode="External" Id="Rb4237a657e7548a1" /><Relationship Type="http://schemas.openxmlformats.org/officeDocument/2006/relationships/hyperlink" Target="http://portal.3gpp.org/ngppapp/CreateTdoc.aspx?mode=view&amp;contributionId=738701" TargetMode="External" Id="Rfd12d06e8df945a9" /><Relationship Type="http://schemas.openxmlformats.org/officeDocument/2006/relationships/hyperlink" Target="http://portal.3gpp.org/ngppapp/CreateTdoc.aspx?mode=view&amp;contributionId=748951" TargetMode="External" Id="R932efe4c72cd47e8" /><Relationship Type="http://schemas.openxmlformats.org/officeDocument/2006/relationships/hyperlink" Target="http://portal.3gpp.org/desktopmodules/Release/ReleaseDetails.aspx?releaseId=189" TargetMode="External" Id="R682cd9f6f4924c5e" /><Relationship Type="http://schemas.openxmlformats.org/officeDocument/2006/relationships/hyperlink" Target="http://portal.3gpp.org/desktopmodules/Specifications/SpecificationDetails.aspx?specificationId=849" TargetMode="External" Id="R74c0618dc4134c62" /><Relationship Type="http://schemas.openxmlformats.org/officeDocument/2006/relationships/hyperlink" Target="http://portal.3gpp.org/desktopmodules/WorkItem/WorkItemDetails.aspx?workitemId=730059" TargetMode="External" Id="R0f6432d621f64874" /><Relationship Type="http://schemas.openxmlformats.org/officeDocument/2006/relationships/hyperlink" Target="http://www.3gpp.org/ftp/tsg_sa/WG2_Arch/TSGS2_118_Reno/Docs/S2-166401.zip" TargetMode="External" Id="R13ca6b99c9bd4a74" /><Relationship Type="http://schemas.openxmlformats.org/officeDocument/2006/relationships/hyperlink" Target="http://webapp.etsi.org/teldir/ListPersDetails.asp?PersId=21207" TargetMode="External" Id="R53dabcfa65e94466" /><Relationship Type="http://schemas.openxmlformats.org/officeDocument/2006/relationships/hyperlink" Target="http://portal.3gpp.org/ngppapp/CreateTdoc.aspx?mode=view&amp;contributionId=738702" TargetMode="External" Id="Ra0d76d80d72a4e67" /><Relationship Type="http://schemas.openxmlformats.org/officeDocument/2006/relationships/hyperlink" Target="http://portal.3gpp.org/ngppapp/CreateTdoc.aspx?mode=view&amp;contributionId=748952" TargetMode="External" Id="R35299dbda6074934" /><Relationship Type="http://schemas.openxmlformats.org/officeDocument/2006/relationships/hyperlink" Target="http://portal.3gpp.org/desktopmodules/Release/ReleaseDetails.aspx?releaseId=189" TargetMode="External" Id="R091f75ceeb554af5" /><Relationship Type="http://schemas.openxmlformats.org/officeDocument/2006/relationships/hyperlink" Target="http://portal.3gpp.org/desktopmodules/Specifications/SpecificationDetails.aspx?specificationId=862" TargetMode="External" Id="Rc8368589e7294cc8" /><Relationship Type="http://schemas.openxmlformats.org/officeDocument/2006/relationships/hyperlink" Target="http://portal.3gpp.org/desktopmodules/WorkItem/WorkItemDetails.aspx?workitemId=730059" TargetMode="External" Id="Ra2132badb0964f25" /><Relationship Type="http://schemas.openxmlformats.org/officeDocument/2006/relationships/hyperlink" Target="http://www.3gpp.org/ftp/tsg_sa/WG2_Arch/TSGS2_118_Reno/Docs/S2-166402.zip" TargetMode="External" Id="R1ff0a3f0b1d14947" /><Relationship Type="http://schemas.openxmlformats.org/officeDocument/2006/relationships/hyperlink" Target="http://webapp.etsi.org/teldir/ListPersDetails.asp?PersId=21207" TargetMode="External" Id="R47668a53887246b1" /><Relationship Type="http://schemas.openxmlformats.org/officeDocument/2006/relationships/hyperlink" Target="http://portal.3gpp.org/desktopmodules/Specifications/SpecificationDetails.aspx?specificationId=3080" TargetMode="External" Id="R888e5b9fd188428c" /><Relationship Type="http://schemas.openxmlformats.org/officeDocument/2006/relationships/hyperlink" Target="http://portal.3gpp.org/desktopmodules/WorkItem/WorkItemDetails.aspx?workitemId=720081" TargetMode="External" Id="Rc2d79b4693fd49aa" /><Relationship Type="http://schemas.openxmlformats.org/officeDocument/2006/relationships/hyperlink" Target="http://www.3gpp.org/ftp/tsg_sa/WG2_Arch/TSGS2_118_Reno/Docs/S2-166403.zip" TargetMode="External" Id="Rb9a08c1662c24717" /><Relationship Type="http://schemas.openxmlformats.org/officeDocument/2006/relationships/hyperlink" Target="http://webapp.etsi.org/teldir/ListPersDetails.asp?PersId=21207" TargetMode="External" Id="R9d9323fffa084755" /><Relationship Type="http://schemas.openxmlformats.org/officeDocument/2006/relationships/hyperlink" Target="http://portal.3gpp.org/desktopmodules/Specifications/SpecificationDetails.aspx?specificationId=3080" TargetMode="External" Id="Rd59d656776284b66" /><Relationship Type="http://schemas.openxmlformats.org/officeDocument/2006/relationships/hyperlink" Target="http://portal.3gpp.org/desktopmodules/WorkItem/WorkItemDetails.aspx?workitemId=720081" TargetMode="External" Id="Rc7dc000bac534a84" /><Relationship Type="http://schemas.openxmlformats.org/officeDocument/2006/relationships/hyperlink" Target="http://www.3gpp.org/ftp/tsg_sa/WG2_Arch/TSGS2_118_Reno/Docs/S2-166404.zip" TargetMode="External" Id="Ra627a23c692249c8" /><Relationship Type="http://schemas.openxmlformats.org/officeDocument/2006/relationships/hyperlink" Target="http://webapp.etsi.org/teldir/ListPersDetails.asp?PersId=21207" TargetMode="External" Id="R0ca0fa53792e42a6" /><Relationship Type="http://schemas.openxmlformats.org/officeDocument/2006/relationships/hyperlink" Target="http://portal.3gpp.org/desktopmodules/Release/ReleaseDetails.aspx?releaseId=189" TargetMode="External" Id="R5b9a6ba62e80476b" /><Relationship Type="http://schemas.openxmlformats.org/officeDocument/2006/relationships/hyperlink" Target="http://portal.3gpp.org/desktopmodules/Specifications/SpecificationDetails.aspx?specificationId=849" TargetMode="External" Id="R243bd7c2e0a44d2a" /><Relationship Type="http://schemas.openxmlformats.org/officeDocument/2006/relationships/hyperlink" Target="http://portal.3gpp.org/desktopmodules/WorkItem/WorkItemDetails.aspx?workitemId=730059" TargetMode="External" Id="Rd39b2799a854449c" /><Relationship Type="http://schemas.openxmlformats.org/officeDocument/2006/relationships/hyperlink" Target="http://www.3gpp.org/ftp/tsg_sa/WG2_Arch/TSGS2_118_Reno/Docs/S2-166405.zip" TargetMode="External" Id="R444371fe0f004bc6" /><Relationship Type="http://schemas.openxmlformats.org/officeDocument/2006/relationships/hyperlink" Target="http://webapp.etsi.org/teldir/ListPersDetails.asp?PersId=21207" TargetMode="External" Id="Rabd48ff4f0e24a3d" /><Relationship Type="http://schemas.openxmlformats.org/officeDocument/2006/relationships/hyperlink" Target="http://portal.3gpp.org/ngppapp/CreateTdoc.aspx?mode=view&amp;contributionId=748973" TargetMode="External" Id="Rcc88c8fcdcfc456f" /><Relationship Type="http://schemas.openxmlformats.org/officeDocument/2006/relationships/hyperlink" Target="http://portal.3gpp.org/desktopmodules/Release/ReleaseDetails.aspx?releaseId=187" TargetMode="External" Id="Rfa2f069a13aa4588" /><Relationship Type="http://schemas.openxmlformats.org/officeDocument/2006/relationships/hyperlink" Target="http://portal.3gpp.org/desktopmodules/Specifications/SpecificationDetails.aspx?specificationId=849" TargetMode="External" Id="R64de31930f6745c0" /><Relationship Type="http://schemas.openxmlformats.org/officeDocument/2006/relationships/hyperlink" Target="http://portal.3gpp.org/desktopmodules/WorkItem/WorkItemDetails.aspx?workitemId=700012" TargetMode="External" Id="Rebb59da94ff24cfd" /><Relationship Type="http://schemas.openxmlformats.org/officeDocument/2006/relationships/hyperlink" Target="http://www.3gpp.org/ftp/tsg_sa/WG2_Arch/TSGS2_118_Reno/Docs/S2-166406.zip" TargetMode="External" Id="R002a2aa815034a24" /><Relationship Type="http://schemas.openxmlformats.org/officeDocument/2006/relationships/hyperlink" Target="http://webapp.etsi.org/teldir/ListPersDetails.asp?PersId=21207" TargetMode="External" Id="Rb91126d952274217" /><Relationship Type="http://schemas.openxmlformats.org/officeDocument/2006/relationships/hyperlink" Target="http://portal.3gpp.org/ngppapp/CreateTdoc.aspx?mode=view&amp;contributionId=748974" TargetMode="External" Id="Rd9b3bbd84c464554" /><Relationship Type="http://schemas.openxmlformats.org/officeDocument/2006/relationships/hyperlink" Target="http://portal.3gpp.org/desktopmodules/Release/ReleaseDetails.aspx?releaseId=189" TargetMode="External" Id="R25e723737a9a43d9" /><Relationship Type="http://schemas.openxmlformats.org/officeDocument/2006/relationships/hyperlink" Target="http://portal.3gpp.org/desktopmodules/Specifications/SpecificationDetails.aspx?specificationId=849" TargetMode="External" Id="R9fcbe6d1cc0d4771" /><Relationship Type="http://schemas.openxmlformats.org/officeDocument/2006/relationships/hyperlink" Target="http://portal.3gpp.org/desktopmodules/WorkItem/WorkItemDetails.aspx?workitemId=700012" TargetMode="External" Id="Rf9039e2c3cad4b80" /><Relationship Type="http://schemas.openxmlformats.org/officeDocument/2006/relationships/hyperlink" Target="http://www.3gpp.org/ftp/tsg_sa/WG2_Arch/TSGS2_118_Reno/Docs/S2-166407.zip" TargetMode="External" Id="R0360f83b11c04f4e" /><Relationship Type="http://schemas.openxmlformats.org/officeDocument/2006/relationships/hyperlink" Target="http://webapp.etsi.org/teldir/ListPersDetails.asp?PersId=21207" TargetMode="External" Id="R8fadb11cee454590" /><Relationship Type="http://schemas.openxmlformats.org/officeDocument/2006/relationships/hyperlink" Target="http://portal.3gpp.org/ngppapp/CreateTdoc.aspx?mode=view&amp;contributionId=748946" TargetMode="External" Id="R67dafbe1bf3a4b0c" /><Relationship Type="http://schemas.openxmlformats.org/officeDocument/2006/relationships/hyperlink" Target="http://portal.3gpp.org/desktopmodules/Specifications/SpecificationDetails.aspx?specificationId=3080" TargetMode="External" Id="Re9c5d42342294bfd" /><Relationship Type="http://schemas.openxmlformats.org/officeDocument/2006/relationships/hyperlink" Target="http://portal.3gpp.org/desktopmodules/WorkItem/WorkItemDetails.aspx?workitemId=720081" TargetMode="External" Id="R834e4aea73814e0a" /><Relationship Type="http://schemas.openxmlformats.org/officeDocument/2006/relationships/hyperlink" Target="http://www.3gpp.org/ftp/tsg_sa/WG2_Arch/TSGS2_118_Reno/Docs/S2-166408.zip" TargetMode="External" Id="R8e49720781534d1c" /><Relationship Type="http://schemas.openxmlformats.org/officeDocument/2006/relationships/hyperlink" Target="http://webapp.etsi.org/teldir/ListPersDetails.asp?PersId=21207" TargetMode="External" Id="R509364eb174541f9" /><Relationship Type="http://schemas.openxmlformats.org/officeDocument/2006/relationships/hyperlink" Target="http://portal.3gpp.org/ngppapp/CreateTdoc.aspx?mode=view&amp;contributionId=735653" TargetMode="External" Id="R6045845411284ede" /><Relationship Type="http://schemas.openxmlformats.org/officeDocument/2006/relationships/hyperlink" Target="http://portal.3gpp.org/desktopmodules/Release/ReleaseDetails.aspx?releaseId=189" TargetMode="External" Id="Rf2e771d070124368" /><Relationship Type="http://schemas.openxmlformats.org/officeDocument/2006/relationships/hyperlink" Target="http://portal.3gpp.org/desktopmodules/Specifications/SpecificationDetails.aspx?specificationId=849" TargetMode="External" Id="R4bdf84c380df4c78" /><Relationship Type="http://schemas.openxmlformats.org/officeDocument/2006/relationships/hyperlink" Target="http://portal.3gpp.org/desktopmodules/WorkItem/WorkItemDetails.aspx?workitemId=730059" TargetMode="External" Id="Rde78282087ce4df7" /><Relationship Type="http://schemas.openxmlformats.org/officeDocument/2006/relationships/hyperlink" Target="http://www.3gpp.org/ftp/tsg_sa/WG2_Arch/TSGS2_118_Reno/Docs/S2-166409.zip" TargetMode="External" Id="R6c93a8c1bb76499f" /><Relationship Type="http://schemas.openxmlformats.org/officeDocument/2006/relationships/hyperlink" Target="http://webapp.etsi.org/teldir/ListPersDetails.asp?PersId=21207" TargetMode="External" Id="R1d667fdc2d7d4b25" /><Relationship Type="http://schemas.openxmlformats.org/officeDocument/2006/relationships/hyperlink" Target="http://portal.3gpp.org/ngppapp/CreateTdoc.aspx?mode=view&amp;contributionId=748948" TargetMode="External" Id="Rb68e173953694533" /><Relationship Type="http://schemas.openxmlformats.org/officeDocument/2006/relationships/hyperlink" Target="http://www.3gpp.org/ftp/tsg_sa/WG2_Arch/TSGS2_118_Reno/Docs/S2-166410.zip" TargetMode="External" Id="R4ccf674044874cb0" /><Relationship Type="http://schemas.openxmlformats.org/officeDocument/2006/relationships/hyperlink" Target="http://webapp.etsi.org/teldir/ListPersDetails.asp?PersId=21207" TargetMode="External" Id="R3d1fe1fc11bd4fda" /><Relationship Type="http://schemas.openxmlformats.org/officeDocument/2006/relationships/hyperlink" Target="http://portal.3gpp.org/ngppapp/CreateTdoc.aspx?mode=view&amp;contributionId=749074" TargetMode="External" Id="R73208e661d2149a5" /><Relationship Type="http://schemas.openxmlformats.org/officeDocument/2006/relationships/hyperlink" Target="http://portal.3gpp.org/desktopmodules/Release/ReleaseDetails.aspx?releaseId=189" TargetMode="External" Id="Ree1635a699c04792" /><Relationship Type="http://schemas.openxmlformats.org/officeDocument/2006/relationships/hyperlink" Target="http://portal.3gpp.org/desktopmodules/Specifications/SpecificationDetails.aspx?specificationId=810" TargetMode="External" Id="R473aae96406c4616" /><Relationship Type="http://schemas.openxmlformats.org/officeDocument/2006/relationships/hyperlink" Target="http://www.3gpp.org/ftp/tsg_sa/WG2_Arch/TSGS2_118_Reno/Docs/S2-166411.zip" TargetMode="External" Id="Rb1f0952af04f4085" /><Relationship Type="http://schemas.openxmlformats.org/officeDocument/2006/relationships/hyperlink" Target="http://webapp.etsi.org/teldir/ListPersDetails.asp?PersId=21207" TargetMode="External" Id="Rcc91889945924d29" /><Relationship Type="http://schemas.openxmlformats.org/officeDocument/2006/relationships/hyperlink" Target="http://portal.3gpp.org/desktopmodules/Release/ReleaseDetails.aspx?releaseId=189" TargetMode="External" Id="R589d844439784286" /><Relationship Type="http://schemas.openxmlformats.org/officeDocument/2006/relationships/hyperlink" Target="http://www.3gpp.org/ftp/tsg_sa/WG2_Arch/TSGS2_118_Reno/Docs/S2-166412.zip" TargetMode="External" Id="R18775eec6f44497e" /><Relationship Type="http://schemas.openxmlformats.org/officeDocument/2006/relationships/hyperlink" Target="http://webapp.etsi.org/teldir/ListPersDetails.asp?PersId=21207" TargetMode="External" Id="R53a2d68d4ad04b3f" /><Relationship Type="http://schemas.openxmlformats.org/officeDocument/2006/relationships/hyperlink" Target="http://portal.3gpp.org/ngppapp/CreateTdoc.aspx?mode=view&amp;contributionId=756825" TargetMode="External" Id="R0e79e6bd309d4410" /><Relationship Type="http://schemas.openxmlformats.org/officeDocument/2006/relationships/hyperlink" Target="http://portal.3gpp.org/desktopmodules/Release/ReleaseDetails.aspx?releaseId=189" TargetMode="External" Id="Rfe2d70f07e9b414d" /><Relationship Type="http://schemas.openxmlformats.org/officeDocument/2006/relationships/hyperlink" Target="http://portal.3gpp.org/desktopmodules/Specifications/SpecificationDetails.aspx?specificationId=849" TargetMode="External" Id="Rd0f49182827b4315" /><Relationship Type="http://schemas.openxmlformats.org/officeDocument/2006/relationships/hyperlink" Target="http://www.3gpp.org/ftp/tsg_sa/WG2_Arch/TSGS2_118_Reno/Docs/S2-166413.zip" TargetMode="External" Id="R4b0b8d313bde4272" /><Relationship Type="http://schemas.openxmlformats.org/officeDocument/2006/relationships/hyperlink" Target="http://webapp.etsi.org/teldir/ListPersDetails.asp?PersId=21207" TargetMode="External" Id="R245e0ecce7f1454f" /><Relationship Type="http://schemas.openxmlformats.org/officeDocument/2006/relationships/hyperlink" Target="http://portal.3gpp.org/desktopmodules/Release/ReleaseDetails.aspx?releaseId=189" TargetMode="External" Id="R31812ce47bdb4f6b" /><Relationship Type="http://schemas.openxmlformats.org/officeDocument/2006/relationships/hyperlink" Target="http://www.3gpp.org/ftp/tsg_sa/WG2_Arch/TSGS2_118_Reno/Docs/S2-166414.zip" TargetMode="External" Id="R7204294b56e24e80" /><Relationship Type="http://schemas.openxmlformats.org/officeDocument/2006/relationships/hyperlink" Target="http://webapp.etsi.org/teldir/ListPersDetails.asp?PersId=21207" TargetMode="External" Id="Ref5c00b51d2b471f" /><Relationship Type="http://schemas.openxmlformats.org/officeDocument/2006/relationships/hyperlink" Target="http://portal.3gpp.org/ngppapp/CreateTdoc.aspx?mode=view&amp;contributionId=736511" TargetMode="External" Id="Re2a4b4818fc94490" /><Relationship Type="http://schemas.openxmlformats.org/officeDocument/2006/relationships/hyperlink" Target="http://portal.3gpp.org/ngppapp/CreateTdoc.aspx?mode=view&amp;contributionId=748862" TargetMode="External" Id="R6103f11ce0c949b8" /><Relationship Type="http://schemas.openxmlformats.org/officeDocument/2006/relationships/hyperlink" Target="http://portal.3gpp.org/desktopmodules/Release/ReleaseDetails.aspx?releaseId=189" TargetMode="External" Id="R0bda19391e654c70" /><Relationship Type="http://schemas.openxmlformats.org/officeDocument/2006/relationships/hyperlink" Target="http://portal.3gpp.org/desktopmodules/Specifications/SpecificationDetails.aspx?specificationId=839" TargetMode="External" Id="Rdc60d7b24fd949f5" /><Relationship Type="http://schemas.openxmlformats.org/officeDocument/2006/relationships/hyperlink" Target="http://www.3gpp.org/ftp/tsg_sa/WG2_Arch/TSGS2_118_Reno/Docs/S2-166415.zip" TargetMode="External" Id="R65aece7133dd40c6" /><Relationship Type="http://schemas.openxmlformats.org/officeDocument/2006/relationships/hyperlink" Target="http://webapp.etsi.org/teldir/ListPersDetails.asp?PersId=36283" TargetMode="External" Id="Rf09af27e56e346ef" /><Relationship Type="http://schemas.openxmlformats.org/officeDocument/2006/relationships/hyperlink" Target="http://portal.3gpp.org/ngppapp/CreateTdoc.aspx?mode=view&amp;contributionId=738696" TargetMode="External" Id="R424975988e844654" /><Relationship Type="http://schemas.openxmlformats.org/officeDocument/2006/relationships/hyperlink" Target="http://portal.3gpp.org/ngppapp/CreateTdoc.aspx?mode=view&amp;contributionId=748953" TargetMode="External" Id="R16aeacc6b22841fa" /><Relationship Type="http://schemas.openxmlformats.org/officeDocument/2006/relationships/hyperlink" Target="http://portal.3gpp.org/desktopmodules/Release/ReleaseDetails.aspx?releaseId=189" TargetMode="External" Id="Ra5860226ea9e43a2" /><Relationship Type="http://schemas.openxmlformats.org/officeDocument/2006/relationships/hyperlink" Target="http://portal.3gpp.org/desktopmodules/Specifications/SpecificationDetails.aspx?specificationId=849" TargetMode="External" Id="R1583c5a52e464412" /><Relationship Type="http://schemas.openxmlformats.org/officeDocument/2006/relationships/hyperlink" Target="http://portal.3gpp.org/desktopmodules/WorkItem/WorkItemDetails.aspx?workitemId=730059" TargetMode="External" Id="R761249292c384c48" /><Relationship Type="http://schemas.openxmlformats.org/officeDocument/2006/relationships/hyperlink" Target="http://www.3gpp.org/ftp/tsg_sa/WG2_Arch/TSGS2_118_Reno/Docs/S2-166416.zip" TargetMode="External" Id="R57e96922a64f48a7" /><Relationship Type="http://schemas.openxmlformats.org/officeDocument/2006/relationships/hyperlink" Target="http://webapp.etsi.org/teldir/ListPersDetails.asp?PersId=36283" TargetMode="External" Id="R38a588f69b864882" /><Relationship Type="http://schemas.openxmlformats.org/officeDocument/2006/relationships/hyperlink" Target="http://portal.3gpp.org/ngppapp/CreateTdoc.aspx?mode=view&amp;contributionId=738697" TargetMode="External" Id="Rc77ec1ea6d9c4cb8" /><Relationship Type="http://schemas.openxmlformats.org/officeDocument/2006/relationships/hyperlink" Target="http://portal.3gpp.org/ngppapp/CreateTdoc.aspx?mode=view&amp;contributionId=748954" TargetMode="External" Id="R7f86351ad55644fe" /><Relationship Type="http://schemas.openxmlformats.org/officeDocument/2006/relationships/hyperlink" Target="http://portal.3gpp.org/desktopmodules/Release/ReleaseDetails.aspx?releaseId=189" TargetMode="External" Id="R8197c1c2d71a4c76" /><Relationship Type="http://schemas.openxmlformats.org/officeDocument/2006/relationships/hyperlink" Target="http://portal.3gpp.org/desktopmodules/Specifications/SpecificationDetails.aspx?specificationId=758" TargetMode="External" Id="R9365f9b742c24bb8" /><Relationship Type="http://schemas.openxmlformats.org/officeDocument/2006/relationships/hyperlink" Target="http://portal.3gpp.org/desktopmodules/WorkItem/WorkItemDetails.aspx?workitemId=730059" TargetMode="External" Id="Rd4c4bd2a26f347ae" /><Relationship Type="http://schemas.openxmlformats.org/officeDocument/2006/relationships/hyperlink" Target="http://www.3gpp.org/ftp/tsg_sa/WG2_Arch/TSGS2_118_Reno/Docs/S2-166417.zip" TargetMode="External" Id="R070a4f012cf04acb" /><Relationship Type="http://schemas.openxmlformats.org/officeDocument/2006/relationships/hyperlink" Target="http://webapp.etsi.org/teldir/ListPersDetails.asp?PersId=36283" TargetMode="External" Id="R082adad5330e4b12" /><Relationship Type="http://schemas.openxmlformats.org/officeDocument/2006/relationships/hyperlink" Target="http://portal.3gpp.org/ngppapp/CreateTdoc.aspx?mode=view&amp;contributionId=738698" TargetMode="External" Id="Re1fede373d304a69" /><Relationship Type="http://schemas.openxmlformats.org/officeDocument/2006/relationships/hyperlink" Target="http://portal.3gpp.org/ngppapp/CreateTdoc.aspx?mode=view&amp;contributionId=748955" TargetMode="External" Id="R7b467947f2d94063" /><Relationship Type="http://schemas.openxmlformats.org/officeDocument/2006/relationships/hyperlink" Target="http://portal.3gpp.org/desktopmodules/Release/ReleaseDetails.aspx?releaseId=189" TargetMode="External" Id="Rd7da8adb69b346cd" /><Relationship Type="http://schemas.openxmlformats.org/officeDocument/2006/relationships/hyperlink" Target="http://portal.3gpp.org/desktopmodules/Specifications/SpecificationDetails.aspx?specificationId=862" TargetMode="External" Id="Re70646ea740d4e44" /><Relationship Type="http://schemas.openxmlformats.org/officeDocument/2006/relationships/hyperlink" Target="http://portal.3gpp.org/desktopmodules/WorkItem/WorkItemDetails.aspx?workitemId=730059" TargetMode="External" Id="R2784d1cbd5654128" /><Relationship Type="http://schemas.openxmlformats.org/officeDocument/2006/relationships/hyperlink" Target="http://www.3gpp.org/ftp/tsg_sa/WG2_Arch/TSGS2_118_Reno/Docs/S2-166418.zip" TargetMode="External" Id="R98a9e07cfb0a4bc5" /><Relationship Type="http://schemas.openxmlformats.org/officeDocument/2006/relationships/hyperlink" Target="http://webapp.etsi.org/teldir/ListPersDetails.asp?PersId=36283" TargetMode="External" Id="R16a517c77a504061" /><Relationship Type="http://schemas.openxmlformats.org/officeDocument/2006/relationships/hyperlink" Target="http://portal.3gpp.org/ngppapp/CreateTdoc.aspx?mode=view&amp;contributionId=748975" TargetMode="External" Id="R4e785d30a4794b2e" /><Relationship Type="http://schemas.openxmlformats.org/officeDocument/2006/relationships/hyperlink" Target="http://portal.3gpp.org/desktopmodules/Release/ReleaseDetails.aspx?releaseId=187" TargetMode="External" Id="Rcedc3f519af145e4" /><Relationship Type="http://schemas.openxmlformats.org/officeDocument/2006/relationships/hyperlink" Target="http://portal.3gpp.org/desktopmodules/Specifications/SpecificationDetails.aspx?specificationId=849" TargetMode="External" Id="R5fc8101ed7484ec5" /><Relationship Type="http://schemas.openxmlformats.org/officeDocument/2006/relationships/hyperlink" Target="http://portal.3gpp.org/desktopmodules/WorkItem/WorkItemDetails.aspx?workitemId=700012" TargetMode="External" Id="R9eda3f7739764caa" /><Relationship Type="http://schemas.openxmlformats.org/officeDocument/2006/relationships/hyperlink" Target="http://www.3gpp.org/ftp/tsg_sa/WG2_Arch/TSGS2_118_Reno/Docs/S2-166419.zip" TargetMode="External" Id="R2b406f6059bc466b" /><Relationship Type="http://schemas.openxmlformats.org/officeDocument/2006/relationships/hyperlink" Target="http://webapp.etsi.org/teldir/ListPersDetails.asp?PersId=36283" TargetMode="External" Id="Rcd267380051c4f99" /><Relationship Type="http://schemas.openxmlformats.org/officeDocument/2006/relationships/hyperlink" Target="http://portal.3gpp.org/ngppapp/CreateTdoc.aspx?mode=view&amp;contributionId=748976" TargetMode="External" Id="Re9f14b4663954c49" /><Relationship Type="http://schemas.openxmlformats.org/officeDocument/2006/relationships/hyperlink" Target="http://portal.3gpp.org/desktopmodules/Release/ReleaseDetails.aspx?releaseId=189" TargetMode="External" Id="R4798aaaabe444603" /><Relationship Type="http://schemas.openxmlformats.org/officeDocument/2006/relationships/hyperlink" Target="http://portal.3gpp.org/desktopmodules/Specifications/SpecificationDetails.aspx?specificationId=849" TargetMode="External" Id="R6c79ce8e1967479e" /><Relationship Type="http://schemas.openxmlformats.org/officeDocument/2006/relationships/hyperlink" Target="http://portal.3gpp.org/desktopmodules/WorkItem/WorkItemDetails.aspx?workitemId=700012" TargetMode="External" Id="Rf64703f7e3614765" /><Relationship Type="http://schemas.openxmlformats.org/officeDocument/2006/relationships/hyperlink" Target="http://www.3gpp.org/ftp/tsg_sa/WG2_Arch/TSGS2_118_Reno/Docs/S2-166420.zip" TargetMode="External" Id="Ref9d4f110aba4ad7" /><Relationship Type="http://schemas.openxmlformats.org/officeDocument/2006/relationships/hyperlink" Target="http://webapp.etsi.org/teldir/ListPersDetails.asp?PersId=59515" TargetMode="External" Id="R1aa7f7ff1583443a" /><Relationship Type="http://schemas.openxmlformats.org/officeDocument/2006/relationships/hyperlink" Target="http://portal.3gpp.org/ngppapp/CreateTdoc.aspx?mode=view&amp;contributionId=747941" TargetMode="External" Id="R85ac9f10eb18453d" /><Relationship Type="http://schemas.openxmlformats.org/officeDocument/2006/relationships/hyperlink" Target="http://portal.3gpp.org/desktopmodules/Specifications/SpecificationDetails.aspx?specificationId=3080" TargetMode="External" Id="Ra4fe21cf05c8443c" /><Relationship Type="http://schemas.openxmlformats.org/officeDocument/2006/relationships/hyperlink" Target="http://portal.3gpp.org/desktopmodules/WorkItem/WorkItemDetails.aspx?workitemId=670029" TargetMode="External" Id="R6c4540497af34f15" /><Relationship Type="http://schemas.openxmlformats.org/officeDocument/2006/relationships/hyperlink" Target="http://www.3gpp.org/ftp/tsg_sa/WG2_Arch/TSGS2_118_Reno/Docs/S2-166421.zip" TargetMode="External" Id="R2bdb1c5149324a13" /><Relationship Type="http://schemas.openxmlformats.org/officeDocument/2006/relationships/hyperlink" Target="http://webapp.etsi.org/teldir/ListPersDetails.asp?PersId=59515" TargetMode="External" Id="R9a634ce306fa4241" /><Relationship Type="http://schemas.openxmlformats.org/officeDocument/2006/relationships/hyperlink" Target="http://portal.3gpp.org/ngppapp/CreateTdoc.aspx?mode=view&amp;contributionId=748947" TargetMode="External" Id="R47f1491d853d47fb" /><Relationship Type="http://schemas.openxmlformats.org/officeDocument/2006/relationships/hyperlink" Target="http://portal.3gpp.org/desktopmodules/Release/ReleaseDetails.aspx?releaseId=189" TargetMode="External" Id="R602d182bb8884e18" /><Relationship Type="http://schemas.openxmlformats.org/officeDocument/2006/relationships/hyperlink" Target="http://portal.3gpp.org/desktopmodules/Specifications/SpecificationDetails.aspx?specificationId=849" TargetMode="External" Id="Raed5f4380e004ed6" /><Relationship Type="http://schemas.openxmlformats.org/officeDocument/2006/relationships/hyperlink" Target="http://portal.3gpp.org/desktopmodules/WorkItem/WorkItemDetails.aspx?workitemId=730059" TargetMode="External" Id="R7a7b59936d3a4795" /><Relationship Type="http://schemas.openxmlformats.org/officeDocument/2006/relationships/hyperlink" Target="http://www.3gpp.org/ftp/tsg_sa/WG2_Arch/TSGS2_118_Reno/Docs/S2-166422.zip" TargetMode="External" Id="R3c65c2a81db2463e" /><Relationship Type="http://schemas.openxmlformats.org/officeDocument/2006/relationships/hyperlink" Target="http://webapp.etsi.org/teldir/ListPersDetails.asp?PersId=54129" TargetMode="External" Id="R3fab3930cad844d4" /><Relationship Type="http://schemas.openxmlformats.org/officeDocument/2006/relationships/hyperlink" Target="http://portal.3gpp.org/ngppapp/CreateTdoc.aspx?mode=view&amp;contributionId=749120" TargetMode="External" Id="R80949100107247c0" /><Relationship Type="http://schemas.openxmlformats.org/officeDocument/2006/relationships/hyperlink" Target="http://portal.3gpp.org/desktopmodules/Specifications/SpecificationDetails.aspx?specificationId=3008" TargetMode="External" Id="R991de29760f8472b" /><Relationship Type="http://schemas.openxmlformats.org/officeDocument/2006/relationships/hyperlink" Target="http://portal.3gpp.org/desktopmodules/WorkItem/WorkItemDetails.aspx?workitemId=700017" TargetMode="External" Id="R239245e2445a45fa" /><Relationship Type="http://schemas.openxmlformats.org/officeDocument/2006/relationships/hyperlink" Target="http://www.3gpp.org/ftp/tsg_sa/WG2_Arch/TSGS2_118_Reno/Docs/S2-166423.zip" TargetMode="External" Id="Ra2995162e96d4432" /><Relationship Type="http://schemas.openxmlformats.org/officeDocument/2006/relationships/hyperlink" Target="http://webapp.etsi.org/teldir/ListPersDetails.asp?PersId=54129" TargetMode="External" Id="Rc7be5bf7b6564d7d" /><Relationship Type="http://schemas.openxmlformats.org/officeDocument/2006/relationships/hyperlink" Target="http://portal.3gpp.org/ngppapp/CreateTdoc.aspx?mode=view&amp;contributionId=748921" TargetMode="External" Id="Ra791699809504a48" /><Relationship Type="http://schemas.openxmlformats.org/officeDocument/2006/relationships/hyperlink" Target="http://portal.3gpp.org/desktopmodules/Release/ReleaseDetails.aspx?releaseId=189" TargetMode="External" Id="Re335b3ae32eb49ce" /><Relationship Type="http://schemas.openxmlformats.org/officeDocument/2006/relationships/hyperlink" Target="http://www.3gpp.org/ftp/tsg_sa/WG2_Arch/TSGS2_118_Reno/Docs/S2-166424.zip" TargetMode="External" Id="Rfd24d0e37544418a" /><Relationship Type="http://schemas.openxmlformats.org/officeDocument/2006/relationships/hyperlink" Target="http://webapp.etsi.org/teldir/ListPersDetails.asp?PersId=54129" TargetMode="External" Id="R69c76e00354f43a9" /><Relationship Type="http://schemas.openxmlformats.org/officeDocument/2006/relationships/hyperlink" Target="http://portal.3gpp.org/ngppapp/CreateTdoc.aspx?mode=view&amp;contributionId=748196" TargetMode="External" Id="R2988b512078d4cf2" /><Relationship Type="http://schemas.openxmlformats.org/officeDocument/2006/relationships/hyperlink" Target="http://portal.3gpp.org/desktopmodules/Release/ReleaseDetails.aspx?releaseId=189" TargetMode="External" Id="R7b1d2dc3ec164ba4" /><Relationship Type="http://schemas.openxmlformats.org/officeDocument/2006/relationships/hyperlink" Target="http://www.3gpp.org/ftp/tsg_sa/WG2_Arch/TSGS2_118_Reno/Docs/S2-166425.zip" TargetMode="External" Id="Re025e35c768444b7" /><Relationship Type="http://schemas.openxmlformats.org/officeDocument/2006/relationships/hyperlink" Target="http://webapp.etsi.org/teldir/ListPersDetails.asp?PersId=54129" TargetMode="External" Id="R766319911f304616" /><Relationship Type="http://schemas.openxmlformats.org/officeDocument/2006/relationships/hyperlink" Target="http://portal.3gpp.org/ngppapp/CreateTdoc.aspx?mode=view&amp;contributionId=751361" TargetMode="External" Id="Rab10f60d51d1417b" /><Relationship Type="http://schemas.openxmlformats.org/officeDocument/2006/relationships/hyperlink" Target="http://portal.3gpp.org/desktopmodules/Release/ReleaseDetails.aspx?releaseId=189" TargetMode="External" Id="Re854ab3b739c4ecf" /><Relationship Type="http://schemas.openxmlformats.org/officeDocument/2006/relationships/hyperlink" Target="http://www.3gpp.org/ftp/tsg_sa/WG2_Arch/TSGS2_118_Reno/Docs/S2-166426.zip" TargetMode="External" Id="R9bf0051a677d42ad" /><Relationship Type="http://schemas.openxmlformats.org/officeDocument/2006/relationships/hyperlink" Target="http://webapp.etsi.org/teldir/ListPersDetails.asp?PersId=57101" TargetMode="External" Id="R5dc99104a40741fa" /><Relationship Type="http://schemas.openxmlformats.org/officeDocument/2006/relationships/hyperlink" Target="http://portal.3gpp.org/desktopmodules/Release/ReleaseDetails.aspx?releaseId=189" TargetMode="External" Id="Rf324736a76cb4846" /><Relationship Type="http://schemas.openxmlformats.org/officeDocument/2006/relationships/hyperlink" Target="http://www.3gpp.org/ftp/tsg_sa/WG2_Arch/TSGS2_118_Reno/Docs/S2-166427.zip" TargetMode="External" Id="Rf8a44a775e324c0f" /><Relationship Type="http://schemas.openxmlformats.org/officeDocument/2006/relationships/hyperlink" Target="http://webapp.etsi.org/teldir/ListPersDetails.asp?PersId=60383" TargetMode="External" Id="R1bcc6dde47af4f5d" /><Relationship Type="http://schemas.openxmlformats.org/officeDocument/2006/relationships/hyperlink" Target="http://www.3gpp.org/ftp/tsg_sa/WG2_Arch/TSGS2_118_Reno/Docs/S2-166428.zip" TargetMode="External" Id="R405022d77f84476e" /><Relationship Type="http://schemas.openxmlformats.org/officeDocument/2006/relationships/hyperlink" Target="http://webapp.etsi.org/teldir/ListPersDetails.asp?PersId=60383" TargetMode="External" Id="R516d174add7a4231" /><Relationship Type="http://schemas.openxmlformats.org/officeDocument/2006/relationships/hyperlink" Target="http://portal.3gpp.org/ngppapp/CreateTdoc.aspx?mode=view&amp;contributionId=749028" TargetMode="External" Id="R4065d77b64bc4e4d" /><Relationship Type="http://schemas.openxmlformats.org/officeDocument/2006/relationships/hyperlink" Target="http://portal.3gpp.org/desktopmodules/Release/ReleaseDetails.aspx?releaseId=189" TargetMode="External" Id="R3d05cf72895e4f68" /><Relationship Type="http://schemas.openxmlformats.org/officeDocument/2006/relationships/hyperlink" Target="http://portal.3gpp.org/desktopmodules/Specifications/SpecificationDetails.aspx?specificationId=3078" TargetMode="External" Id="R657e1b5fa9c244c3" /><Relationship Type="http://schemas.openxmlformats.org/officeDocument/2006/relationships/hyperlink" Target="http://portal.3gpp.org/desktopmodules/WorkItem/WorkItemDetails.aspx?workitemId=720011" TargetMode="External" Id="R3b35410b0db54ac9" /><Relationship Type="http://schemas.openxmlformats.org/officeDocument/2006/relationships/hyperlink" Target="http://www.3gpp.org/ftp/tsg_sa/WG2_Arch/TSGS2_118_Reno/Docs/S2-166429.zip" TargetMode="External" Id="R4cdbeb8be2824fd8" /><Relationship Type="http://schemas.openxmlformats.org/officeDocument/2006/relationships/hyperlink" Target="http://webapp.etsi.org/teldir/ListPersDetails.asp?PersId=40431" TargetMode="External" Id="Ra3bfdb0e0cc348d4" /><Relationship Type="http://schemas.openxmlformats.org/officeDocument/2006/relationships/hyperlink" Target="http://portal.3gpp.org/ngppapp/CreateTdoc.aspx?mode=view&amp;contributionId=749159" TargetMode="External" Id="R227720873f684db9" /><Relationship Type="http://schemas.openxmlformats.org/officeDocument/2006/relationships/hyperlink" Target="http://portal.3gpp.org/desktopmodules/Specifications/SpecificationDetails.aspx?specificationId=3008" TargetMode="External" Id="R435638775397404a" /><Relationship Type="http://schemas.openxmlformats.org/officeDocument/2006/relationships/hyperlink" Target="http://portal.3gpp.org/desktopmodules/WorkItem/WorkItemDetails.aspx?workitemId=700017" TargetMode="External" Id="R03ad7a0e063243a8" /><Relationship Type="http://schemas.openxmlformats.org/officeDocument/2006/relationships/hyperlink" Target="http://www.3gpp.org/ftp/tsg_sa/WG2_Arch/TSGS2_118_Reno/Docs/S2-166430.zip" TargetMode="External" Id="Rad3985c52f384eac" /><Relationship Type="http://schemas.openxmlformats.org/officeDocument/2006/relationships/hyperlink" Target="http://webapp.etsi.org/teldir/ListPersDetails.asp?PersId=60945" TargetMode="External" Id="R2f8b9702dc07466e" /><Relationship Type="http://schemas.openxmlformats.org/officeDocument/2006/relationships/hyperlink" Target="http://portal.3gpp.org/ngppapp/CreateTdoc.aspx?mode=view&amp;contributionId=749155" TargetMode="External" Id="R8f69e7c7bee94ae2" /><Relationship Type="http://schemas.openxmlformats.org/officeDocument/2006/relationships/hyperlink" Target="http://portal.3gpp.org/desktopmodules/Specifications/SpecificationDetails.aspx?specificationId=3008" TargetMode="External" Id="Rb149f110e1a9434a" /><Relationship Type="http://schemas.openxmlformats.org/officeDocument/2006/relationships/hyperlink" Target="http://portal.3gpp.org/desktopmodules/WorkItem/WorkItemDetails.aspx?workitemId=700017" TargetMode="External" Id="R801c95e6da234fec" /><Relationship Type="http://schemas.openxmlformats.org/officeDocument/2006/relationships/hyperlink" Target="http://www.3gpp.org/ftp/tsg_sa/WG2_Arch/TSGS2_118_Reno/Docs/S2-166431.zip" TargetMode="External" Id="R45b2d34b60704950" /><Relationship Type="http://schemas.openxmlformats.org/officeDocument/2006/relationships/hyperlink" Target="http://webapp.etsi.org/teldir/ListPersDetails.asp?PersId=60945" TargetMode="External" Id="R4f19a20c2f744cb3" /><Relationship Type="http://schemas.openxmlformats.org/officeDocument/2006/relationships/hyperlink" Target="http://portal.3gpp.org/desktopmodules/Specifications/SpecificationDetails.aspx?specificationId=3008" TargetMode="External" Id="R59fdc1cd5be94411" /><Relationship Type="http://schemas.openxmlformats.org/officeDocument/2006/relationships/hyperlink" Target="http://portal.3gpp.org/desktopmodules/WorkItem/WorkItemDetails.aspx?workitemId=700017" TargetMode="External" Id="R0eb36e5d01a948eb" /><Relationship Type="http://schemas.openxmlformats.org/officeDocument/2006/relationships/hyperlink" Target="http://www.3gpp.org/ftp/tsg_sa/WG2_Arch/TSGS2_118_Reno/Docs/S2-166432.zip" TargetMode="External" Id="R8082afd086a74486" /><Relationship Type="http://schemas.openxmlformats.org/officeDocument/2006/relationships/hyperlink" Target="http://webapp.etsi.org/teldir/ListPersDetails.asp?PersId=60945" TargetMode="External" Id="R0c1b5a2cc65a4bb6" /><Relationship Type="http://schemas.openxmlformats.org/officeDocument/2006/relationships/hyperlink" Target="http://portal.3gpp.org/desktopmodules/Specifications/SpecificationDetails.aspx?specificationId=3008" TargetMode="External" Id="R385caeadaddd475f" /><Relationship Type="http://schemas.openxmlformats.org/officeDocument/2006/relationships/hyperlink" Target="http://portal.3gpp.org/desktopmodules/WorkItem/WorkItemDetails.aspx?workitemId=700017" TargetMode="External" Id="Rc5a164ce9e8247aa" /><Relationship Type="http://schemas.openxmlformats.org/officeDocument/2006/relationships/hyperlink" Target="http://www.3gpp.org/ftp/tsg_sa/WG2_Arch/TSGS2_118_Reno/Docs/S2-166433.zip" TargetMode="External" Id="R4c797b1358fb4b6c" /><Relationship Type="http://schemas.openxmlformats.org/officeDocument/2006/relationships/hyperlink" Target="http://webapp.etsi.org/teldir/ListPersDetails.asp?PersId=60945" TargetMode="External" Id="R7cc0ca866ff7427c" /><Relationship Type="http://schemas.openxmlformats.org/officeDocument/2006/relationships/hyperlink" Target="http://portal.3gpp.org/desktopmodules/Specifications/SpecificationDetails.aspx?specificationId=3008" TargetMode="External" Id="R347235247e134a6f" /><Relationship Type="http://schemas.openxmlformats.org/officeDocument/2006/relationships/hyperlink" Target="http://portal.3gpp.org/desktopmodules/WorkItem/WorkItemDetails.aspx?workitemId=700017" TargetMode="External" Id="R4387cedb2900435b" /><Relationship Type="http://schemas.openxmlformats.org/officeDocument/2006/relationships/hyperlink" Target="http://www.3gpp.org/ftp/tsg_sa/WG2_Arch/TSGS2_118_Reno/Docs/S2-166434.zip" TargetMode="External" Id="R7a8a5292bcf04e91" /><Relationship Type="http://schemas.openxmlformats.org/officeDocument/2006/relationships/hyperlink" Target="http://webapp.etsi.org/teldir/ListPersDetails.asp?PersId=60383" TargetMode="External" Id="R7cb7577dc9bf4f1e" /><Relationship Type="http://schemas.openxmlformats.org/officeDocument/2006/relationships/hyperlink" Target="http://portal.3gpp.org/desktopmodules/Specifications/SpecificationDetails.aspx?specificationId=3008" TargetMode="External" Id="R51c075b17d48494a" /><Relationship Type="http://schemas.openxmlformats.org/officeDocument/2006/relationships/hyperlink" Target="http://portal.3gpp.org/desktopmodules/WorkItem/WorkItemDetails.aspx?workitemId=700017" TargetMode="External" Id="R11feaec1d1604983" /><Relationship Type="http://schemas.openxmlformats.org/officeDocument/2006/relationships/hyperlink" Target="http://www.3gpp.org/ftp/tsg_sa/WG2_Arch/TSGS2_118_Reno/Docs/S2-166435.zip" TargetMode="External" Id="Ra1377925cb384755" /><Relationship Type="http://schemas.openxmlformats.org/officeDocument/2006/relationships/hyperlink" Target="http://webapp.etsi.org/teldir/ListPersDetails.asp?PersId=60383" TargetMode="External" Id="R29a13f5be015472d" /><Relationship Type="http://schemas.openxmlformats.org/officeDocument/2006/relationships/hyperlink" Target="http://portal.3gpp.org/desktopmodules/Specifications/SpecificationDetails.aspx?specificationId=3008" TargetMode="External" Id="Rfa6718543cc94b96" /><Relationship Type="http://schemas.openxmlformats.org/officeDocument/2006/relationships/hyperlink" Target="http://portal.3gpp.org/desktopmodules/WorkItem/WorkItemDetails.aspx?workitemId=700017" TargetMode="External" Id="R0dc46e7418b04620" /><Relationship Type="http://schemas.openxmlformats.org/officeDocument/2006/relationships/hyperlink" Target="http://www.3gpp.org/ftp/tsg_sa/WG2_Arch/TSGS2_118_Reno/Docs/S2-166436.zip" TargetMode="External" Id="R0000dd20a23243c8" /><Relationship Type="http://schemas.openxmlformats.org/officeDocument/2006/relationships/hyperlink" Target="http://webapp.etsi.org/teldir/ListPersDetails.asp?PersId=60945" TargetMode="External" Id="R34f7a9ed31024c72" /><Relationship Type="http://schemas.openxmlformats.org/officeDocument/2006/relationships/hyperlink" Target="http://portal.3gpp.org/desktopmodules/Specifications/SpecificationDetails.aspx?specificationId=3008" TargetMode="External" Id="R982f7e053f2344f5" /><Relationship Type="http://schemas.openxmlformats.org/officeDocument/2006/relationships/hyperlink" Target="http://portal.3gpp.org/desktopmodules/WorkItem/WorkItemDetails.aspx?workitemId=700017" TargetMode="External" Id="Rf035243a9f5a4e6a" /><Relationship Type="http://schemas.openxmlformats.org/officeDocument/2006/relationships/hyperlink" Target="http://www.3gpp.org/ftp/tsg_sa/WG2_Arch/TSGS2_118_Reno/Docs/S2-166437.zip" TargetMode="External" Id="Rcf5b482303784e33" /><Relationship Type="http://schemas.openxmlformats.org/officeDocument/2006/relationships/hyperlink" Target="http://webapp.etsi.org/teldir/ListPersDetails.asp?PersId=60945" TargetMode="External" Id="R8af4cfb88e6d4a11" /><Relationship Type="http://schemas.openxmlformats.org/officeDocument/2006/relationships/hyperlink" Target="http://portal.3gpp.org/desktopmodules/Specifications/SpecificationDetails.aspx?specificationId=3008" TargetMode="External" Id="Re9dd38b861cd44cb" /><Relationship Type="http://schemas.openxmlformats.org/officeDocument/2006/relationships/hyperlink" Target="http://portal.3gpp.org/desktopmodules/WorkItem/WorkItemDetails.aspx?workitemId=700017" TargetMode="External" Id="R92b7c664a3df4057" /><Relationship Type="http://schemas.openxmlformats.org/officeDocument/2006/relationships/hyperlink" Target="http://www.3gpp.org/ftp/tsg_sa/WG2_Arch/TSGS2_118_Reno/Docs/S2-166438.zip" TargetMode="External" Id="Re3b329d2cee449cf" /><Relationship Type="http://schemas.openxmlformats.org/officeDocument/2006/relationships/hyperlink" Target="http://webapp.etsi.org/teldir/ListPersDetails.asp?PersId=60945" TargetMode="External" Id="R7d33f3fb47214d83" /><Relationship Type="http://schemas.openxmlformats.org/officeDocument/2006/relationships/hyperlink" Target="http://portal.3gpp.org/ngppapp/CreateTdoc.aspx?mode=view&amp;contributionId=748928" TargetMode="External" Id="R00f0d34304034270" /><Relationship Type="http://schemas.openxmlformats.org/officeDocument/2006/relationships/hyperlink" Target="http://portal.3gpp.org/desktopmodules/Specifications/SpecificationDetails.aspx?specificationId=3008" TargetMode="External" Id="R8d2829fc37584996" /><Relationship Type="http://schemas.openxmlformats.org/officeDocument/2006/relationships/hyperlink" Target="http://portal.3gpp.org/desktopmodules/WorkItem/WorkItemDetails.aspx?workitemId=700017" TargetMode="External" Id="Re58be131c6c14c28" /><Relationship Type="http://schemas.openxmlformats.org/officeDocument/2006/relationships/hyperlink" Target="http://www.3gpp.org/ftp/tsg_sa/WG2_Arch/TSGS2_118_Reno/Docs/S2-166439.zip" TargetMode="External" Id="R4c6bf2b338354e06" /><Relationship Type="http://schemas.openxmlformats.org/officeDocument/2006/relationships/hyperlink" Target="http://webapp.etsi.org/teldir/ListPersDetails.asp?PersId=60945" TargetMode="External" Id="R7ccecb609f6b464b" /><Relationship Type="http://schemas.openxmlformats.org/officeDocument/2006/relationships/hyperlink" Target="http://portal.3gpp.org/ngppapp/CreateTdoc.aspx?mode=view&amp;contributionId=748923" TargetMode="External" Id="R09d78084876f4f98" /><Relationship Type="http://schemas.openxmlformats.org/officeDocument/2006/relationships/hyperlink" Target="http://portal.3gpp.org/desktopmodules/Specifications/SpecificationDetails.aspx?specificationId=3008" TargetMode="External" Id="Rd95a6068ff7549cb" /><Relationship Type="http://schemas.openxmlformats.org/officeDocument/2006/relationships/hyperlink" Target="http://portal.3gpp.org/desktopmodules/WorkItem/WorkItemDetails.aspx?workitemId=700017" TargetMode="External" Id="R5a45240653c54652" /><Relationship Type="http://schemas.openxmlformats.org/officeDocument/2006/relationships/hyperlink" Target="http://www.3gpp.org/ftp/tsg_sa/WG2_Arch/TSGS2_118_Reno/Docs/S2-166440.zip" TargetMode="External" Id="R088125c1b0a9418f" /><Relationship Type="http://schemas.openxmlformats.org/officeDocument/2006/relationships/hyperlink" Target="http://webapp.etsi.org/teldir/ListPersDetails.asp?PersId=60945" TargetMode="External" Id="Rf62c014235754406" /><Relationship Type="http://schemas.openxmlformats.org/officeDocument/2006/relationships/hyperlink" Target="http://portal.3gpp.org/desktopmodules/Specifications/SpecificationDetails.aspx?specificationId=3008" TargetMode="External" Id="R5108dde9fd664bd4" /><Relationship Type="http://schemas.openxmlformats.org/officeDocument/2006/relationships/hyperlink" Target="http://portal.3gpp.org/desktopmodules/WorkItem/WorkItemDetails.aspx?workitemId=700017" TargetMode="External" Id="R8fece556c3c64082" /><Relationship Type="http://schemas.openxmlformats.org/officeDocument/2006/relationships/hyperlink" Target="http://www.3gpp.org/ftp/tsg_sa/WG2_Arch/TSGS2_118_Reno/Docs/S2-166441.zip" TargetMode="External" Id="R97ac1eb684f24336" /><Relationship Type="http://schemas.openxmlformats.org/officeDocument/2006/relationships/hyperlink" Target="http://webapp.etsi.org/teldir/ListPersDetails.asp?PersId=60945" TargetMode="External" Id="R8c3691af48424556" /><Relationship Type="http://schemas.openxmlformats.org/officeDocument/2006/relationships/hyperlink" Target="http://portal.3gpp.org/desktopmodules/Specifications/SpecificationDetails.aspx?specificationId=3008" TargetMode="External" Id="Rabb3c766a4604d23" /><Relationship Type="http://schemas.openxmlformats.org/officeDocument/2006/relationships/hyperlink" Target="http://portal.3gpp.org/desktopmodules/WorkItem/WorkItemDetails.aspx?workitemId=700017" TargetMode="External" Id="Rd1897f22d4504155" /><Relationship Type="http://schemas.openxmlformats.org/officeDocument/2006/relationships/hyperlink" Target="http://www.3gpp.org/ftp/tsg_sa/WG2_Arch/TSGS2_118_Reno/Docs/S2-166442.zip" TargetMode="External" Id="R4d60b8063afd476c" /><Relationship Type="http://schemas.openxmlformats.org/officeDocument/2006/relationships/hyperlink" Target="http://webapp.etsi.org/teldir/ListPersDetails.asp?PersId=60945" TargetMode="External" Id="R89313f3d11a4460a" /><Relationship Type="http://schemas.openxmlformats.org/officeDocument/2006/relationships/hyperlink" Target="http://portal.3gpp.org/ngppapp/CreateTdoc.aspx?mode=view&amp;contributionId=749146" TargetMode="External" Id="R7d3057f3eb5f48c0" /><Relationship Type="http://schemas.openxmlformats.org/officeDocument/2006/relationships/hyperlink" Target="http://portal.3gpp.org/desktopmodules/Specifications/SpecificationDetails.aspx?specificationId=3008" TargetMode="External" Id="R20bbaa23347d46de" /><Relationship Type="http://schemas.openxmlformats.org/officeDocument/2006/relationships/hyperlink" Target="http://portal.3gpp.org/desktopmodules/WorkItem/WorkItemDetails.aspx?workitemId=700017" TargetMode="External" Id="R8a0b241230614420" /><Relationship Type="http://schemas.openxmlformats.org/officeDocument/2006/relationships/hyperlink" Target="http://www.3gpp.org/ftp/tsg_sa/WG2_Arch/TSGS2_118_Reno/Docs/S2-166443.zip" TargetMode="External" Id="Rf5ab705da6614c93" /><Relationship Type="http://schemas.openxmlformats.org/officeDocument/2006/relationships/hyperlink" Target="http://webapp.etsi.org/teldir/ListPersDetails.asp?PersId=14981" TargetMode="External" Id="R6db737ee4874464f" /><Relationship Type="http://schemas.openxmlformats.org/officeDocument/2006/relationships/hyperlink" Target="http://portal.3gpp.org/desktopmodules/Release/ReleaseDetails.aspx?releaseId=189" TargetMode="External" Id="R6d174541b65e4859" /><Relationship Type="http://schemas.openxmlformats.org/officeDocument/2006/relationships/hyperlink" Target="http://www.3gpp.org/ftp/tsg_sa/WG2_Arch/TSGS2_118_Reno/Docs/S2-166444.zip" TargetMode="External" Id="Re3143d9c34274b61" /><Relationship Type="http://schemas.openxmlformats.org/officeDocument/2006/relationships/hyperlink" Target="http://webapp.etsi.org/teldir/ListPersDetails.asp?PersId=70307" TargetMode="External" Id="Rd3d3370cdc0e450f" /><Relationship Type="http://schemas.openxmlformats.org/officeDocument/2006/relationships/hyperlink" Target="http://portal.3gpp.org/ngppapp/CreateTdoc.aspx?mode=view&amp;contributionId=749128" TargetMode="External" Id="R3ac35d3b6cb84ff9" /><Relationship Type="http://schemas.openxmlformats.org/officeDocument/2006/relationships/hyperlink" Target="http://portal.3gpp.org/desktopmodules/Specifications/SpecificationDetails.aspx?specificationId=3008" TargetMode="External" Id="Re661c85716eb4239" /><Relationship Type="http://schemas.openxmlformats.org/officeDocument/2006/relationships/hyperlink" Target="http://portal.3gpp.org/desktopmodules/WorkItem/WorkItemDetails.aspx?workitemId=700017" TargetMode="External" Id="R14c85597a43348eb" /><Relationship Type="http://schemas.openxmlformats.org/officeDocument/2006/relationships/hyperlink" Target="http://www.3gpp.org/ftp/tsg_sa/WG2_Arch/TSGS2_118_Reno/Docs/S2-166445.zip" TargetMode="External" Id="Rcb3553d3a9c944ed" /><Relationship Type="http://schemas.openxmlformats.org/officeDocument/2006/relationships/hyperlink" Target="http://webapp.etsi.org/teldir/ListPersDetails.asp?PersId=70307" TargetMode="External" Id="R0c06ea56a489466e" /><Relationship Type="http://schemas.openxmlformats.org/officeDocument/2006/relationships/hyperlink" Target="http://portal.3gpp.org/ngppapp/CreateTdoc.aspx?mode=view&amp;contributionId=749127" TargetMode="External" Id="R1c7d545dfa464f99" /><Relationship Type="http://schemas.openxmlformats.org/officeDocument/2006/relationships/hyperlink" Target="http://portal.3gpp.org/desktopmodules/Specifications/SpecificationDetails.aspx?specificationId=3008" TargetMode="External" Id="Rf71c9938c49c4da1" /><Relationship Type="http://schemas.openxmlformats.org/officeDocument/2006/relationships/hyperlink" Target="http://portal.3gpp.org/desktopmodules/WorkItem/WorkItemDetails.aspx?workitemId=700017" TargetMode="External" Id="R9923f18207574ea3" /><Relationship Type="http://schemas.openxmlformats.org/officeDocument/2006/relationships/hyperlink" Target="http://www.3gpp.org/ftp/tsg_sa/WG2_Arch/TSGS2_118_Reno/Docs/S2-166446.zip" TargetMode="External" Id="R16c60ebc86d04717" /><Relationship Type="http://schemas.openxmlformats.org/officeDocument/2006/relationships/hyperlink" Target="http://webapp.etsi.org/teldir/ListPersDetails.asp?PersId=14981" TargetMode="External" Id="R9d2b7f897d5b4aa8" /><Relationship Type="http://schemas.openxmlformats.org/officeDocument/2006/relationships/hyperlink" Target="http://portal.3gpp.org/desktopmodules/Release/ReleaseDetails.aspx?releaseId=189" TargetMode="External" Id="Rd4bd5f740ad34c6b" /><Relationship Type="http://schemas.openxmlformats.org/officeDocument/2006/relationships/hyperlink" Target="http://portal.3gpp.org/desktopmodules/Specifications/SpecificationDetails.aspx?specificationId=810" TargetMode="External" Id="R4adf570c3f964f54" /><Relationship Type="http://schemas.openxmlformats.org/officeDocument/2006/relationships/hyperlink" Target="http://portal.3gpp.org/desktopmodules/WorkItem/WorkItemDetails.aspx?workitemId=620064" TargetMode="External" Id="R14a8958df8f74b06" /><Relationship Type="http://schemas.openxmlformats.org/officeDocument/2006/relationships/hyperlink" Target="http://www.3gpp.org/ftp/tsg_sa/WG2_Arch/TSGS2_118_Reno/Docs/S2-166447.zip" TargetMode="External" Id="R3a073cad5f5f4255" /><Relationship Type="http://schemas.openxmlformats.org/officeDocument/2006/relationships/hyperlink" Target="http://webapp.etsi.org/teldir/ListPersDetails.asp?PersId=14981" TargetMode="External" Id="R25a6e7b9f94949ec" /><Relationship Type="http://schemas.openxmlformats.org/officeDocument/2006/relationships/hyperlink" Target="http://portal.3gpp.org/ngppapp/CreateTdoc.aspx?mode=view&amp;contributionId=749076" TargetMode="External" Id="R36157da1ef3f461a" /><Relationship Type="http://schemas.openxmlformats.org/officeDocument/2006/relationships/hyperlink" Target="http://portal.3gpp.org/desktopmodules/Release/ReleaseDetails.aspx?releaseId=189" TargetMode="External" Id="Ra284608ee5274a6e" /><Relationship Type="http://schemas.openxmlformats.org/officeDocument/2006/relationships/hyperlink" Target="http://portal.3gpp.org/desktopmodules/Specifications/SpecificationDetails.aspx?specificationId=810" TargetMode="External" Id="Re67a195643f241ba" /><Relationship Type="http://schemas.openxmlformats.org/officeDocument/2006/relationships/hyperlink" Target="http://www.3gpp.org/ftp/tsg_sa/WG2_Arch/TSGS2_118_Reno/Docs/S2-166448.zip" TargetMode="External" Id="R20878a6531af4683" /><Relationship Type="http://schemas.openxmlformats.org/officeDocument/2006/relationships/hyperlink" Target="http://webapp.etsi.org/teldir/ListPersDetails.asp?PersId=14981" TargetMode="External" Id="R32afaf71d3424f13" /><Relationship Type="http://schemas.openxmlformats.org/officeDocument/2006/relationships/hyperlink" Target="http://portal.3gpp.org/desktopmodules/Release/ReleaseDetails.aspx?releaseId=189" TargetMode="External" Id="R1e60367c9ed14178" /><Relationship Type="http://schemas.openxmlformats.org/officeDocument/2006/relationships/hyperlink" Target="http://portal.3gpp.org/desktopmodules/Specifications/SpecificationDetails.aspx?specificationId=810" TargetMode="External" Id="R973a084aa5db41b9" /><Relationship Type="http://schemas.openxmlformats.org/officeDocument/2006/relationships/hyperlink" Target="http://portal.3gpp.org/desktopmodules/WorkItem/WorkItemDetails.aspx?workitemId=620064" TargetMode="External" Id="Rb866d911fbfd415d" /><Relationship Type="http://schemas.openxmlformats.org/officeDocument/2006/relationships/hyperlink" Target="http://www.3gpp.org/ftp/tsg_sa/WG2_Arch/TSGS2_118_Reno/Docs/S2-166449.zip" TargetMode="External" Id="R4c96a9dd37344049" /><Relationship Type="http://schemas.openxmlformats.org/officeDocument/2006/relationships/hyperlink" Target="http://webapp.etsi.org/teldir/ListPersDetails.asp?PersId=14981" TargetMode="External" Id="Rc5c44a6f2cd64b90" /><Relationship Type="http://schemas.openxmlformats.org/officeDocument/2006/relationships/hyperlink" Target="http://portal.3gpp.org/desktopmodules/Release/ReleaseDetails.aspx?releaseId=189" TargetMode="External" Id="R29ecb2b29b094df1" /><Relationship Type="http://schemas.openxmlformats.org/officeDocument/2006/relationships/hyperlink" Target="http://portal.3gpp.org/desktopmodules/Specifications/SpecificationDetails.aspx?specificationId=810" TargetMode="External" Id="Rc881a65e37654f5f" /><Relationship Type="http://schemas.openxmlformats.org/officeDocument/2006/relationships/hyperlink" Target="http://portal.3gpp.org/desktopmodules/WorkItem/WorkItemDetails.aspx?workitemId=620064" TargetMode="External" Id="R5c9bcf5d13bf46f3" /><Relationship Type="http://schemas.openxmlformats.org/officeDocument/2006/relationships/hyperlink" Target="http://www.3gpp.org/ftp/tsg_sa/WG2_Arch/TSGS2_118_Reno/Docs/S2-166450.zip" TargetMode="External" Id="R956bc327378f4ccb" /><Relationship Type="http://schemas.openxmlformats.org/officeDocument/2006/relationships/hyperlink" Target="http://webapp.etsi.org/teldir/ListPersDetails.asp?PersId=14981" TargetMode="External" Id="Ra1c00a16c0744431" /><Relationship Type="http://schemas.openxmlformats.org/officeDocument/2006/relationships/hyperlink" Target="http://portal.3gpp.org/desktopmodules/Release/ReleaseDetails.aspx?releaseId=189" TargetMode="External" Id="R0cb41d37d14542d1" /><Relationship Type="http://schemas.openxmlformats.org/officeDocument/2006/relationships/hyperlink" Target="http://www.3gpp.org/ftp/tsg_sa/WG2_Arch/TSGS2_118_Reno/Docs/S2-166451.zip" TargetMode="External" Id="Rd86b6af87e28454c" /><Relationship Type="http://schemas.openxmlformats.org/officeDocument/2006/relationships/hyperlink" Target="http://webapp.etsi.org/teldir/ListPersDetails.asp?PersId=45586" TargetMode="External" Id="R4f716ce3bc2444fe" /><Relationship Type="http://schemas.openxmlformats.org/officeDocument/2006/relationships/hyperlink" Target="http://portal.3gpp.org/ngppapp/CreateTdoc.aspx?mode=view&amp;contributionId=748850" TargetMode="External" Id="R7ecff7157452491e" /><Relationship Type="http://schemas.openxmlformats.org/officeDocument/2006/relationships/hyperlink" Target="http://portal.3gpp.org/desktopmodules/Release/ReleaseDetails.aspx?releaseId=189" TargetMode="External" Id="R2c00071faa464c95" /><Relationship Type="http://schemas.openxmlformats.org/officeDocument/2006/relationships/hyperlink" Target="http://portal.3gpp.org/desktopmodules/Specifications/SpecificationDetails.aspx?specificationId=810" TargetMode="External" Id="Re5ef024b302d4fc3" /><Relationship Type="http://schemas.openxmlformats.org/officeDocument/2006/relationships/hyperlink" Target="http://portal.3gpp.org/desktopmodules/WorkItem/WorkItemDetails.aspx?workitemId=720080" TargetMode="External" Id="R33d5922d3ad14965" /><Relationship Type="http://schemas.openxmlformats.org/officeDocument/2006/relationships/hyperlink" Target="http://www.3gpp.org/ftp/tsg_sa/WG2_Arch/TSGS2_118_Reno/Docs/S2-166452.zip" TargetMode="External" Id="Rc55211861f934929" /><Relationship Type="http://schemas.openxmlformats.org/officeDocument/2006/relationships/hyperlink" Target="http://webapp.etsi.org/teldir/ListPersDetails.asp?PersId=51554" TargetMode="External" Id="Rb9cedc46964e4fb0" /><Relationship Type="http://schemas.openxmlformats.org/officeDocument/2006/relationships/hyperlink" Target="http://portal.3gpp.org/ngppapp/CreateTdoc.aspx?mode=view&amp;contributionId=748966" TargetMode="External" Id="R634ba2e4515e42c1" /><Relationship Type="http://schemas.openxmlformats.org/officeDocument/2006/relationships/hyperlink" Target="http://portal.3gpp.org/desktopmodules/Specifications/SpecificationDetails.aspx?specificationId=3008" TargetMode="External" Id="Rf4031fac0e5d4b72" /><Relationship Type="http://schemas.openxmlformats.org/officeDocument/2006/relationships/hyperlink" Target="http://portal.3gpp.org/desktopmodules/WorkItem/WorkItemDetails.aspx?workitemId=700017" TargetMode="External" Id="R6b03735ef79c4bb4" /><Relationship Type="http://schemas.openxmlformats.org/officeDocument/2006/relationships/hyperlink" Target="http://www.3gpp.org/ftp/tsg_sa/WG2_Arch/TSGS2_118_Reno/Docs/S2-166453.zip" TargetMode="External" Id="Rd0e7014689b14b33" /><Relationship Type="http://schemas.openxmlformats.org/officeDocument/2006/relationships/hyperlink" Target="http://webapp.etsi.org/teldir/ListPersDetails.asp?PersId=51554" TargetMode="External" Id="Rc9dff9096b834d13" /><Relationship Type="http://schemas.openxmlformats.org/officeDocument/2006/relationships/hyperlink" Target="http://portal.3gpp.org/desktopmodules/Specifications/SpecificationDetails.aspx?specificationId=3008" TargetMode="External" Id="R2ff73cd1ebe148e5" /><Relationship Type="http://schemas.openxmlformats.org/officeDocument/2006/relationships/hyperlink" Target="http://portal.3gpp.org/desktopmodules/WorkItem/WorkItemDetails.aspx?workitemId=700017" TargetMode="External" Id="R757ad247ff7f4f70" /><Relationship Type="http://schemas.openxmlformats.org/officeDocument/2006/relationships/hyperlink" Target="http://www.3gpp.org/ftp/tsg_sa/WG2_Arch/TSGS2_118_Reno/Docs/S2-166454.zip" TargetMode="External" Id="R8d8b93a1a1e1448a" /><Relationship Type="http://schemas.openxmlformats.org/officeDocument/2006/relationships/hyperlink" Target="http://webapp.etsi.org/teldir/ListPersDetails.asp?PersId=51554" TargetMode="External" Id="Rf56508ea81664a0c" /><Relationship Type="http://schemas.openxmlformats.org/officeDocument/2006/relationships/hyperlink" Target="http://portal.3gpp.org/desktopmodules/Specifications/SpecificationDetails.aspx?specificationId=3008" TargetMode="External" Id="R276fb530ae5c4a6a" /><Relationship Type="http://schemas.openxmlformats.org/officeDocument/2006/relationships/hyperlink" Target="http://portal.3gpp.org/desktopmodules/WorkItem/WorkItemDetails.aspx?workitemId=700017" TargetMode="External" Id="R672c7463eb3649fa" /><Relationship Type="http://schemas.openxmlformats.org/officeDocument/2006/relationships/hyperlink" Target="http://www.3gpp.org/ftp/tsg_sa/WG2_Arch/TSGS2_118_Reno/Docs/S2-166455.zip" TargetMode="External" Id="Rb88d1053679d42cd" /><Relationship Type="http://schemas.openxmlformats.org/officeDocument/2006/relationships/hyperlink" Target="http://webapp.etsi.org/teldir/ListPersDetails.asp?PersId=66917" TargetMode="External" Id="R42fa1504f537427a" /><Relationship Type="http://schemas.openxmlformats.org/officeDocument/2006/relationships/hyperlink" Target="http://portal.3gpp.org/desktopmodules/Specifications/SpecificationDetails.aspx?specificationId=3008" TargetMode="External" Id="Rccbf1be2b15f4d40" /><Relationship Type="http://schemas.openxmlformats.org/officeDocument/2006/relationships/hyperlink" Target="http://portal.3gpp.org/desktopmodules/WorkItem/WorkItemDetails.aspx?workitemId=700017" TargetMode="External" Id="R90769bea2ddf400e" /><Relationship Type="http://schemas.openxmlformats.org/officeDocument/2006/relationships/hyperlink" Target="http://www.3gpp.org/ftp/tsg_sa/WG2_Arch/TSGS2_118_Reno/Docs/S2-166456.zip" TargetMode="External" Id="R24a3dd90f61a434d" /><Relationship Type="http://schemas.openxmlformats.org/officeDocument/2006/relationships/hyperlink" Target="http://webapp.etsi.org/teldir/ListPersDetails.asp?PersId=66917" TargetMode="External" Id="R25e7eb8569794f84" /><Relationship Type="http://schemas.openxmlformats.org/officeDocument/2006/relationships/hyperlink" Target="http://portal.3gpp.org/desktopmodules/Specifications/SpecificationDetails.aspx?specificationId=3008" TargetMode="External" Id="R34ad84ff40fc48b4" /><Relationship Type="http://schemas.openxmlformats.org/officeDocument/2006/relationships/hyperlink" Target="http://portal.3gpp.org/desktopmodules/WorkItem/WorkItemDetails.aspx?workitemId=700017" TargetMode="External" Id="R8c5e571af1dc4ebb" /><Relationship Type="http://schemas.openxmlformats.org/officeDocument/2006/relationships/hyperlink" Target="http://www.3gpp.org/ftp/tsg_sa/WG2_Arch/TSGS2_118_Reno/Docs/S2-166457.zip" TargetMode="External" Id="R92e52d10ebc5452a" /><Relationship Type="http://schemas.openxmlformats.org/officeDocument/2006/relationships/hyperlink" Target="http://webapp.etsi.org/teldir/ListPersDetails.asp?PersId=66917" TargetMode="External" Id="R11de43a880fd4bc3" /><Relationship Type="http://schemas.openxmlformats.org/officeDocument/2006/relationships/hyperlink" Target="http://portal.3gpp.org/desktopmodules/Specifications/SpecificationDetails.aspx?specificationId=3008" TargetMode="External" Id="Re921a6afa61541aa" /><Relationship Type="http://schemas.openxmlformats.org/officeDocument/2006/relationships/hyperlink" Target="http://portal.3gpp.org/desktopmodules/WorkItem/WorkItemDetails.aspx?workitemId=700017" TargetMode="External" Id="R56dab3d13b8c4ad4" /><Relationship Type="http://schemas.openxmlformats.org/officeDocument/2006/relationships/hyperlink" Target="http://www.3gpp.org/ftp/tsg_sa/WG2_Arch/TSGS2_118_Reno/Docs/S2-166458.zip" TargetMode="External" Id="R387dece7fb23430c" /><Relationship Type="http://schemas.openxmlformats.org/officeDocument/2006/relationships/hyperlink" Target="http://webapp.etsi.org/teldir/ListPersDetails.asp?PersId=22112" TargetMode="External" Id="Rbe81a3806ba54ded" /><Relationship Type="http://schemas.openxmlformats.org/officeDocument/2006/relationships/hyperlink" Target="http://portal.3gpp.org/ngppapp/CreateTdoc.aspx?mode=view&amp;contributionId=749156" TargetMode="External" Id="R714c48c95a894551" /><Relationship Type="http://schemas.openxmlformats.org/officeDocument/2006/relationships/hyperlink" Target="http://portal.3gpp.org/desktopmodules/Specifications/SpecificationDetails.aspx?specificationId=3008" TargetMode="External" Id="R3f67e4bfcf844f4d" /><Relationship Type="http://schemas.openxmlformats.org/officeDocument/2006/relationships/hyperlink" Target="http://portal.3gpp.org/desktopmodules/WorkItem/WorkItemDetails.aspx?workitemId=700017" TargetMode="External" Id="R24a67234e061491e" /><Relationship Type="http://schemas.openxmlformats.org/officeDocument/2006/relationships/hyperlink" Target="http://www.3gpp.org/ftp/tsg_sa/WG2_Arch/TSGS2_118_Reno/Docs/S2-166459.zip" TargetMode="External" Id="Rf2d6d10a2b5343ab" /><Relationship Type="http://schemas.openxmlformats.org/officeDocument/2006/relationships/hyperlink" Target="http://webapp.etsi.org/teldir/ListPersDetails.asp?PersId=22112" TargetMode="External" Id="R59a04031474045e1" /><Relationship Type="http://schemas.openxmlformats.org/officeDocument/2006/relationships/hyperlink" Target="http://portal.3gpp.org/ngppapp/CreateTdoc.aspx?mode=view&amp;contributionId=749160" TargetMode="External" Id="Rca7833d4a49947c4" /><Relationship Type="http://schemas.openxmlformats.org/officeDocument/2006/relationships/hyperlink" Target="http://portal.3gpp.org/desktopmodules/Specifications/SpecificationDetails.aspx?specificationId=3008" TargetMode="External" Id="R5c1b45923ca349d9" /><Relationship Type="http://schemas.openxmlformats.org/officeDocument/2006/relationships/hyperlink" Target="http://portal.3gpp.org/desktopmodules/WorkItem/WorkItemDetails.aspx?workitemId=700017" TargetMode="External" Id="R0438b0d39a754605" /><Relationship Type="http://schemas.openxmlformats.org/officeDocument/2006/relationships/hyperlink" Target="http://www.3gpp.org/ftp/tsg_sa/WG2_Arch/TSGS2_118_Reno/Docs/S2-166460.zip" TargetMode="External" Id="Rbf70b804387541dd" /><Relationship Type="http://schemas.openxmlformats.org/officeDocument/2006/relationships/hyperlink" Target="http://webapp.etsi.org/teldir/ListPersDetails.asp?PersId=65888" TargetMode="External" Id="R83c53f7d1ab9451c" /><Relationship Type="http://schemas.openxmlformats.org/officeDocument/2006/relationships/hyperlink" Target="http://portal.3gpp.org/desktopmodules/Specifications/SpecificationDetails.aspx?specificationId=3008" TargetMode="External" Id="Rea7911f827ab45bd" /><Relationship Type="http://schemas.openxmlformats.org/officeDocument/2006/relationships/hyperlink" Target="http://portal.3gpp.org/desktopmodules/WorkItem/WorkItemDetails.aspx?workitemId=700017" TargetMode="External" Id="Rf774cd9766664af2" /><Relationship Type="http://schemas.openxmlformats.org/officeDocument/2006/relationships/hyperlink" Target="http://www.3gpp.org/ftp/tsg_sa/WG2_Arch/TSGS2_118_Reno/Docs/S2-166461.zip" TargetMode="External" Id="R53c5587e6a58474c" /><Relationship Type="http://schemas.openxmlformats.org/officeDocument/2006/relationships/hyperlink" Target="http://webapp.etsi.org/teldir/ListPersDetails.asp?PersId=61905" TargetMode="External" Id="R1d4978905b324816" /><Relationship Type="http://schemas.openxmlformats.org/officeDocument/2006/relationships/hyperlink" Target="http://www.3gpp.org/ftp/tsg_sa/WG2_Arch/TSGS2_118_Reno/Docs/S2-166462.zip" TargetMode="External" Id="Rcfa02aa79df84a24" /><Relationship Type="http://schemas.openxmlformats.org/officeDocument/2006/relationships/hyperlink" Target="http://webapp.etsi.org/teldir/ListPersDetails.asp?PersId=44839" TargetMode="External" Id="Ra93112f6888e4d4c" /><Relationship Type="http://schemas.openxmlformats.org/officeDocument/2006/relationships/hyperlink" Target="http://portal.3gpp.org/ngppapp/CreateTdoc.aspx?mode=view&amp;contributionId=748977" TargetMode="External" Id="R2e96c7452acf43aa" /><Relationship Type="http://schemas.openxmlformats.org/officeDocument/2006/relationships/hyperlink" Target="http://portal.3gpp.org/desktopmodules/Release/ReleaseDetails.aspx?releaseId=187" TargetMode="External" Id="R319b7b733a5c497a" /><Relationship Type="http://schemas.openxmlformats.org/officeDocument/2006/relationships/hyperlink" Target="http://portal.3gpp.org/desktopmodules/Specifications/SpecificationDetails.aspx?specificationId=862" TargetMode="External" Id="Rd4864da79aa6439b" /><Relationship Type="http://schemas.openxmlformats.org/officeDocument/2006/relationships/hyperlink" Target="http://portal.3gpp.org/desktopmodules/WorkItem/WorkItemDetails.aspx?workitemId=700012" TargetMode="External" Id="R3f3fd59ea7914e52" /><Relationship Type="http://schemas.openxmlformats.org/officeDocument/2006/relationships/hyperlink" Target="http://www.3gpp.org/ftp/tsg_sa/WG2_Arch/TSGS2_118_Reno/Docs/S2-166463.zip" TargetMode="External" Id="R956338ebc1524ce3" /><Relationship Type="http://schemas.openxmlformats.org/officeDocument/2006/relationships/hyperlink" Target="http://webapp.etsi.org/teldir/ListPersDetails.asp?PersId=44839" TargetMode="External" Id="R7bf1fba5219c483b" /><Relationship Type="http://schemas.openxmlformats.org/officeDocument/2006/relationships/hyperlink" Target="http://portal.3gpp.org/ngppapp/CreateTdoc.aspx?mode=view&amp;contributionId=748978" TargetMode="External" Id="R7a59ee04132044eb" /><Relationship Type="http://schemas.openxmlformats.org/officeDocument/2006/relationships/hyperlink" Target="http://portal.3gpp.org/desktopmodules/Release/ReleaseDetails.aspx?releaseId=189" TargetMode="External" Id="Rd90767536795428a" /><Relationship Type="http://schemas.openxmlformats.org/officeDocument/2006/relationships/hyperlink" Target="http://portal.3gpp.org/desktopmodules/Specifications/SpecificationDetails.aspx?specificationId=862" TargetMode="External" Id="R5a0f5c1e25b84982" /><Relationship Type="http://schemas.openxmlformats.org/officeDocument/2006/relationships/hyperlink" Target="http://portal.3gpp.org/desktopmodules/WorkItem/WorkItemDetails.aspx?workitemId=700012" TargetMode="External" Id="Rff829a6e8f104e36" /><Relationship Type="http://schemas.openxmlformats.org/officeDocument/2006/relationships/hyperlink" Target="http://www.3gpp.org/ftp/tsg_sa/WG2_Arch/TSGS2_118_Reno/Docs/S2-166464.zip" TargetMode="External" Id="Rd2b8c7ab999e4422" /><Relationship Type="http://schemas.openxmlformats.org/officeDocument/2006/relationships/hyperlink" Target="http://webapp.etsi.org/teldir/ListPersDetails.asp?PersId=57351" TargetMode="External" Id="Rce16323e5dc4415e" /><Relationship Type="http://schemas.openxmlformats.org/officeDocument/2006/relationships/hyperlink" Target="http://portal.3gpp.org/ngppapp/CreateTdoc.aspx?mode=view&amp;contributionId=748864" TargetMode="External" Id="R0d4f75f113a74f76" /><Relationship Type="http://schemas.openxmlformats.org/officeDocument/2006/relationships/hyperlink" Target="http://portal.3gpp.org/desktopmodules/Release/ReleaseDetails.aspx?releaseId=189" TargetMode="External" Id="R1891d922246e44cf" /><Relationship Type="http://schemas.openxmlformats.org/officeDocument/2006/relationships/hyperlink" Target="http://portal.3gpp.org/desktopmodules/Specifications/SpecificationDetails.aspx?specificationId=799" TargetMode="External" Id="Rebdc11acaaea430f" /><Relationship Type="http://schemas.openxmlformats.org/officeDocument/2006/relationships/hyperlink" Target="http://www.3gpp.org/ftp/tsg_sa/WG2_Arch/TSGS2_118_Reno/Docs/S2-166465.zip" TargetMode="External" Id="R5578c115d0fc48ea" /><Relationship Type="http://schemas.openxmlformats.org/officeDocument/2006/relationships/hyperlink" Target="http://webapp.etsi.org/teldir/ListPersDetails.asp?PersId=57351" TargetMode="External" Id="R398899e85413411b" /><Relationship Type="http://schemas.openxmlformats.org/officeDocument/2006/relationships/hyperlink" Target="http://portal.3gpp.org/ngppapp/CreateTdoc.aspx?mode=view&amp;contributionId=748865" TargetMode="External" Id="R2074b4c4e40544f9" /><Relationship Type="http://schemas.openxmlformats.org/officeDocument/2006/relationships/hyperlink" Target="http://portal.3gpp.org/desktopmodules/Release/ReleaseDetails.aspx?releaseId=189" TargetMode="External" Id="R068f332d54334a87" /><Relationship Type="http://schemas.openxmlformats.org/officeDocument/2006/relationships/hyperlink" Target="http://portal.3gpp.org/desktopmodules/Specifications/SpecificationDetails.aspx?specificationId=821" TargetMode="External" Id="R34e5da66937b43c5" /><Relationship Type="http://schemas.openxmlformats.org/officeDocument/2006/relationships/hyperlink" Target="http://www.3gpp.org/ftp/tsg_sa/WG2_Arch/TSGS2_118_Reno/Docs/S2-166466.zip" TargetMode="External" Id="Rdb12f1e75c4d4d6a" /><Relationship Type="http://schemas.openxmlformats.org/officeDocument/2006/relationships/hyperlink" Target="http://webapp.etsi.org/teldir/ListPersDetails.asp?PersId=40613" TargetMode="External" Id="Rc67eff77275946cf" /><Relationship Type="http://schemas.openxmlformats.org/officeDocument/2006/relationships/hyperlink" Target="http://portal.3gpp.org/desktopmodules/Release/ReleaseDetails.aspx?releaseId=189" TargetMode="External" Id="Rc7470dd90f03427f" /><Relationship Type="http://schemas.openxmlformats.org/officeDocument/2006/relationships/hyperlink" Target="http://www.3gpp.org/ftp/tsg_sa/WG2_Arch/TSGS2_118_Reno/Docs/S2-166467.zip" TargetMode="External" Id="Rc7ed125dfce14699" /><Relationship Type="http://schemas.openxmlformats.org/officeDocument/2006/relationships/hyperlink" Target="http://webapp.etsi.org/teldir/ListPersDetails.asp?PersId=40613" TargetMode="External" Id="Rcead5ea3e9ed4aec" /><Relationship Type="http://schemas.openxmlformats.org/officeDocument/2006/relationships/hyperlink" Target="http://portal.3gpp.org/desktopmodules/Release/ReleaseDetails.aspx?releaseId=189" TargetMode="External" Id="Rb7f53a8f65484f76" /><Relationship Type="http://schemas.openxmlformats.org/officeDocument/2006/relationships/hyperlink" Target="http://portal.3gpp.org/desktopmodules/Specifications/SpecificationDetails.aspx?specificationId=3078" TargetMode="External" Id="R70c1f4a848f54caf" /><Relationship Type="http://schemas.openxmlformats.org/officeDocument/2006/relationships/hyperlink" Target="http://portal.3gpp.org/desktopmodules/WorkItem/WorkItemDetails.aspx?workitemId=720011" TargetMode="External" Id="R28ad29a160354d07" /><Relationship Type="http://schemas.openxmlformats.org/officeDocument/2006/relationships/hyperlink" Target="http://www.3gpp.org/ftp/tsg_sa/WG2_Arch/TSGS2_118_Reno/Docs/S2-166468.zip" TargetMode="External" Id="Rec2a43b6ae164185" /><Relationship Type="http://schemas.openxmlformats.org/officeDocument/2006/relationships/hyperlink" Target="http://webapp.etsi.org/teldir/ListPersDetails.asp?PersId=40613" TargetMode="External" Id="Re87f5277d013473e" /><Relationship Type="http://schemas.openxmlformats.org/officeDocument/2006/relationships/hyperlink" Target="http://portal.3gpp.org/ngppapp/CreateTdoc.aspx?mode=view&amp;contributionId=749027" TargetMode="External" Id="R48110d94a3a4440e" /><Relationship Type="http://schemas.openxmlformats.org/officeDocument/2006/relationships/hyperlink" Target="http://portal.3gpp.org/desktopmodules/Release/ReleaseDetails.aspx?releaseId=189" TargetMode="External" Id="R572656907c544501" /><Relationship Type="http://schemas.openxmlformats.org/officeDocument/2006/relationships/hyperlink" Target="http://portal.3gpp.org/desktopmodules/Specifications/SpecificationDetails.aspx?specificationId=3078" TargetMode="External" Id="Rcf068e98d0cd4698" /><Relationship Type="http://schemas.openxmlformats.org/officeDocument/2006/relationships/hyperlink" Target="http://portal.3gpp.org/desktopmodules/WorkItem/WorkItemDetails.aspx?workitemId=720011" TargetMode="External" Id="Rf41fc49f35754a1c" /><Relationship Type="http://schemas.openxmlformats.org/officeDocument/2006/relationships/hyperlink" Target="http://www.3gpp.org/ftp/tsg_sa/WG2_Arch/TSGS2_118_Reno/Docs/S2-166469.zip" TargetMode="External" Id="Rba4969862bbc4339" /><Relationship Type="http://schemas.openxmlformats.org/officeDocument/2006/relationships/hyperlink" Target="http://webapp.etsi.org/teldir/ListPersDetails.asp?PersId=68713" TargetMode="External" Id="Ra794c77f85174349" /><Relationship Type="http://schemas.openxmlformats.org/officeDocument/2006/relationships/hyperlink" Target="http://portal.3gpp.org/desktopmodules/Specifications/SpecificationDetails.aspx?specificationId=3008" TargetMode="External" Id="R59f3e1c3cdd24482" /><Relationship Type="http://schemas.openxmlformats.org/officeDocument/2006/relationships/hyperlink" Target="http://portal.3gpp.org/desktopmodules/WorkItem/WorkItemDetails.aspx?workitemId=700017" TargetMode="External" Id="R35ca75aa3a1942f9" /><Relationship Type="http://schemas.openxmlformats.org/officeDocument/2006/relationships/hyperlink" Target="http://www.3gpp.org/ftp/tsg_sa/WG2_Arch/TSGS2_118_Reno/Docs/S2-166470.zip" TargetMode="External" Id="R59091365a895463e" /><Relationship Type="http://schemas.openxmlformats.org/officeDocument/2006/relationships/hyperlink" Target="http://webapp.etsi.org/teldir/ListPersDetails.asp?PersId=40613" TargetMode="External" Id="Rf02fee75bc534243" /><Relationship Type="http://schemas.openxmlformats.org/officeDocument/2006/relationships/hyperlink" Target="http://portal.3gpp.org/desktopmodules/Release/ReleaseDetails.aspx?releaseId=189" TargetMode="External" Id="Rbe32540b30a94ea3" /><Relationship Type="http://schemas.openxmlformats.org/officeDocument/2006/relationships/hyperlink" Target="http://portal.3gpp.org/desktopmodules/Specifications/SpecificationDetails.aspx?specificationId=840" TargetMode="External" Id="R7e4133a7e92d4853" /><Relationship Type="http://schemas.openxmlformats.org/officeDocument/2006/relationships/hyperlink" Target="http://portal.3gpp.org/desktopmodules/WorkItem/WorkItemDetails.aspx?workitemId=720011" TargetMode="External" Id="R1c8e925e9d1f4bc4" /><Relationship Type="http://schemas.openxmlformats.org/officeDocument/2006/relationships/hyperlink" Target="http://www.3gpp.org/ftp/tsg_sa/WG2_Arch/TSGS2_118_Reno/Docs/S2-166471.zip" TargetMode="External" Id="R7620450ed0f8485b" /><Relationship Type="http://schemas.openxmlformats.org/officeDocument/2006/relationships/hyperlink" Target="http://webapp.etsi.org/teldir/ListPersDetails.asp?PersId=40613" TargetMode="External" Id="Redb5902602d64825" /><Relationship Type="http://schemas.openxmlformats.org/officeDocument/2006/relationships/hyperlink" Target="http://portal.3gpp.org/ngppapp/CreateTdoc.aspx?mode=view&amp;contributionId=749029" TargetMode="External" Id="R7d27514de5934fa0" /><Relationship Type="http://schemas.openxmlformats.org/officeDocument/2006/relationships/hyperlink" Target="http://portal.3gpp.org/desktopmodules/Release/ReleaseDetails.aspx?releaseId=189" TargetMode="External" Id="R0df33be3105742c1" /><Relationship Type="http://schemas.openxmlformats.org/officeDocument/2006/relationships/hyperlink" Target="http://portal.3gpp.org/desktopmodules/Specifications/SpecificationDetails.aspx?specificationId=3078" TargetMode="External" Id="Rd93b5d1ae36944f1" /><Relationship Type="http://schemas.openxmlformats.org/officeDocument/2006/relationships/hyperlink" Target="http://portal.3gpp.org/desktopmodules/WorkItem/WorkItemDetails.aspx?workitemId=720011" TargetMode="External" Id="R3bc1372f6f5c4499" /><Relationship Type="http://schemas.openxmlformats.org/officeDocument/2006/relationships/hyperlink" Target="http://webapp.etsi.org/teldir/ListPersDetails.asp?PersId=59388" TargetMode="External" Id="Ra196e28942a649a6" /><Relationship Type="http://schemas.openxmlformats.org/officeDocument/2006/relationships/hyperlink" Target="http://portal.3gpp.org/desktopmodules/Specifications/SpecificationDetails.aspx?specificationId=3008" TargetMode="External" Id="R500211d0414344cf" /><Relationship Type="http://schemas.openxmlformats.org/officeDocument/2006/relationships/hyperlink" Target="http://portal.3gpp.org/desktopmodules/WorkItem/WorkItemDetails.aspx?workitemId=700017" TargetMode="External" Id="Rfaf1aa4b6384435e" /><Relationship Type="http://schemas.openxmlformats.org/officeDocument/2006/relationships/hyperlink" Target="http://www.3gpp.org/ftp/tsg_sa/WG2_Arch/TSGS2_118_Reno/Docs/S2-166473.zip" TargetMode="External" Id="Rccf43823e67440bf" /><Relationship Type="http://schemas.openxmlformats.org/officeDocument/2006/relationships/hyperlink" Target="http://webapp.etsi.org/teldir/ListPersDetails.asp?PersId=39022" TargetMode="External" Id="Ra79043b6ec824f49" /><Relationship Type="http://schemas.openxmlformats.org/officeDocument/2006/relationships/hyperlink" Target="http://portal.3gpp.org/desktopmodules/Release/ReleaseDetails.aspx?releaseId=189" TargetMode="External" Id="Rcd8b388e14a5471a" /><Relationship Type="http://schemas.openxmlformats.org/officeDocument/2006/relationships/hyperlink" Target="http://www.3gpp.org/ftp/tsg_sa/WG2_Arch/TSGS2_118_Reno/Docs/S2-166474.zip" TargetMode="External" Id="Rb1b5475c74f24444" /><Relationship Type="http://schemas.openxmlformats.org/officeDocument/2006/relationships/hyperlink" Target="http://webapp.etsi.org/teldir/ListPersDetails.asp?PersId=62105" TargetMode="External" Id="Rb917c6fe4b3145b5" /><Relationship Type="http://schemas.openxmlformats.org/officeDocument/2006/relationships/hyperlink" Target="http://portal.3gpp.org/desktopmodules/Specifications/SpecificationDetails.aspx?specificationId=3008" TargetMode="External" Id="R1d82637a5f0942b6" /><Relationship Type="http://schemas.openxmlformats.org/officeDocument/2006/relationships/hyperlink" Target="http://portal.3gpp.org/desktopmodules/WorkItem/WorkItemDetails.aspx?workitemId=700017" TargetMode="External" Id="Redc2413f5c9a43cf" /><Relationship Type="http://schemas.openxmlformats.org/officeDocument/2006/relationships/hyperlink" Target="http://www.3gpp.org/ftp/tsg_sa/WG2_Arch/TSGS2_118_Reno/Docs/S2-166475.zip" TargetMode="External" Id="Rff8cc269f76e419b" /><Relationship Type="http://schemas.openxmlformats.org/officeDocument/2006/relationships/hyperlink" Target="http://webapp.etsi.org/teldir/ListPersDetails.asp?PersId=62105" TargetMode="External" Id="R549442fb85404c58" /><Relationship Type="http://schemas.openxmlformats.org/officeDocument/2006/relationships/hyperlink" Target="http://portal.3gpp.org/desktopmodules/Specifications/SpecificationDetails.aspx?specificationId=3008" TargetMode="External" Id="Rcb66b0e9e5194e73" /><Relationship Type="http://schemas.openxmlformats.org/officeDocument/2006/relationships/hyperlink" Target="http://portal.3gpp.org/desktopmodules/WorkItem/WorkItemDetails.aspx?workitemId=700017" TargetMode="External" Id="R6704469c9c0544ca" /><Relationship Type="http://schemas.openxmlformats.org/officeDocument/2006/relationships/hyperlink" Target="http://www.3gpp.org/ftp/tsg_sa/WG2_Arch/TSGS2_118_Reno/Docs/S2-166476.zip" TargetMode="External" Id="Re36df0b0685c4424" /><Relationship Type="http://schemas.openxmlformats.org/officeDocument/2006/relationships/hyperlink" Target="http://webapp.etsi.org/teldir/ListPersDetails.asp?PersId=39022" TargetMode="External" Id="Rc2b8650cffa94ece" /><Relationship Type="http://schemas.openxmlformats.org/officeDocument/2006/relationships/hyperlink" Target="http://portal.3gpp.org/desktopmodules/Release/ReleaseDetails.aspx?releaseId=189" TargetMode="External" Id="R07e2bcd57f044b52" /><Relationship Type="http://schemas.openxmlformats.org/officeDocument/2006/relationships/hyperlink" Target="http://www.3gpp.org/ftp/tsg_sa/WG2_Arch/TSGS2_118_Reno/Docs/S2-166477.zip" TargetMode="External" Id="R86f0782a958b42d9" /><Relationship Type="http://schemas.openxmlformats.org/officeDocument/2006/relationships/hyperlink" Target="http://webapp.etsi.org/teldir/ListPersDetails.asp?PersId=60905" TargetMode="External" Id="R1e93557b08d7453a" /><Relationship Type="http://schemas.openxmlformats.org/officeDocument/2006/relationships/hyperlink" Target="http://portal.3gpp.org/desktopmodules/Specifications/SpecificationDetails.aspx?specificationId=3008" TargetMode="External" Id="Ra999302a79184d24" /><Relationship Type="http://schemas.openxmlformats.org/officeDocument/2006/relationships/hyperlink" Target="http://portal.3gpp.org/desktopmodules/WorkItem/WorkItemDetails.aspx?workitemId=700017" TargetMode="External" Id="R5e9dd3f1900841a3" /><Relationship Type="http://schemas.openxmlformats.org/officeDocument/2006/relationships/hyperlink" Target="http://www.3gpp.org/ftp/tsg_sa/WG2_Arch/TSGS2_118_Reno/Docs/S2-166478.zip" TargetMode="External" Id="Ra6f978b2b3804c03" /><Relationship Type="http://schemas.openxmlformats.org/officeDocument/2006/relationships/hyperlink" Target="http://webapp.etsi.org/teldir/ListPersDetails.asp?PersId=60905" TargetMode="External" Id="Rbe7d4fe033304e40" /><Relationship Type="http://schemas.openxmlformats.org/officeDocument/2006/relationships/hyperlink" Target="http://portal.3gpp.org/desktopmodules/Specifications/SpecificationDetails.aspx?specificationId=3008" TargetMode="External" Id="R0f9638717df5488c" /><Relationship Type="http://schemas.openxmlformats.org/officeDocument/2006/relationships/hyperlink" Target="http://portal.3gpp.org/desktopmodules/WorkItem/WorkItemDetails.aspx?workitemId=700017" TargetMode="External" Id="R03bd679e255e4285" /><Relationship Type="http://schemas.openxmlformats.org/officeDocument/2006/relationships/hyperlink" Target="http://www.3gpp.org/ftp/tsg_sa/WG2_Arch/TSGS2_118_Reno/Docs/S2-166479.zip" TargetMode="External" Id="Re6f646eb2f234a6b" /><Relationship Type="http://schemas.openxmlformats.org/officeDocument/2006/relationships/hyperlink" Target="http://webapp.etsi.org/teldir/ListPersDetails.asp?PersId=60905" TargetMode="External" Id="R1c70b903961d4661" /><Relationship Type="http://schemas.openxmlformats.org/officeDocument/2006/relationships/hyperlink" Target="http://portal.3gpp.org/ngppapp/CreateTdoc.aspx?mode=view&amp;contributionId=748927" TargetMode="External" Id="R73ccfb3f2ca5463c" /><Relationship Type="http://schemas.openxmlformats.org/officeDocument/2006/relationships/hyperlink" Target="http://portal.3gpp.org/desktopmodules/Specifications/SpecificationDetails.aspx?specificationId=3008" TargetMode="External" Id="R468080da48994b15" /><Relationship Type="http://schemas.openxmlformats.org/officeDocument/2006/relationships/hyperlink" Target="http://portal.3gpp.org/desktopmodules/WorkItem/WorkItemDetails.aspx?workitemId=700017" TargetMode="External" Id="R21ea129467364e35" /><Relationship Type="http://schemas.openxmlformats.org/officeDocument/2006/relationships/hyperlink" Target="http://www.3gpp.org/ftp/tsg_sa/WG2_Arch/TSGS2_118_Reno/Docs/S2-166480.zip" TargetMode="External" Id="Rf5665999a1b64b53" /><Relationship Type="http://schemas.openxmlformats.org/officeDocument/2006/relationships/hyperlink" Target="http://webapp.etsi.org/teldir/ListPersDetails.asp?PersId=60905" TargetMode="External" Id="R91034b14b89d4c4d" /><Relationship Type="http://schemas.openxmlformats.org/officeDocument/2006/relationships/hyperlink" Target="http://portal.3gpp.org/desktopmodules/Specifications/SpecificationDetails.aspx?specificationId=3008" TargetMode="External" Id="R439d7be62136482c" /><Relationship Type="http://schemas.openxmlformats.org/officeDocument/2006/relationships/hyperlink" Target="http://portal.3gpp.org/desktopmodules/WorkItem/WorkItemDetails.aspx?workitemId=700017" TargetMode="External" Id="Rcfb91ae421c4468e" /><Relationship Type="http://schemas.openxmlformats.org/officeDocument/2006/relationships/hyperlink" Target="http://www.3gpp.org/ftp/tsg_sa/WG2_Arch/TSGS2_118_Reno/Docs/S2-166481.zip" TargetMode="External" Id="R64e4f3e82d0a4e26" /><Relationship Type="http://schemas.openxmlformats.org/officeDocument/2006/relationships/hyperlink" Target="http://webapp.etsi.org/teldir/ListPersDetails.asp?PersId=39022" TargetMode="External" Id="R02492df95fe346e2" /><Relationship Type="http://schemas.openxmlformats.org/officeDocument/2006/relationships/hyperlink" Target="http://portal.3gpp.org/desktopmodules/Specifications/SpecificationDetails.aspx?specificationId=3008" TargetMode="External" Id="Ra14f17b7c74341ba" /><Relationship Type="http://schemas.openxmlformats.org/officeDocument/2006/relationships/hyperlink" Target="http://portal.3gpp.org/desktopmodules/WorkItem/WorkItemDetails.aspx?workitemId=700017" TargetMode="External" Id="R3fda6f2f1f9848db" /><Relationship Type="http://schemas.openxmlformats.org/officeDocument/2006/relationships/hyperlink" Target="http://www.3gpp.org/ftp/tsg_sa/WG2_Arch/TSGS2_118_Reno/Docs/S2-166482.zip" TargetMode="External" Id="Rc93ce5a108f448e6" /><Relationship Type="http://schemas.openxmlformats.org/officeDocument/2006/relationships/hyperlink" Target="http://webapp.etsi.org/teldir/ListPersDetails.asp?PersId=39022" TargetMode="External" Id="R52504957b72f40fb" /><Relationship Type="http://schemas.openxmlformats.org/officeDocument/2006/relationships/hyperlink" Target="http://portal.3gpp.org/desktopmodules/Specifications/SpecificationDetails.aspx?specificationId=3008" TargetMode="External" Id="R1ff3465d412b4a2f" /><Relationship Type="http://schemas.openxmlformats.org/officeDocument/2006/relationships/hyperlink" Target="http://portal.3gpp.org/desktopmodules/WorkItem/WorkItemDetails.aspx?workitemId=700017" TargetMode="External" Id="Raaeadcaf596a4823" /><Relationship Type="http://schemas.openxmlformats.org/officeDocument/2006/relationships/hyperlink" Target="http://www.3gpp.org/ftp/tsg_sa/WG2_Arch/TSGS2_118_Reno/Docs/S2-166483.zip" TargetMode="External" Id="Re04f59e9714741e4" /><Relationship Type="http://schemas.openxmlformats.org/officeDocument/2006/relationships/hyperlink" Target="http://webapp.etsi.org/teldir/ListPersDetails.asp?PersId=39022" TargetMode="External" Id="R5b3586a8226b4c85" /><Relationship Type="http://schemas.openxmlformats.org/officeDocument/2006/relationships/hyperlink" Target="http://portal.3gpp.org/desktopmodules/Specifications/SpecificationDetails.aspx?specificationId=3008" TargetMode="External" Id="R2b33ade3ffcb4290" /><Relationship Type="http://schemas.openxmlformats.org/officeDocument/2006/relationships/hyperlink" Target="http://portal.3gpp.org/desktopmodules/WorkItem/WorkItemDetails.aspx?workitemId=700017" TargetMode="External" Id="Re8acba91039541a8" /><Relationship Type="http://schemas.openxmlformats.org/officeDocument/2006/relationships/hyperlink" Target="http://www.3gpp.org/ftp/tsg_sa/WG2_Arch/TSGS2_118_Reno/Docs/S2-166484.zip" TargetMode="External" Id="R4a3e1377a80e41f3" /><Relationship Type="http://schemas.openxmlformats.org/officeDocument/2006/relationships/hyperlink" Target="http://webapp.etsi.org/teldir/ListPersDetails.asp?PersId=39022" TargetMode="External" Id="R37c29197b4e2470c" /><Relationship Type="http://schemas.openxmlformats.org/officeDocument/2006/relationships/hyperlink" Target="http://portal.3gpp.org/desktopmodules/Specifications/SpecificationDetails.aspx?specificationId=3008" TargetMode="External" Id="Rad29e42fa0b54691" /><Relationship Type="http://schemas.openxmlformats.org/officeDocument/2006/relationships/hyperlink" Target="http://portal.3gpp.org/desktopmodules/WorkItem/WorkItemDetails.aspx?workitemId=700017" TargetMode="External" Id="R1006cfdc407140f5" /><Relationship Type="http://schemas.openxmlformats.org/officeDocument/2006/relationships/hyperlink" Target="http://www.3gpp.org/ftp/tsg_sa/WG2_Arch/TSGS2_118_Reno/Docs/S2-166485.zip" TargetMode="External" Id="R0be509a093ad4894" /><Relationship Type="http://schemas.openxmlformats.org/officeDocument/2006/relationships/hyperlink" Target="http://webapp.etsi.org/teldir/ListPersDetails.asp?PersId=39022" TargetMode="External" Id="Rba4a9be2ef3f4fb6" /><Relationship Type="http://schemas.openxmlformats.org/officeDocument/2006/relationships/hyperlink" Target="http://portal.3gpp.org/desktopmodules/Specifications/SpecificationDetails.aspx?specificationId=3008" TargetMode="External" Id="Rdcfc54152dc54a07" /><Relationship Type="http://schemas.openxmlformats.org/officeDocument/2006/relationships/hyperlink" Target="http://portal.3gpp.org/desktopmodules/WorkItem/WorkItemDetails.aspx?workitemId=700017" TargetMode="External" Id="Rdcd95e14cd94401c" /><Relationship Type="http://schemas.openxmlformats.org/officeDocument/2006/relationships/hyperlink" Target="http://www.3gpp.org/ftp/tsg_sa/WG2_Arch/TSGS2_118_Reno/Docs/S2-166486.zip" TargetMode="External" Id="Rbb3ccb5125d943fe" /><Relationship Type="http://schemas.openxmlformats.org/officeDocument/2006/relationships/hyperlink" Target="http://webapp.etsi.org/teldir/ListPersDetails.asp?PersId=60945" TargetMode="External" Id="R4ad7f15b69504921" /><Relationship Type="http://schemas.openxmlformats.org/officeDocument/2006/relationships/hyperlink" Target="http://portal.3gpp.org/ngppapp/CreateTdoc.aspx?mode=view&amp;contributionId=749151" TargetMode="External" Id="Ra0c8cdca426346f3" /><Relationship Type="http://schemas.openxmlformats.org/officeDocument/2006/relationships/hyperlink" Target="http://portal.3gpp.org/desktopmodules/Specifications/SpecificationDetails.aspx?specificationId=3008" TargetMode="External" Id="R7ab6c3f393d24808" /><Relationship Type="http://schemas.openxmlformats.org/officeDocument/2006/relationships/hyperlink" Target="http://portal.3gpp.org/desktopmodules/WorkItem/WorkItemDetails.aspx?workitemId=700017" TargetMode="External" Id="R338c93a20a6b4588" /><Relationship Type="http://schemas.openxmlformats.org/officeDocument/2006/relationships/hyperlink" Target="http://www.3gpp.org/ftp/tsg_sa/WG2_Arch/TSGS2_118_Reno/Docs/S2-166487.zip" TargetMode="External" Id="Red14924a64fe440c" /><Relationship Type="http://schemas.openxmlformats.org/officeDocument/2006/relationships/hyperlink" Target="http://webapp.etsi.org/teldir/ListPersDetails.asp?PersId=60945" TargetMode="External" Id="R594a553ae2a14177" /><Relationship Type="http://schemas.openxmlformats.org/officeDocument/2006/relationships/hyperlink" Target="http://portal.3gpp.org/desktopmodules/Specifications/SpecificationDetails.aspx?specificationId=3008" TargetMode="External" Id="R9814eb3ab0dc48fb" /><Relationship Type="http://schemas.openxmlformats.org/officeDocument/2006/relationships/hyperlink" Target="http://portal.3gpp.org/desktopmodules/WorkItem/WorkItemDetails.aspx?workitemId=700017" TargetMode="External" Id="R1086c5b6d3154283" /><Relationship Type="http://schemas.openxmlformats.org/officeDocument/2006/relationships/hyperlink" Target="http://www.3gpp.org/ftp/tsg_sa/WG2_Arch/TSGS2_118_Reno/Docs/S2-166488.zip" TargetMode="External" Id="Rcb020a1a33674833" /><Relationship Type="http://schemas.openxmlformats.org/officeDocument/2006/relationships/hyperlink" Target="http://webapp.etsi.org/teldir/ListPersDetails.asp?PersId=60945" TargetMode="External" Id="Rd7627290a6264247" /><Relationship Type="http://schemas.openxmlformats.org/officeDocument/2006/relationships/hyperlink" Target="http://portal.3gpp.org/ngppapp/CreateTdoc.aspx?mode=view&amp;contributionId=749180" TargetMode="External" Id="R714c7dae2cb44ec7" /><Relationship Type="http://schemas.openxmlformats.org/officeDocument/2006/relationships/hyperlink" Target="http://portal.3gpp.org/desktopmodules/Specifications/SpecificationDetails.aspx?specificationId=3008" TargetMode="External" Id="R5aa6f293565943ba" /><Relationship Type="http://schemas.openxmlformats.org/officeDocument/2006/relationships/hyperlink" Target="http://portal.3gpp.org/desktopmodules/WorkItem/WorkItemDetails.aspx?workitemId=700017" TargetMode="External" Id="R6c031fc59f3e4da9" /><Relationship Type="http://schemas.openxmlformats.org/officeDocument/2006/relationships/hyperlink" Target="http://www.3gpp.org/ftp/tsg_sa/WG2_Arch/TSGS2_118_Reno/Docs/S2-166489.zip" TargetMode="External" Id="Rb83e7d87aff24e77" /><Relationship Type="http://schemas.openxmlformats.org/officeDocument/2006/relationships/hyperlink" Target="http://webapp.etsi.org/teldir/ListPersDetails.asp?PersId=60945" TargetMode="External" Id="Rc708d032679b4404" /><Relationship Type="http://schemas.openxmlformats.org/officeDocument/2006/relationships/hyperlink" Target="http://portal.3gpp.org/desktopmodules/Specifications/SpecificationDetails.aspx?specificationId=3008" TargetMode="External" Id="R9609d62ebebc4356" /><Relationship Type="http://schemas.openxmlformats.org/officeDocument/2006/relationships/hyperlink" Target="http://portal.3gpp.org/desktopmodules/WorkItem/WorkItemDetails.aspx?workitemId=700017" TargetMode="External" Id="Rfd1d9eb932654399" /><Relationship Type="http://schemas.openxmlformats.org/officeDocument/2006/relationships/hyperlink" Target="http://www.3gpp.org/ftp/tsg_sa/WG2_Arch/TSGS2_118_Reno/Docs/S2-166490.zip" TargetMode="External" Id="R542e0c11abec4d1d" /><Relationship Type="http://schemas.openxmlformats.org/officeDocument/2006/relationships/hyperlink" Target="http://webapp.etsi.org/teldir/ListPersDetails.asp?PersId=60945" TargetMode="External" Id="Rdde77d2a7661424d" /><Relationship Type="http://schemas.openxmlformats.org/officeDocument/2006/relationships/hyperlink" Target="http://portal.3gpp.org/desktopmodules/Specifications/SpecificationDetails.aspx?specificationId=3008" TargetMode="External" Id="R26d0c1b24caa4115" /><Relationship Type="http://schemas.openxmlformats.org/officeDocument/2006/relationships/hyperlink" Target="http://portal.3gpp.org/desktopmodules/WorkItem/WorkItemDetails.aspx?workitemId=700017" TargetMode="External" Id="R1b5c5bfe23304c99" /><Relationship Type="http://schemas.openxmlformats.org/officeDocument/2006/relationships/hyperlink" Target="http://www.3gpp.org/ftp/tsg_sa/WG2_Arch/TSGS2_118_Reno/Docs/S2-166491.zip" TargetMode="External" Id="R511987ee1675489e" /><Relationship Type="http://schemas.openxmlformats.org/officeDocument/2006/relationships/hyperlink" Target="http://webapp.etsi.org/teldir/ListPersDetails.asp?PersId=43468" TargetMode="External" Id="R9293fd98446449cc" /><Relationship Type="http://schemas.openxmlformats.org/officeDocument/2006/relationships/hyperlink" Target="http://www.3gpp.org/ftp/tsg_sa/WG2_Arch/TSGS2_118_Reno/Docs/S2-166492.zip" TargetMode="External" Id="R59644a206e054d26" /><Relationship Type="http://schemas.openxmlformats.org/officeDocument/2006/relationships/hyperlink" Target="http://webapp.etsi.org/teldir/ListPersDetails.asp?PersId=43468" TargetMode="External" Id="R62f3906430914c7e" /><Relationship Type="http://schemas.openxmlformats.org/officeDocument/2006/relationships/hyperlink" Target="http://www.3gpp.org/ftp/tsg_sa/WG2_Arch/TSGS2_118_Reno/Docs/S2-166493.zip" TargetMode="External" Id="Rd25b5e160b324896" /><Relationship Type="http://schemas.openxmlformats.org/officeDocument/2006/relationships/hyperlink" Target="http://webapp.etsi.org/teldir/ListPersDetails.asp?PersId=43468" TargetMode="External" Id="R3a322178168f485f" /><Relationship Type="http://schemas.openxmlformats.org/officeDocument/2006/relationships/hyperlink" Target="http://www.3gpp.org/ftp/tsg_sa/WG2_Arch/TSGS2_118_Reno/Docs/S2-166494.zip" TargetMode="External" Id="R1bf4aa3806f14fc9" /><Relationship Type="http://schemas.openxmlformats.org/officeDocument/2006/relationships/hyperlink" Target="http://webapp.etsi.org/teldir/ListPersDetails.asp?PersId=60945" TargetMode="External" Id="R43124a5f9ea84f57" /><Relationship Type="http://schemas.openxmlformats.org/officeDocument/2006/relationships/hyperlink" Target="http://portal.3gpp.org/desktopmodules/Specifications/SpecificationDetails.aspx?specificationId=3008" TargetMode="External" Id="R3a966098e5fe4e50" /><Relationship Type="http://schemas.openxmlformats.org/officeDocument/2006/relationships/hyperlink" Target="http://portal.3gpp.org/desktopmodules/WorkItem/WorkItemDetails.aspx?workitemId=700017" TargetMode="External" Id="Rd05aa32a1d1342e7" /><Relationship Type="http://schemas.openxmlformats.org/officeDocument/2006/relationships/hyperlink" Target="http://www.3gpp.org/ftp/tsg_sa/WG2_Arch/TSGS2_118_Reno/Docs/S2-166495.zip" TargetMode="External" Id="R69c76fc74a9f4d7b" /><Relationship Type="http://schemas.openxmlformats.org/officeDocument/2006/relationships/hyperlink" Target="http://webapp.etsi.org/teldir/ListPersDetails.asp?PersId=60945" TargetMode="External" Id="Rf157d65c7c634e26" /><Relationship Type="http://schemas.openxmlformats.org/officeDocument/2006/relationships/hyperlink" Target="http://portal.3gpp.org/desktopmodules/Specifications/SpecificationDetails.aspx?specificationId=3008" TargetMode="External" Id="Rd1ae3d97fb5c4cff" /><Relationship Type="http://schemas.openxmlformats.org/officeDocument/2006/relationships/hyperlink" Target="http://portal.3gpp.org/desktopmodules/WorkItem/WorkItemDetails.aspx?workitemId=700017" TargetMode="External" Id="R2c39e51d00184629" /><Relationship Type="http://schemas.openxmlformats.org/officeDocument/2006/relationships/hyperlink" Target="http://www.3gpp.org/ftp/tsg_sa/WG2_Arch/TSGS2_118_Reno/Docs/S2-166496.zip" TargetMode="External" Id="R96ad016f587d4986" /><Relationship Type="http://schemas.openxmlformats.org/officeDocument/2006/relationships/hyperlink" Target="http://webapp.etsi.org/teldir/ListPersDetails.asp?PersId=43468" TargetMode="External" Id="R1e66bd37112b4cc4" /><Relationship Type="http://schemas.openxmlformats.org/officeDocument/2006/relationships/hyperlink" Target="http://www.3gpp.org/ftp/tsg_sa/WG2_Arch/TSGS2_118_Reno/Docs/S2-166497.zip" TargetMode="External" Id="Rc32316760b6a4887" /><Relationship Type="http://schemas.openxmlformats.org/officeDocument/2006/relationships/hyperlink" Target="http://webapp.etsi.org/teldir/ListPersDetails.asp?PersId=648" TargetMode="External" Id="Rd4b7069b70a8400f" /><Relationship Type="http://schemas.openxmlformats.org/officeDocument/2006/relationships/hyperlink" Target="http://www.3gpp.org/ftp/tsg_sa/WG2_Arch/TSGS2_118_Reno/Docs/S2-166498.zip" TargetMode="External" Id="R39877cb4634b46c9" /><Relationship Type="http://schemas.openxmlformats.org/officeDocument/2006/relationships/hyperlink" Target="http://webapp.etsi.org/teldir/ListPersDetails.asp?PersId=13542" TargetMode="External" Id="R88aaa2db650d44bb" /><Relationship Type="http://schemas.openxmlformats.org/officeDocument/2006/relationships/hyperlink" Target="http://portal.3gpp.org/ngppapp/CreateTdoc.aspx?mode=view&amp;contributionId=749118" TargetMode="External" Id="Rdbc980239f604a35" /><Relationship Type="http://schemas.openxmlformats.org/officeDocument/2006/relationships/hyperlink" Target="http://portal.3gpp.org/desktopmodules/Specifications/SpecificationDetails.aspx?specificationId=3008" TargetMode="External" Id="R1dc1c59515f14a52" /><Relationship Type="http://schemas.openxmlformats.org/officeDocument/2006/relationships/hyperlink" Target="http://portal.3gpp.org/desktopmodules/WorkItem/WorkItemDetails.aspx?workitemId=700017" TargetMode="External" Id="R3335907e3e1e44e5" /><Relationship Type="http://schemas.openxmlformats.org/officeDocument/2006/relationships/hyperlink" Target="http://www.3gpp.org/ftp/tsg_sa/WG2_Arch/TSGS2_118_Reno/Docs/S2-166499.zip" TargetMode="External" Id="R38b522b7e0154d2f" /><Relationship Type="http://schemas.openxmlformats.org/officeDocument/2006/relationships/hyperlink" Target="http://webapp.etsi.org/teldir/ListPersDetails.asp?PersId=21207" TargetMode="External" Id="R5c725b2732974a5c" /><Relationship Type="http://schemas.openxmlformats.org/officeDocument/2006/relationships/hyperlink" Target="http://portal.3gpp.org/ngppapp/CreateTdoc.aspx?mode=view&amp;contributionId=749161" TargetMode="External" Id="R2854d37b2eb94020" /><Relationship Type="http://schemas.openxmlformats.org/officeDocument/2006/relationships/hyperlink" Target="http://portal.3gpp.org/desktopmodules/Specifications/SpecificationDetails.aspx?specificationId=3008" TargetMode="External" Id="Ra75d7e129400442b" /><Relationship Type="http://schemas.openxmlformats.org/officeDocument/2006/relationships/hyperlink" Target="http://portal.3gpp.org/desktopmodules/WorkItem/WorkItemDetails.aspx?workitemId=700017" TargetMode="External" Id="Rf9148f7df9b8430e" /><Relationship Type="http://schemas.openxmlformats.org/officeDocument/2006/relationships/hyperlink" Target="http://www.3gpp.org/ftp/tsg_sa/WG2_Arch/TSGS2_118_Reno/Docs/S2-166500.zip" TargetMode="External" Id="Rbcd3a3cbd52d4c7f" /><Relationship Type="http://schemas.openxmlformats.org/officeDocument/2006/relationships/hyperlink" Target="http://webapp.etsi.org/teldir/ListPersDetails.asp?PersId=68713" TargetMode="External" Id="R55a6d33871334765" /><Relationship Type="http://schemas.openxmlformats.org/officeDocument/2006/relationships/hyperlink" Target="http://portal.3gpp.org/desktopmodules/Specifications/SpecificationDetails.aspx?specificationId=3008" TargetMode="External" Id="Rcdac5ab2ada04800" /><Relationship Type="http://schemas.openxmlformats.org/officeDocument/2006/relationships/hyperlink" Target="http://portal.3gpp.org/desktopmodules/WorkItem/WorkItemDetails.aspx?workitemId=700017" TargetMode="External" Id="R5543e5fe165d4843" /><Relationship Type="http://schemas.openxmlformats.org/officeDocument/2006/relationships/hyperlink" Target="http://www.3gpp.org/ftp/tsg_sa/WG2_Arch/TSGS2_118_Reno/Docs/S2-166501.zip" TargetMode="External" Id="R7de40f0c10b34a30" /><Relationship Type="http://schemas.openxmlformats.org/officeDocument/2006/relationships/hyperlink" Target="http://webapp.etsi.org/teldir/ListPersDetails.asp?PersId=68713" TargetMode="External" Id="R4c7cc03142994b19" /><Relationship Type="http://schemas.openxmlformats.org/officeDocument/2006/relationships/hyperlink" Target="http://portal.3gpp.org/ngppapp/CreateTdoc.aspx?mode=view&amp;contributionId=749056" TargetMode="External" Id="Rc6798dfd71154640" /><Relationship Type="http://schemas.openxmlformats.org/officeDocument/2006/relationships/hyperlink" Target="http://portal.3gpp.org/desktopmodules/Specifications/SpecificationDetails.aspx?specificationId=3008" TargetMode="External" Id="R787279386bcd46b2" /><Relationship Type="http://schemas.openxmlformats.org/officeDocument/2006/relationships/hyperlink" Target="http://portal.3gpp.org/desktopmodules/WorkItem/WorkItemDetails.aspx?workitemId=700017" TargetMode="External" Id="Rf31b5cd40c9947f9" /><Relationship Type="http://schemas.openxmlformats.org/officeDocument/2006/relationships/hyperlink" Target="http://www.3gpp.org/ftp/tsg_sa/WG2_Arch/TSGS2_118_Reno/Docs/S2-166502.zip" TargetMode="External" Id="Rf3dfd0f67fc842a8" /><Relationship Type="http://schemas.openxmlformats.org/officeDocument/2006/relationships/hyperlink" Target="http://webapp.etsi.org/teldir/ListPersDetails.asp?PersId=25668" TargetMode="External" Id="R7ca1d91e808b4154" /><Relationship Type="http://schemas.openxmlformats.org/officeDocument/2006/relationships/hyperlink" Target="http://portal.3gpp.org/ngppapp/CreateTdoc.aspx?mode=view&amp;contributionId=749024" TargetMode="External" Id="Rc6ac6e1306504def" /><Relationship Type="http://schemas.openxmlformats.org/officeDocument/2006/relationships/hyperlink" Target="http://portal.3gpp.org/desktopmodules/Release/ReleaseDetails.aspx?releaseId=189" TargetMode="External" Id="R110b857f3c144b48" /><Relationship Type="http://schemas.openxmlformats.org/officeDocument/2006/relationships/hyperlink" Target="http://portal.3gpp.org/desktopmodules/Specifications/SpecificationDetails.aspx?specificationId=3078" TargetMode="External" Id="Rc0c58f1b7a604fe9" /><Relationship Type="http://schemas.openxmlformats.org/officeDocument/2006/relationships/hyperlink" Target="http://portal.3gpp.org/desktopmodules/WorkItem/WorkItemDetails.aspx?workitemId=720011" TargetMode="External" Id="R96ab70cd6d5444cf" /><Relationship Type="http://schemas.openxmlformats.org/officeDocument/2006/relationships/hyperlink" Target="http://www.3gpp.org/ftp/tsg_sa/WG2_Arch/TSGS2_118_Reno/Docs/S2-166503.zip" TargetMode="External" Id="R671ee684dddf4d33" /><Relationship Type="http://schemas.openxmlformats.org/officeDocument/2006/relationships/hyperlink" Target="http://webapp.etsi.org/teldir/ListPersDetails.asp?PersId=58638" TargetMode="External" Id="Rb771e682871a499d" /><Relationship Type="http://schemas.openxmlformats.org/officeDocument/2006/relationships/hyperlink" Target="http://portal.3gpp.org/ngppapp/CreateTdoc.aspx?mode=view&amp;contributionId=749144" TargetMode="External" Id="Rf9586d15be564b27" /><Relationship Type="http://schemas.openxmlformats.org/officeDocument/2006/relationships/hyperlink" Target="http://portal.3gpp.org/desktopmodules/Specifications/SpecificationDetails.aspx?specificationId=3008" TargetMode="External" Id="R54b013e82dd44fc8" /><Relationship Type="http://schemas.openxmlformats.org/officeDocument/2006/relationships/hyperlink" Target="http://portal.3gpp.org/desktopmodules/WorkItem/WorkItemDetails.aspx?workitemId=700017" TargetMode="External" Id="R17a79ea9319a4c39" /><Relationship Type="http://schemas.openxmlformats.org/officeDocument/2006/relationships/hyperlink" Target="http://www.3gpp.org/ftp/tsg_sa/WG2_Arch/TSGS2_118_Reno/Docs/S2-166504.zip" TargetMode="External" Id="Rcc63cbb77d814447" /><Relationship Type="http://schemas.openxmlformats.org/officeDocument/2006/relationships/hyperlink" Target="http://webapp.etsi.org/teldir/ListPersDetails.asp?PersId=25668" TargetMode="External" Id="Rf565827a290845b3" /><Relationship Type="http://schemas.openxmlformats.org/officeDocument/2006/relationships/hyperlink" Target="http://portal.3gpp.org/ngppapp/CreateTdoc.aspx?mode=view&amp;contributionId=749026" TargetMode="External" Id="R6d1275f58b2645aa" /><Relationship Type="http://schemas.openxmlformats.org/officeDocument/2006/relationships/hyperlink" Target="http://portal.3gpp.org/desktopmodules/Release/ReleaseDetails.aspx?releaseId=189" TargetMode="External" Id="R88b25d7dc18a4b01" /><Relationship Type="http://schemas.openxmlformats.org/officeDocument/2006/relationships/hyperlink" Target="http://portal.3gpp.org/desktopmodules/Specifications/SpecificationDetails.aspx?specificationId=3078" TargetMode="External" Id="R4d6ed6bbf37142ba" /><Relationship Type="http://schemas.openxmlformats.org/officeDocument/2006/relationships/hyperlink" Target="http://portal.3gpp.org/desktopmodules/WorkItem/WorkItemDetails.aspx?workitemId=720011" TargetMode="External" Id="R5ddc88bb3fd84983" /><Relationship Type="http://schemas.openxmlformats.org/officeDocument/2006/relationships/hyperlink" Target="http://www.3gpp.org/ftp/tsg_sa/WG2_Arch/TSGS2_118_Reno/Docs/S2-166505.zip" TargetMode="External" Id="R56cd1962900241ac" /><Relationship Type="http://schemas.openxmlformats.org/officeDocument/2006/relationships/hyperlink" Target="http://webapp.etsi.org/teldir/ListPersDetails.asp?PersId=25668" TargetMode="External" Id="R26c3ba1c5b224ea0" /><Relationship Type="http://schemas.openxmlformats.org/officeDocument/2006/relationships/hyperlink" Target="http://portal.3gpp.org/ngppapp/CreateTdoc.aspx?mode=view&amp;contributionId=749023" TargetMode="External" Id="R67b18bfde92c402c" /><Relationship Type="http://schemas.openxmlformats.org/officeDocument/2006/relationships/hyperlink" Target="http://portal.3gpp.org/desktopmodules/Release/ReleaseDetails.aspx?releaseId=189" TargetMode="External" Id="R3c40ba752f444ef7" /><Relationship Type="http://schemas.openxmlformats.org/officeDocument/2006/relationships/hyperlink" Target="http://www.3gpp.org/ftp/tsg_sa/WG2_Arch/TSGS2_118_Reno/Docs/S2-166506.zip" TargetMode="External" Id="R1c5789fde5a04524" /><Relationship Type="http://schemas.openxmlformats.org/officeDocument/2006/relationships/hyperlink" Target="http://webapp.etsi.org/teldir/ListPersDetails.asp?PersId=42550" TargetMode="External" Id="R16ad04edc7c54f69" /><Relationship Type="http://schemas.openxmlformats.org/officeDocument/2006/relationships/hyperlink" Target="http://portal.3gpp.org/desktopmodules/Specifications/SpecificationDetails.aspx?specificationId=3008" TargetMode="External" Id="Rbb04e8d9ff7e4903" /><Relationship Type="http://schemas.openxmlformats.org/officeDocument/2006/relationships/hyperlink" Target="http://portal.3gpp.org/desktopmodules/WorkItem/WorkItemDetails.aspx?workitemId=700017" TargetMode="External" Id="Rd1c945396beb4d1e" /><Relationship Type="http://schemas.openxmlformats.org/officeDocument/2006/relationships/hyperlink" Target="http://www.3gpp.org/ftp/tsg_sa/WG2_Arch/TSGS2_118_Reno/Docs/S2-166507.zip" TargetMode="External" Id="Rcc171002e73248c3" /><Relationship Type="http://schemas.openxmlformats.org/officeDocument/2006/relationships/hyperlink" Target="http://webapp.etsi.org/teldir/ListPersDetails.asp?PersId=36255" TargetMode="External" Id="R8fb2bfe42558443e" /><Relationship Type="http://schemas.openxmlformats.org/officeDocument/2006/relationships/hyperlink" Target="http://portal.3gpp.org/ngppapp/CreateTdoc.aspx?mode=view&amp;contributionId=736354" TargetMode="External" Id="Rf280cf2b199f412a" /><Relationship Type="http://schemas.openxmlformats.org/officeDocument/2006/relationships/hyperlink" Target="http://portal.3gpp.org/ngppapp/CreateTdoc.aspx?mode=view&amp;contributionId=749075" TargetMode="External" Id="R7d0baf4557834a8a" /><Relationship Type="http://schemas.openxmlformats.org/officeDocument/2006/relationships/hyperlink" Target="http://portal.3gpp.org/desktopmodules/Release/ReleaseDetails.aspx?releaseId=189" TargetMode="External" Id="Rbc56198deae04448" /><Relationship Type="http://schemas.openxmlformats.org/officeDocument/2006/relationships/hyperlink" Target="http://portal.3gpp.org/desktopmodules/Specifications/SpecificationDetails.aspx?specificationId=810" TargetMode="External" Id="R00f79badbcb64a4a" /><Relationship Type="http://schemas.openxmlformats.org/officeDocument/2006/relationships/hyperlink" Target="http://portal.3gpp.org/desktopmodules/WorkItem/WorkItemDetails.aspx?workitemId=680099" TargetMode="External" Id="R74057b2c986748d0" /><Relationship Type="http://schemas.openxmlformats.org/officeDocument/2006/relationships/hyperlink" Target="http://www.3gpp.org/ftp/tsg_sa/WG2_Arch/TSGS2_118_Reno/Docs/S2-166508.zip" TargetMode="External" Id="Rb6dd7b5f856c4728" /><Relationship Type="http://schemas.openxmlformats.org/officeDocument/2006/relationships/hyperlink" Target="http://webapp.etsi.org/teldir/ListPersDetails.asp?PersId=54129" TargetMode="External" Id="R40d9c5babbf6493b" /><Relationship Type="http://schemas.openxmlformats.org/officeDocument/2006/relationships/hyperlink" Target="http://portal.3gpp.org/desktopmodules/Specifications/SpecificationDetails.aspx?specificationId=3008" TargetMode="External" Id="Rdeaa1cea2f5c4f77" /><Relationship Type="http://schemas.openxmlformats.org/officeDocument/2006/relationships/hyperlink" Target="http://portal.3gpp.org/desktopmodules/WorkItem/WorkItemDetails.aspx?workitemId=700017" TargetMode="External" Id="R8b0d8b91844345e9" /><Relationship Type="http://schemas.openxmlformats.org/officeDocument/2006/relationships/hyperlink" Target="http://www.3gpp.org/ftp/tsg_sa/WG2_Arch/TSGS2_118_Reno/Docs/S2-166509.zip" TargetMode="External" Id="R328232f06cd84b13" /><Relationship Type="http://schemas.openxmlformats.org/officeDocument/2006/relationships/hyperlink" Target="http://webapp.etsi.org/teldir/ListPersDetails.asp?PersId=26735" TargetMode="External" Id="Ra3849c774ec643be" /><Relationship Type="http://schemas.openxmlformats.org/officeDocument/2006/relationships/hyperlink" Target="http://portal.3gpp.org/desktopmodules/Release/ReleaseDetails.aspx?releaseId=189" TargetMode="External" Id="R038572e04b544562" /><Relationship Type="http://schemas.openxmlformats.org/officeDocument/2006/relationships/hyperlink" Target="http://portal.3gpp.org/desktopmodules/Specifications/SpecificationDetails.aspx?specificationId=821" TargetMode="External" Id="Ra48cda408a98404c" /><Relationship Type="http://schemas.openxmlformats.org/officeDocument/2006/relationships/hyperlink" Target="http://portal.3gpp.org/desktopmodules/WorkItem/WorkItemDetails.aspx?workitemId=720080" TargetMode="External" Id="R58405b3d4e4a432e" /><Relationship Type="http://schemas.openxmlformats.org/officeDocument/2006/relationships/hyperlink" Target="http://www.3gpp.org/ftp/tsg_sa/WG2_Arch/TSGS2_118_Reno/Docs/S2-166510.zip" TargetMode="External" Id="R8a13138d6e5d40b2" /><Relationship Type="http://schemas.openxmlformats.org/officeDocument/2006/relationships/hyperlink" Target="http://webapp.etsi.org/teldir/ListPersDetails.asp?PersId=57133" TargetMode="External" Id="Rb78b28c82e0a4e73" /><Relationship Type="http://schemas.openxmlformats.org/officeDocument/2006/relationships/hyperlink" Target="http://portal.3gpp.org/desktopmodules/Release/ReleaseDetails.aspx?releaseId=189" TargetMode="External" Id="R10ec33bf132f4da9" /><Relationship Type="http://schemas.openxmlformats.org/officeDocument/2006/relationships/hyperlink" Target="http://www.3gpp.org/ftp/tsg_sa/WG2_Arch/TSGS2_118_Reno/Docs/S2-166511.zip" TargetMode="External" Id="R1774503f2d384257" /><Relationship Type="http://schemas.openxmlformats.org/officeDocument/2006/relationships/hyperlink" Target="http://webapp.etsi.org/teldir/ListPersDetails.asp?PersId=26315" TargetMode="External" Id="Rcc665ea6e2b447b3" /><Relationship Type="http://schemas.openxmlformats.org/officeDocument/2006/relationships/hyperlink" Target="http://portal.3gpp.org/ngppapp/CreateTdoc.aspx?mode=view&amp;contributionId=738902" TargetMode="External" Id="R356d13d24c15411c" /><Relationship Type="http://schemas.openxmlformats.org/officeDocument/2006/relationships/hyperlink" Target="http://portal.3gpp.org/ngppapp/CreateTdoc.aspx?mode=view&amp;contributionId=748057" TargetMode="External" Id="R03d251f311144fad" /><Relationship Type="http://schemas.openxmlformats.org/officeDocument/2006/relationships/hyperlink" Target="http://portal.3gpp.org/desktopmodules/Release/ReleaseDetails.aspx?releaseId=189" TargetMode="External" Id="R3d9492b1db174ede" /><Relationship Type="http://schemas.openxmlformats.org/officeDocument/2006/relationships/hyperlink" Target="http://portal.3gpp.org/desktopmodules/Specifications/SpecificationDetails.aspx?specificationId=862" TargetMode="External" Id="R0f572fbfa96143d8" /><Relationship Type="http://schemas.openxmlformats.org/officeDocument/2006/relationships/hyperlink" Target="http://portal.3gpp.org/desktopmodules/WorkItem/WorkItemDetails.aspx?workitemId=720012" TargetMode="External" Id="R074ad2106deb453f" /><Relationship Type="http://schemas.openxmlformats.org/officeDocument/2006/relationships/hyperlink" Target="http://webapp.etsi.org/teldir/ListPersDetails.asp?PersId=36255" TargetMode="External" Id="Rf56e8b2c2b2e4132" /><Relationship Type="http://schemas.openxmlformats.org/officeDocument/2006/relationships/hyperlink" Target="http://portal.3gpp.org/desktopmodules/Release/ReleaseDetails.aspx?releaseId=189" TargetMode="External" Id="Rbc1ef413fd804e8d" /><Relationship Type="http://schemas.openxmlformats.org/officeDocument/2006/relationships/hyperlink" Target="http://portal.3gpp.org/desktopmodules/Specifications/SpecificationDetails.aspx?specificationId=3077" TargetMode="External" Id="Ra7c46cc0bcbf45d7" /><Relationship Type="http://schemas.openxmlformats.org/officeDocument/2006/relationships/hyperlink" Target="http://portal.3gpp.org/desktopmodules/WorkItem/WorkItemDetails.aspx?workitemId=720008" TargetMode="External" Id="R72fc79fcd9e44dde" /><Relationship Type="http://schemas.openxmlformats.org/officeDocument/2006/relationships/hyperlink" Target="http://www.3gpp.org/ftp/tsg_sa/WG2_Arch/TSGS2_118_Reno/Docs/S2-166513.zip" TargetMode="External" Id="R5bf7067d02a446fd" /><Relationship Type="http://schemas.openxmlformats.org/officeDocument/2006/relationships/hyperlink" Target="http://webapp.etsi.org/teldir/ListPersDetails.asp?PersId=36255" TargetMode="External" Id="Rd68e20aee46041c5" /><Relationship Type="http://schemas.openxmlformats.org/officeDocument/2006/relationships/hyperlink" Target="http://portal.3gpp.org/desktopmodules/Release/ReleaseDetails.aspx?releaseId=189" TargetMode="External" Id="Racb949f1422c4add" /><Relationship Type="http://schemas.openxmlformats.org/officeDocument/2006/relationships/hyperlink" Target="http://www.3gpp.org/ftp/tsg_sa/WG2_Arch/TSGS2_118_Reno/Docs/S2-166514.zip" TargetMode="External" Id="Ra36ebc65222b4642" /><Relationship Type="http://schemas.openxmlformats.org/officeDocument/2006/relationships/hyperlink" Target="http://webapp.etsi.org/teldir/ListPersDetails.asp?PersId=36255" TargetMode="External" Id="Rfe16923b40dc4d77" /><Relationship Type="http://schemas.openxmlformats.org/officeDocument/2006/relationships/hyperlink" Target="http://portal.3gpp.org/ngppapp/CreateTdoc.aspx?mode=view&amp;contributionId=749072" TargetMode="External" Id="R93be6635af2440f1" /><Relationship Type="http://schemas.openxmlformats.org/officeDocument/2006/relationships/hyperlink" Target="http://portal.3gpp.org/desktopmodules/Release/ReleaseDetails.aspx?releaseId=189" TargetMode="External" Id="Rd0531cc843ee42df" /><Relationship Type="http://schemas.openxmlformats.org/officeDocument/2006/relationships/hyperlink" Target="http://portal.3gpp.org/desktopmodules/Specifications/SpecificationDetails.aspx?specificationId=810" TargetMode="External" Id="R54314284ad7547d7" /><Relationship Type="http://schemas.openxmlformats.org/officeDocument/2006/relationships/hyperlink" Target="http://www.3gpp.org/ftp/tsg_sa/WG2_Arch/TSGS2_118_Reno/Docs/S2-166515.zip" TargetMode="External" Id="Rbcaf659d161543bf" /><Relationship Type="http://schemas.openxmlformats.org/officeDocument/2006/relationships/hyperlink" Target="http://webapp.etsi.org/teldir/ListPersDetails.asp?PersId=36255" TargetMode="External" Id="R2d2890c4326c4754" /><Relationship Type="http://schemas.openxmlformats.org/officeDocument/2006/relationships/hyperlink" Target="http://portal.3gpp.org/ngppapp/CreateTdoc.aspx?mode=view&amp;contributionId=749070" TargetMode="External" Id="R650db66752a5474d" /><Relationship Type="http://schemas.openxmlformats.org/officeDocument/2006/relationships/hyperlink" Target="http://portal.3gpp.org/desktopmodules/Release/ReleaseDetails.aspx?releaseId=189" TargetMode="External" Id="Rc46cfc8a745f45a9" /><Relationship Type="http://schemas.openxmlformats.org/officeDocument/2006/relationships/hyperlink" Target="http://portal.3gpp.org/desktopmodules/Specifications/SpecificationDetails.aspx?specificationId=849" TargetMode="External" Id="R97b2fec60d854521" /><Relationship Type="http://schemas.openxmlformats.org/officeDocument/2006/relationships/hyperlink" Target="http://www.3gpp.org/ftp/tsg_sa/WG2_Arch/TSGS2_118_Reno/Docs/S2-166516.zip" TargetMode="External" Id="R82fb80f6088342bc" /><Relationship Type="http://schemas.openxmlformats.org/officeDocument/2006/relationships/hyperlink" Target="http://webapp.etsi.org/teldir/ListPersDetails.asp?PersId=21207" TargetMode="External" Id="Re20fd1846c3c4c16" /><Relationship Type="http://schemas.openxmlformats.org/officeDocument/2006/relationships/hyperlink" Target="http://portal.3gpp.org/ngppapp/CreateTdoc.aspx?mode=view&amp;contributionId=748271" TargetMode="External" Id="R9365fcb503fa4888" /><Relationship Type="http://schemas.openxmlformats.org/officeDocument/2006/relationships/hyperlink" Target="http://www.3gpp.org/ftp/tsg_sa/WG2_Arch/TSGS2_118_Reno/Docs/S2-166517.zip" TargetMode="External" Id="R6c18cbbd79f74326" /><Relationship Type="http://schemas.openxmlformats.org/officeDocument/2006/relationships/hyperlink" Target="http://webapp.etsi.org/teldir/ListPersDetails.asp?PersId=21207" TargetMode="External" Id="R8763882c4268448a" /><Relationship Type="http://schemas.openxmlformats.org/officeDocument/2006/relationships/hyperlink" Target="http://www.3gpp.org/ftp/tsg_sa/WG2_Arch/TSGS2_118_Reno/Docs/S2-166518.zip" TargetMode="External" Id="Rf1b3b79db9a04cdc" /><Relationship Type="http://schemas.openxmlformats.org/officeDocument/2006/relationships/hyperlink" Target="http://webapp.etsi.org/teldir/ListPersDetails.asp?PersId=21207" TargetMode="External" Id="Rea200d94917244a1" /><Relationship Type="http://schemas.openxmlformats.org/officeDocument/2006/relationships/hyperlink" Target="http://portal.3gpp.org/ngppapp/CreateTdoc.aspx?mode=view&amp;contributionId=748258" TargetMode="External" Id="R82ec8f64b15d4149" /><Relationship Type="http://schemas.openxmlformats.org/officeDocument/2006/relationships/hyperlink" Target="http://portal.3gpp.org/desktopmodules/Release/ReleaseDetails.aspx?releaseId=189" TargetMode="External" Id="R81d30d110b404ac1" /><Relationship Type="http://schemas.openxmlformats.org/officeDocument/2006/relationships/hyperlink" Target="http://portal.3gpp.org/desktopmodules/Specifications/SpecificationDetails.aspx?specificationId=829" TargetMode="External" Id="Rba94b5bc5f4e4d17" /><Relationship Type="http://schemas.openxmlformats.org/officeDocument/2006/relationships/hyperlink" Target="http://portal.3gpp.org/desktopmodules/WorkItem/WorkItemDetails.aspx?workitemId=720015" TargetMode="External" Id="R8f20fc2d323a46d2" /><Relationship Type="http://schemas.openxmlformats.org/officeDocument/2006/relationships/hyperlink" Target="http://www.3gpp.org/ftp/tsg_sa/WG2_Arch/TSGS2_118_Reno/Docs/S2-166519.zip" TargetMode="External" Id="Re09817f1f3de48ff" /><Relationship Type="http://schemas.openxmlformats.org/officeDocument/2006/relationships/hyperlink" Target="http://webapp.etsi.org/teldir/ListPersDetails.asp?PersId=21207" TargetMode="External" Id="R570de3ed0cf147fb" /><Relationship Type="http://schemas.openxmlformats.org/officeDocument/2006/relationships/hyperlink" Target="http://portal.3gpp.org/desktopmodules/Specifications/SpecificationDetails.aspx?specificationId=3008" TargetMode="External" Id="Rc5867d7f47604567" /><Relationship Type="http://schemas.openxmlformats.org/officeDocument/2006/relationships/hyperlink" Target="http://portal.3gpp.org/desktopmodules/WorkItem/WorkItemDetails.aspx?workitemId=700017" TargetMode="External" Id="R02ba6dd1a04949d0" /><Relationship Type="http://schemas.openxmlformats.org/officeDocument/2006/relationships/hyperlink" Target="http://www.3gpp.org/ftp/tsg_sa/WG2_Arch/TSGS2_118_Reno/Docs/S2-166520.zip" TargetMode="External" Id="R1ccbaf6db9454eb7" /><Relationship Type="http://schemas.openxmlformats.org/officeDocument/2006/relationships/hyperlink" Target="http://webapp.etsi.org/teldir/ListPersDetails.asp?PersId=21207" TargetMode="External" Id="R634b686b8ed5488b" /><Relationship Type="http://schemas.openxmlformats.org/officeDocument/2006/relationships/hyperlink" Target="http://portal.3gpp.org/desktopmodules/Specifications/SpecificationDetails.aspx?specificationId=3008" TargetMode="External" Id="Re7aebbaf7394433c" /><Relationship Type="http://schemas.openxmlformats.org/officeDocument/2006/relationships/hyperlink" Target="http://portal.3gpp.org/desktopmodules/WorkItem/WorkItemDetails.aspx?workitemId=700017" TargetMode="External" Id="R87e20f4e88324ab5" /><Relationship Type="http://schemas.openxmlformats.org/officeDocument/2006/relationships/hyperlink" Target="http://www.3gpp.org/ftp/tsg_sa/WG2_Arch/TSGS2_118_Reno/Docs/S2-166521.zip" TargetMode="External" Id="R96de65371d5b4039" /><Relationship Type="http://schemas.openxmlformats.org/officeDocument/2006/relationships/hyperlink" Target="http://webapp.etsi.org/teldir/ListPersDetails.asp?PersId=21207" TargetMode="External" Id="R7e76e4048ce7481a" /><Relationship Type="http://schemas.openxmlformats.org/officeDocument/2006/relationships/hyperlink" Target="http://portal.3gpp.org/desktopmodules/Specifications/SpecificationDetails.aspx?specificationId=3008" TargetMode="External" Id="Rce5e8df5ca504697" /><Relationship Type="http://schemas.openxmlformats.org/officeDocument/2006/relationships/hyperlink" Target="http://portal.3gpp.org/desktopmodules/WorkItem/WorkItemDetails.aspx?workitemId=700017" TargetMode="External" Id="Rfaa27d9e9db74fb1" /><Relationship Type="http://schemas.openxmlformats.org/officeDocument/2006/relationships/hyperlink" Target="http://www.3gpp.org/ftp/tsg_sa/WG2_Arch/TSGS2_118_Reno/Docs/S2-166522.zip" TargetMode="External" Id="Reb7a05eb7fb342c2" /><Relationship Type="http://schemas.openxmlformats.org/officeDocument/2006/relationships/hyperlink" Target="http://webapp.etsi.org/teldir/ListPersDetails.asp?PersId=21207" TargetMode="External" Id="R2aea7dc471ba4e71" /><Relationship Type="http://schemas.openxmlformats.org/officeDocument/2006/relationships/hyperlink" Target="http://portal.3gpp.org/desktopmodules/Release/ReleaseDetails.aspx?releaseId=189" TargetMode="External" Id="R763eb96936f0481a" /><Relationship Type="http://schemas.openxmlformats.org/officeDocument/2006/relationships/hyperlink" Target="http://www.3gpp.org/ftp/tsg_sa/WG2_Arch/TSGS2_118_Reno/Docs/S2-166523.zip" TargetMode="External" Id="Re438fae9852549e3" /><Relationship Type="http://schemas.openxmlformats.org/officeDocument/2006/relationships/hyperlink" Target="http://webapp.etsi.org/teldir/ListPersDetails.asp?PersId=21207" TargetMode="External" Id="Rd2ab994c98d64908" /><Relationship Type="http://schemas.openxmlformats.org/officeDocument/2006/relationships/hyperlink" Target="http://portal.3gpp.org/ngppapp/CreateTdoc.aspx?mode=view&amp;contributionId=738882" TargetMode="External" Id="Rd0392d7a39a04cb5" /><Relationship Type="http://schemas.openxmlformats.org/officeDocument/2006/relationships/hyperlink" Target="http://portal.3gpp.org/ngppapp/CreateTdoc.aspx?mode=view&amp;contributionId=749099" TargetMode="External" Id="R2e27a560e5574dbf" /><Relationship Type="http://schemas.openxmlformats.org/officeDocument/2006/relationships/hyperlink" Target="http://portal.3gpp.org/desktopmodules/Release/ReleaseDetails.aspx?releaseId=189" TargetMode="External" Id="R47ea34565b964280" /><Relationship Type="http://schemas.openxmlformats.org/officeDocument/2006/relationships/hyperlink" Target="http://portal.3gpp.org/desktopmodules/Specifications/SpecificationDetails.aspx?specificationId=3077" TargetMode="External" Id="R11e537b4ec364bd8" /><Relationship Type="http://schemas.openxmlformats.org/officeDocument/2006/relationships/hyperlink" Target="http://portal.3gpp.org/desktopmodules/WorkItem/WorkItemDetails.aspx?workitemId=720008" TargetMode="External" Id="R2e68a2e91b5646f2" /><Relationship Type="http://schemas.openxmlformats.org/officeDocument/2006/relationships/hyperlink" Target="http://www.3gpp.org/ftp/tsg_sa/WG2_Arch/TSGS2_118_Reno/Docs/S2-166524.zip" TargetMode="External" Id="R92fd3f5fcfba4238" /><Relationship Type="http://schemas.openxmlformats.org/officeDocument/2006/relationships/hyperlink" Target="http://webapp.etsi.org/teldir/ListPersDetails.asp?PersId=72074" TargetMode="External" Id="R8f602e17df584ec2" /><Relationship Type="http://schemas.openxmlformats.org/officeDocument/2006/relationships/hyperlink" Target="http://portal.3gpp.org/ngppapp/CreateTdoc.aspx?mode=view&amp;contributionId=749119" TargetMode="External" Id="Rb211179bf3fb4f59" /><Relationship Type="http://schemas.openxmlformats.org/officeDocument/2006/relationships/hyperlink" Target="http://portal.3gpp.org/desktopmodules/Specifications/SpecificationDetails.aspx?specificationId=3008" TargetMode="External" Id="R1e4240425cd6485f" /><Relationship Type="http://schemas.openxmlformats.org/officeDocument/2006/relationships/hyperlink" Target="http://portal.3gpp.org/desktopmodules/WorkItem/WorkItemDetails.aspx?workitemId=700017" TargetMode="External" Id="R21623df599374df2" /><Relationship Type="http://schemas.openxmlformats.org/officeDocument/2006/relationships/hyperlink" Target="http://www.3gpp.org/ftp/tsg_sa/WG2_Arch/TSGS2_118_Reno/Docs/S2-166525.zip" TargetMode="External" Id="Ra1699c5dca854f92" /><Relationship Type="http://schemas.openxmlformats.org/officeDocument/2006/relationships/hyperlink" Target="http://webapp.etsi.org/teldir/ListPersDetails.asp?PersId=63609" TargetMode="External" Id="R6f4b5d04483e4a4d" /><Relationship Type="http://schemas.openxmlformats.org/officeDocument/2006/relationships/hyperlink" Target="http://portal.3gpp.org/desktopmodules/Release/ReleaseDetails.aspx?releaseId=189" TargetMode="External" Id="R6a2e2e926b9f4a41" /><Relationship Type="http://schemas.openxmlformats.org/officeDocument/2006/relationships/hyperlink" Target="http://portal.3gpp.org/desktopmodules/Specifications/SpecificationDetails.aspx?specificationId=829" TargetMode="External" Id="R8dea0c7a85964d50" /><Relationship Type="http://schemas.openxmlformats.org/officeDocument/2006/relationships/hyperlink" Target="http://portal.3gpp.org/desktopmodules/WorkItem/WorkItemDetails.aspx?workitemId=720015" TargetMode="External" Id="Rbb519cd8c28e4437" /><Relationship Type="http://schemas.openxmlformats.org/officeDocument/2006/relationships/hyperlink" Target="http://www.3gpp.org/ftp/tsg_sa/WG2_Arch/TSGS2_118_Reno/Docs/S2-166526.zip" TargetMode="External" Id="R726b5ed359ea4740" /><Relationship Type="http://schemas.openxmlformats.org/officeDocument/2006/relationships/hyperlink" Target="http://webapp.etsi.org/teldir/ListPersDetails.asp?PersId=21207" TargetMode="External" Id="R39ca4500b7c843d3" /><Relationship Type="http://schemas.openxmlformats.org/officeDocument/2006/relationships/hyperlink" Target="http://portal.3gpp.org/ngppapp/CreateTdoc.aspx?mode=view&amp;contributionId=736330" TargetMode="External" Id="Rf74afeaad4534bdc" /><Relationship Type="http://schemas.openxmlformats.org/officeDocument/2006/relationships/hyperlink" Target="http://portal.3gpp.org/ngppapp/CreateTdoc.aspx?mode=view&amp;contributionId=749152" TargetMode="External" Id="R9b856a4a582e4c74" /><Relationship Type="http://schemas.openxmlformats.org/officeDocument/2006/relationships/hyperlink" Target="http://portal.3gpp.org/desktopmodules/Specifications/SpecificationDetails.aspx?specificationId=3008" TargetMode="External" Id="R21cf0bb839824385" /><Relationship Type="http://schemas.openxmlformats.org/officeDocument/2006/relationships/hyperlink" Target="http://portal.3gpp.org/desktopmodules/WorkItem/WorkItemDetails.aspx?workitemId=700017" TargetMode="External" Id="Ra568e88e35c44d32" /><Relationship Type="http://schemas.openxmlformats.org/officeDocument/2006/relationships/hyperlink" Target="http://www.3gpp.org/ftp/tsg_sa/WG2_Arch/TSGS2_118_Reno/Docs/S2-166527.zip" TargetMode="External" Id="Rff0013133d494122" /><Relationship Type="http://schemas.openxmlformats.org/officeDocument/2006/relationships/hyperlink" Target="http://webapp.etsi.org/teldir/ListPersDetails.asp?PersId=21207" TargetMode="External" Id="Rf2bc922c9f1c4228" /><Relationship Type="http://schemas.openxmlformats.org/officeDocument/2006/relationships/hyperlink" Target="http://portal.3gpp.org/ngppapp/CreateTdoc.aspx?mode=view&amp;contributionId=736329" TargetMode="External" Id="R6654ea939ac7431f" /><Relationship Type="http://schemas.openxmlformats.org/officeDocument/2006/relationships/hyperlink" Target="http://portal.3gpp.org/desktopmodules/Specifications/SpecificationDetails.aspx?specificationId=3008" TargetMode="External" Id="Rc7d5bf75bf604ef3" /><Relationship Type="http://schemas.openxmlformats.org/officeDocument/2006/relationships/hyperlink" Target="http://portal.3gpp.org/desktopmodules/WorkItem/WorkItemDetails.aspx?workitemId=700017" TargetMode="External" Id="R1911f06484b7404b" /><Relationship Type="http://schemas.openxmlformats.org/officeDocument/2006/relationships/hyperlink" Target="http://www.3gpp.org/ftp/tsg_sa/WG2_Arch/TSGS2_118_Reno/Docs/S2-166528.zip" TargetMode="External" Id="R4851ff82d0c0456f" /><Relationship Type="http://schemas.openxmlformats.org/officeDocument/2006/relationships/hyperlink" Target="http://webapp.etsi.org/teldir/ListPersDetails.asp?PersId=21207" TargetMode="External" Id="R50703b2388e44aa9" /><Relationship Type="http://schemas.openxmlformats.org/officeDocument/2006/relationships/hyperlink" Target="http://portal.3gpp.org/ngppapp/CreateTdoc.aspx?mode=view&amp;contributionId=748253" TargetMode="External" Id="R0c86c33797ca4db1" /><Relationship Type="http://schemas.openxmlformats.org/officeDocument/2006/relationships/hyperlink" Target="http://www.3gpp.org/ftp/tsg_sa/WG2_Arch/TSGS2_118_Reno/Docs/S2-166529.zip" TargetMode="External" Id="R3c0cdfe818204ee2" /><Relationship Type="http://schemas.openxmlformats.org/officeDocument/2006/relationships/hyperlink" Target="http://webapp.etsi.org/teldir/ListPersDetails.asp?PersId=21207" TargetMode="External" Id="R1f918874381b47f4" /><Relationship Type="http://schemas.openxmlformats.org/officeDocument/2006/relationships/hyperlink" Target="http://portal.3gpp.org/desktopmodules/Specifications/SpecificationDetails.aspx?specificationId=3008" TargetMode="External" Id="Re574a56ffe3d402f" /><Relationship Type="http://schemas.openxmlformats.org/officeDocument/2006/relationships/hyperlink" Target="http://portal.3gpp.org/desktopmodules/WorkItem/WorkItemDetails.aspx?workitemId=700017" TargetMode="External" Id="Ra031b67ee00c4e7a" /><Relationship Type="http://schemas.openxmlformats.org/officeDocument/2006/relationships/hyperlink" Target="http://www.3gpp.org/ftp/tsg_sa/WG2_Arch/TSGS2_118_Reno/Docs/S2-166530.zip" TargetMode="External" Id="R42f8e5d995f54506" /><Relationship Type="http://schemas.openxmlformats.org/officeDocument/2006/relationships/hyperlink" Target="http://webapp.etsi.org/teldir/ListPersDetails.asp?PersId=36283" TargetMode="External" Id="Rd1deba17f4fc429a" /><Relationship Type="http://schemas.openxmlformats.org/officeDocument/2006/relationships/hyperlink" Target="http://portal.3gpp.org/ngppapp/CreateTdoc.aspx?mode=view&amp;contributionId=748958" TargetMode="External" Id="R627a31ac05414dbb" /><Relationship Type="http://schemas.openxmlformats.org/officeDocument/2006/relationships/hyperlink" Target="http://portal.3gpp.org/desktopmodules/Release/ReleaseDetails.aspx?releaseId=189" TargetMode="External" Id="R512ebe88443d4830" /><Relationship Type="http://schemas.openxmlformats.org/officeDocument/2006/relationships/hyperlink" Target="http://portal.3gpp.org/desktopmodules/WorkItem/WorkItemDetails.aspx?workitemId=730059" TargetMode="External" Id="R1b156c3fd0fe4525" /><Relationship Type="http://schemas.openxmlformats.org/officeDocument/2006/relationships/hyperlink" Target="http://www.3gpp.org/ftp/tsg_sa/WG2_Arch/TSGS2_118_Reno/Docs/S2-166531.zip" TargetMode="External" Id="Rb1425d08c3c64d42" /><Relationship Type="http://schemas.openxmlformats.org/officeDocument/2006/relationships/hyperlink" Target="http://webapp.etsi.org/teldir/ListPersDetails.asp?PersId=36283" TargetMode="External" Id="R2bc38f40da8c4f9e" /><Relationship Type="http://schemas.openxmlformats.org/officeDocument/2006/relationships/hyperlink" Target="http://portal.3gpp.org/ngppapp/CreateTdoc.aspx?mode=view&amp;contributionId=748957" TargetMode="External" Id="R97a11230930041ce" /><Relationship Type="http://schemas.openxmlformats.org/officeDocument/2006/relationships/hyperlink" Target="http://portal.3gpp.org/desktopmodules/Release/ReleaseDetails.aspx?releaseId=189" TargetMode="External" Id="R129aed7a13394a27" /><Relationship Type="http://schemas.openxmlformats.org/officeDocument/2006/relationships/hyperlink" Target="http://www.3gpp.org/ftp/tsg_sa/WG2_Arch/TSGS2_118_Reno/Docs/S2-166532.zip" TargetMode="External" Id="Rfd948253185a4c03" /><Relationship Type="http://schemas.openxmlformats.org/officeDocument/2006/relationships/hyperlink" Target="http://webapp.etsi.org/teldir/ListPersDetails.asp?PersId=36283" TargetMode="External" Id="R81c9bce849484e84" /><Relationship Type="http://schemas.openxmlformats.org/officeDocument/2006/relationships/hyperlink" Target="http://portal.3gpp.org/desktopmodules/Release/ReleaseDetails.aspx?releaseId=189" TargetMode="External" Id="R5567e65d8cf14b9c" /><Relationship Type="http://schemas.openxmlformats.org/officeDocument/2006/relationships/hyperlink" Target="http://www.3gpp.org/ftp/tsg_sa/WG2_Arch/TSGS2_118_Reno/Docs/S2-166533.zip" TargetMode="External" Id="Rf739fc3fb0a34d9c" /><Relationship Type="http://schemas.openxmlformats.org/officeDocument/2006/relationships/hyperlink" Target="http://webapp.etsi.org/teldir/ListPersDetails.asp?PersId=40612" TargetMode="External" Id="Rc6ae29f57b48452e" /><Relationship Type="http://schemas.openxmlformats.org/officeDocument/2006/relationships/hyperlink" Target="http://portal.3gpp.org/desktopmodules/Specifications/SpecificationDetails.aspx?specificationId=3008" TargetMode="External" Id="Rca95001eb05c4a01" /><Relationship Type="http://schemas.openxmlformats.org/officeDocument/2006/relationships/hyperlink" Target="http://portal.3gpp.org/desktopmodules/WorkItem/WorkItemDetails.aspx?workitemId=700017" TargetMode="External" Id="Re262139906c14214" /><Relationship Type="http://schemas.openxmlformats.org/officeDocument/2006/relationships/hyperlink" Target="http://www.3gpp.org/ftp/tsg_sa/WG2_Arch/TSGS2_118_Reno/Docs/S2-166534.zip" TargetMode="External" Id="R3f54d1fc713a41a6" /><Relationship Type="http://schemas.openxmlformats.org/officeDocument/2006/relationships/hyperlink" Target="http://webapp.etsi.org/teldir/ListPersDetails.asp?PersId=60610" TargetMode="External" Id="R46abd3d67a0f4d37" /><Relationship Type="http://schemas.openxmlformats.org/officeDocument/2006/relationships/hyperlink" Target="http://portal.3gpp.org/ngppapp/CreateTdoc.aspx?mode=view&amp;contributionId=748970" TargetMode="External" Id="R3125f508b5c94abe" /><Relationship Type="http://schemas.openxmlformats.org/officeDocument/2006/relationships/hyperlink" Target="http://portal.3gpp.org/desktopmodules/Specifications/SpecificationDetails.aspx?specificationId=3008" TargetMode="External" Id="R3fae138a91a24dd2" /><Relationship Type="http://schemas.openxmlformats.org/officeDocument/2006/relationships/hyperlink" Target="http://portal.3gpp.org/desktopmodules/WorkItem/WorkItemDetails.aspx?workitemId=700017" TargetMode="External" Id="R33c42b4df2f3494a" /><Relationship Type="http://schemas.openxmlformats.org/officeDocument/2006/relationships/hyperlink" Target="http://www.3gpp.org/ftp/tsg_sa/WG2_Arch/TSGS2_118_Reno/Docs/S2-166535.zip" TargetMode="External" Id="Ra908430f0e2d4f73" /><Relationship Type="http://schemas.openxmlformats.org/officeDocument/2006/relationships/hyperlink" Target="http://webapp.etsi.org/teldir/ListPersDetails.asp?PersId=60610" TargetMode="External" Id="R8452ec479c054fc1" /><Relationship Type="http://schemas.openxmlformats.org/officeDocument/2006/relationships/hyperlink" Target="http://portal.3gpp.org/ngppapp/CreateTdoc.aspx?mode=view&amp;contributionId=748969" TargetMode="External" Id="R7cd41d2868674915" /><Relationship Type="http://schemas.openxmlformats.org/officeDocument/2006/relationships/hyperlink" Target="http://portal.3gpp.org/desktopmodules/Specifications/SpecificationDetails.aspx?specificationId=3008" TargetMode="External" Id="R2277d41404a14b72" /><Relationship Type="http://schemas.openxmlformats.org/officeDocument/2006/relationships/hyperlink" Target="http://portal.3gpp.org/desktopmodules/WorkItem/WorkItemDetails.aspx?workitemId=700017" TargetMode="External" Id="R4e841d76ff044309" /><Relationship Type="http://schemas.openxmlformats.org/officeDocument/2006/relationships/hyperlink" Target="http://www.3gpp.org/ftp/tsg_sa/WG2_Arch/TSGS2_118_Reno/Docs/S2-166536.zip" TargetMode="External" Id="R8adcdb6e327e4394" /><Relationship Type="http://schemas.openxmlformats.org/officeDocument/2006/relationships/hyperlink" Target="http://webapp.etsi.org/teldir/ListPersDetails.asp?PersId=60610" TargetMode="External" Id="R5066de0324c74d8e" /><Relationship Type="http://schemas.openxmlformats.org/officeDocument/2006/relationships/hyperlink" Target="http://portal.3gpp.org/ngppapp/CreateTdoc.aspx?mode=view&amp;contributionId=749214" TargetMode="External" Id="R9f250c6cf8de4b26" /><Relationship Type="http://schemas.openxmlformats.org/officeDocument/2006/relationships/hyperlink" Target="http://portal.3gpp.org/desktopmodules/Specifications/SpecificationDetails.aspx?specificationId=3008" TargetMode="External" Id="Re30d93ad76ad4f7e" /><Relationship Type="http://schemas.openxmlformats.org/officeDocument/2006/relationships/hyperlink" Target="http://portal.3gpp.org/desktopmodules/WorkItem/WorkItemDetails.aspx?workitemId=700017" TargetMode="External" Id="R4e08d0773b984c69" /><Relationship Type="http://schemas.openxmlformats.org/officeDocument/2006/relationships/hyperlink" Target="http://www.3gpp.org/ftp/tsg_sa/WG2_Arch/TSGS2_118_Reno/Docs/S2-166537.zip" TargetMode="External" Id="Rd48e77e27f7547b3" /><Relationship Type="http://schemas.openxmlformats.org/officeDocument/2006/relationships/hyperlink" Target="http://webapp.etsi.org/teldir/ListPersDetails.asp?PersId=60610" TargetMode="External" Id="Rce0c35950d4b4585" /><Relationship Type="http://schemas.openxmlformats.org/officeDocument/2006/relationships/hyperlink" Target="http://portal.3gpp.org/desktopmodules/Specifications/SpecificationDetails.aspx?specificationId=3008" TargetMode="External" Id="R62319327f74b4634" /><Relationship Type="http://schemas.openxmlformats.org/officeDocument/2006/relationships/hyperlink" Target="http://portal.3gpp.org/desktopmodules/WorkItem/WorkItemDetails.aspx?workitemId=700017" TargetMode="External" Id="Rff531821fbd645bf" /><Relationship Type="http://schemas.openxmlformats.org/officeDocument/2006/relationships/hyperlink" Target="http://www.3gpp.org/ftp/tsg_sa/WG2_Arch/TSGS2_118_Reno/Docs/S2-166538.zip" TargetMode="External" Id="Rdf8d76b2a388476e" /><Relationship Type="http://schemas.openxmlformats.org/officeDocument/2006/relationships/hyperlink" Target="http://webapp.etsi.org/teldir/ListPersDetails.asp?PersId=60610" TargetMode="External" Id="R3af53e310e5c4e31" /><Relationship Type="http://schemas.openxmlformats.org/officeDocument/2006/relationships/hyperlink" Target="http://portal.3gpp.org/desktopmodules/Specifications/SpecificationDetails.aspx?specificationId=3008" TargetMode="External" Id="Rbf40befb541f4411" /><Relationship Type="http://schemas.openxmlformats.org/officeDocument/2006/relationships/hyperlink" Target="http://portal.3gpp.org/desktopmodules/WorkItem/WorkItemDetails.aspx?workitemId=700017" TargetMode="External" Id="R00dc9cfa81554b20" /><Relationship Type="http://schemas.openxmlformats.org/officeDocument/2006/relationships/hyperlink" Target="http://www.3gpp.org/ftp/tsg_sa/WG2_Arch/TSGS2_118_Reno/Docs/S2-166539.zip" TargetMode="External" Id="R4caa7a2287f14a1a" /><Relationship Type="http://schemas.openxmlformats.org/officeDocument/2006/relationships/hyperlink" Target="http://webapp.etsi.org/teldir/ListPersDetails.asp?PersId=60610" TargetMode="External" Id="R687ed871d0a043cb" /><Relationship Type="http://schemas.openxmlformats.org/officeDocument/2006/relationships/hyperlink" Target="http://portal.3gpp.org/ngppapp/CreateTdoc.aspx?mode=view&amp;contributionId=749135" TargetMode="External" Id="R6e27ea3af15040b7" /><Relationship Type="http://schemas.openxmlformats.org/officeDocument/2006/relationships/hyperlink" Target="http://portal.3gpp.org/desktopmodules/Specifications/SpecificationDetails.aspx?specificationId=3008" TargetMode="External" Id="Rd5cd11743b3d4888" /><Relationship Type="http://schemas.openxmlformats.org/officeDocument/2006/relationships/hyperlink" Target="http://portal.3gpp.org/desktopmodules/WorkItem/WorkItemDetails.aspx?workitemId=700017" TargetMode="External" Id="R2b8154c7569543a6" /><Relationship Type="http://schemas.openxmlformats.org/officeDocument/2006/relationships/hyperlink" Target="http://www.3gpp.org/ftp/tsg_sa/WG2_Arch/TSGS2_118_Reno/Docs/S2-166540.zip" TargetMode="External" Id="R995f572357ba4775" /><Relationship Type="http://schemas.openxmlformats.org/officeDocument/2006/relationships/hyperlink" Target="http://webapp.etsi.org/teldir/ListPersDetails.asp?PersId=60610" TargetMode="External" Id="Rcfa0d52d61c14f73" /><Relationship Type="http://schemas.openxmlformats.org/officeDocument/2006/relationships/hyperlink" Target="http://portal.3gpp.org/desktopmodules/Specifications/SpecificationDetails.aspx?specificationId=3008" TargetMode="External" Id="Rb54cf85973f3414c" /><Relationship Type="http://schemas.openxmlformats.org/officeDocument/2006/relationships/hyperlink" Target="http://portal.3gpp.org/desktopmodules/WorkItem/WorkItemDetails.aspx?workitemId=700017" TargetMode="External" Id="Rb51a5a3cf9604b66" /><Relationship Type="http://schemas.openxmlformats.org/officeDocument/2006/relationships/hyperlink" Target="http://www.3gpp.org/ftp/tsg_sa/WG2_Arch/TSGS2_118_Reno/Docs/S2-166541.zip" TargetMode="External" Id="R6913651aceda4a7b" /><Relationship Type="http://schemas.openxmlformats.org/officeDocument/2006/relationships/hyperlink" Target="http://webapp.etsi.org/teldir/ListPersDetails.asp?PersId=60610" TargetMode="External" Id="R77f746fdfcda4b51" /><Relationship Type="http://schemas.openxmlformats.org/officeDocument/2006/relationships/hyperlink" Target="http://portal.3gpp.org/ngppapp/CreateTdoc.aspx?mode=view&amp;contributionId=749137" TargetMode="External" Id="R0cd8806b1b2d44cf" /><Relationship Type="http://schemas.openxmlformats.org/officeDocument/2006/relationships/hyperlink" Target="http://portal.3gpp.org/desktopmodules/Specifications/SpecificationDetails.aspx?specificationId=3008" TargetMode="External" Id="Rbab6890a4d2a4ff3" /><Relationship Type="http://schemas.openxmlformats.org/officeDocument/2006/relationships/hyperlink" Target="http://portal.3gpp.org/desktopmodules/WorkItem/WorkItemDetails.aspx?workitemId=700017" TargetMode="External" Id="R7e17d4a23d234b5d" /><Relationship Type="http://schemas.openxmlformats.org/officeDocument/2006/relationships/hyperlink" Target="http://www.3gpp.org/ftp/tsg_sa/WG2_Arch/TSGS2_118_Reno/Docs/S2-166542.zip" TargetMode="External" Id="R6d5daf45bf3842c4" /><Relationship Type="http://schemas.openxmlformats.org/officeDocument/2006/relationships/hyperlink" Target="http://webapp.etsi.org/teldir/ListPersDetails.asp?PersId=60610" TargetMode="External" Id="R88d7c888bf244b7a" /><Relationship Type="http://schemas.openxmlformats.org/officeDocument/2006/relationships/hyperlink" Target="http://portal.3gpp.org/desktopmodules/Specifications/SpecificationDetails.aspx?specificationId=3008" TargetMode="External" Id="Rea97e2ac490c445b" /><Relationship Type="http://schemas.openxmlformats.org/officeDocument/2006/relationships/hyperlink" Target="http://portal.3gpp.org/desktopmodules/WorkItem/WorkItemDetails.aspx?workitemId=700017" TargetMode="External" Id="R20452ecf97e84c0c" /><Relationship Type="http://schemas.openxmlformats.org/officeDocument/2006/relationships/hyperlink" Target="http://www.3gpp.org/ftp/tsg_sa/WG2_Arch/TSGS2_118_Reno/Docs/S2-166543.zip" TargetMode="External" Id="Rc6b6d13be3e44d7d" /><Relationship Type="http://schemas.openxmlformats.org/officeDocument/2006/relationships/hyperlink" Target="http://webapp.etsi.org/teldir/ListPersDetails.asp?PersId=60610" TargetMode="External" Id="R8312c609d5aa47f0" /><Relationship Type="http://schemas.openxmlformats.org/officeDocument/2006/relationships/hyperlink" Target="http://portal.3gpp.org/desktopmodules/Specifications/SpecificationDetails.aspx?specificationId=3008" TargetMode="External" Id="Rcb3a1c4a94fc490c" /><Relationship Type="http://schemas.openxmlformats.org/officeDocument/2006/relationships/hyperlink" Target="http://portal.3gpp.org/desktopmodules/WorkItem/WorkItemDetails.aspx?workitemId=700017" TargetMode="External" Id="Rdab38ef584da4cd5" /><Relationship Type="http://schemas.openxmlformats.org/officeDocument/2006/relationships/hyperlink" Target="http://www.3gpp.org/ftp/tsg_sa/WG2_Arch/TSGS2_118_Reno/Docs/S2-166544.zip" TargetMode="External" Id="Rc1f1035017e340f3" /><Relationship Type="http://schemas.openxmlformats.org/officeDocument/2006/relationships/hyperlink" Target="http://webapp.etsi.org/teldir/ListPersDetails.asp?PersId=60610" TargetMode="External" Id="R90b07c43e3f64d9e" /><Relationship Type="http://schemas.openxmlformats.org/officeDocument/2006/relationships/hyperlink" Target="http://portal.3gpp.org/desktopmodules/Specifications/SpecificationDetails.aspx?specificationId=3008" TargetMode="External" Id="R292def3bea9c4f9c" /><Relationship Type="http://schemas.openxmlformats.org/officeDocument/2006/relationships/hyperlink" Target="http://portal.3gpp.org/desktopmodules/WorkItem/WorkItemDetails.aspx?workitemId=700017" TargetMode="External" Id="R64c9b995518b457e" /><Relationship Type="http://schemas.openxmlformats.org/officeDocument/2006/relationships/hyperlink" Target="http://www.3gpp.org/ftp/tsg_sa/WG2_Arch/TSGS2_118_Reno/Docs/S2-166545.zip" TargetMode="External" Id="Rcb5a3e6e321849ad" /><Relationship Type="http://schemas.openxmlformats.org/officeDocument/2006/relationships/hyperlink" Target="http://webapp.etsi.org/teldir/ListPersDetails.asp?PersId=60610" TargetMode="External" Id="R901be8612352430d" /><Relationship Type="http://schemas.openxmlformats.org/officeDocument/2006/relationships/hyperlink" Target="http://portal.3gpp.org/ngppapp/CreateTdoc.aspx?mode=view&amp;contributionId=749175" TargetMode="External" Id="Rcf27a6ce6bbb4af2" /><Relationship Type="http://schemas.openxmlformats.org/officeDocument/2006/relationships/hyperlink" Target="http://portal.3gpp.org/desktopmodules/Specifications/SpecificationDetails.aspx?specificationId=3008" TargetMode="External" Id="R00a2dd6ac177410e" /><Relationship Type="http://schemas.openxmlformats.org/officeDocument/2006/relationships/hyperlink" Target="http://portal.3gpp.org/desktopmodules/WorkItem/WorkItemDetails.aspx?workitemId=700017" TargetMode="External" Id="R8b338e5d11a14398" /><Relationship Type="http://schemas.openxmlformats.org/officeDocument/2006/relationships/hyperlink" Target="http://www.3gpp.org/ftp/tsg_sa/WG2_Arch/TSGS2_118_Reno/Docs/S2-166546.zip" TargetMode="External" Id="Re7a017a08e2345ac" /><Relationship Type="http://schemas.openxmlformats.org/officeDocument/2006/relationships/hyperlink" Target="http://webapp.etsi.org/teldir/ListPersDetails.asp?PersId=60610" TargetMode="External" Id="R2daaffd07f024451" /><Relationship Type="http://schemas.openxmlformats.org/officeDocument/2006/relationships/hyperlink" Target="http://portal.3gpp.org/desktopmodules/Specifications/SpecificationDetails.aspx?specificationId=3008" TargetMode="External" Id="Rf925c77bf31c4222" /><Relationship Type="http://schemas.openxmlformats.org/officeDocument/2006/relationships/hyperlink" Target="http://portal.3gpp.org/desktopmodules/WorkItem/WorkItemDetails.aspx?workitemId=700017" TargetMode="External" Id="Raef4da9c276a4dab" /><Relationship Type="http://schemas.openxmlformats.org/officeDocument/2006/relationships/hyperlink" Target="http://www.3gpp.org/ftp/tsg_sa/WG2_Arch/TSGS2_118_Reno/Docs/S2-166547.zip" TargetMode="External" Id="R74a9efba591c461e" /><Relationship Type="http://schemas.openxmlformats.org/officeDocument/2006/relationships/hyperlink" Target="http://webapp.etsi.org/teldir/ListPersDetails.asp?PersId=60610" TargetMode="External" Id="Rff90d659c5854985" /><Relationship Type="http://schemas.openxmlformats.org/officeDocument/2006/relationships/hyperlink" Target="http://portal.3gpp.org/desktopmodules/Specifications/SpecificationDetails.aspx?specificationId=3008" TargetMode="External" Id="R230665be3e494805" /><Relationship Type="http://schemas.openxmlformats.org/officeDocument/2006/relationships/hyperlink" Target="http://portal.3gpp.org/desktopmodules/WorkItem/WorkItemDetails.aspx?workitemId=700017" TargetMode="External" Id="R09c4a56e04384900" /><Relationship Type="http://schemas.openxmlformats.org/officeDocument/2006/relationships/hyperlink" Target="http://www.3gpp.org/ftp/tsg_sa/WG2_Arch/TSGS2_118_Reno/Docs/S2-166548.zip" TargetMode="External" Id="R3e278e336eba4eae" /><Relationship Type="http://schemas.openxmlformats.org/officeDocument/2006/relationships/hyperlink" Target="http://webapp.etsi.org/teldir/ListPersDetails.asp?PersId=42013" TargetMode="External" Id="R8b9c2897c8a9418d" /><Relationship Type="http://schemas.openxmlformats.org/officeDocument/2006/relationships/hyperlink" Target="http://portal.3gpp.org/ngppapp/CreateTdoc.aspx?mode=view&amp;contributionId=749181" TargetMode="External" Id="R823aa52c9bca4088" /><Relationship Type="http://schemas.openxmlformats.org/officeDocument/2006/relationships/hyperlink" Target="http://portal.3gpp.org/desktopmodules/Specifications/SpecificationDetails.aspx?specificationId=3008" TargetMode="External" Id="Red68ca4a383a4b55" /><Relationship Type="http://schemas.openxmlformats.org/officeDocument/2006/relationships/hyperlink" Target="http://portal.3gpp.org/desktopmodules/WorkItem/WorkItemDetails.aspx?workitemId=700017" TargetMode="External" Id="R84d29023f3e84d0a" /><Relationship Type="http://schemas.openxmlformats.org/officeDocument/2006/relationships/hyperlink" Target="http://www.3gpp.org/ftp/tsg_sa/WG2_Arch/TSGS2_118_Reno/Docs/S2-166549.zip" TargetMode="External" Id="R28d6857fcaa24aeb" /><Relationship Type="http://schemas.openxmlformats.org/officeDocument/2006/relationships/hyperlink" Target="http://webapp.etsi.org/teldir/ListPersDetails.asp?PersId=42013" TargetMode="External" Id="Rcdf9780a2e7f4798" /><Relationship Type="http://schemas.openxmlformats.org/officeDocument/2006/relationships/hyperlink" Target="http://portal.3gpp.org/ngppapp/CreateTdoc.aspx?mode=view&amp;contributionId=735976" TargetMode="External" Id="R9c5c6b16f0e642ff" /><Relationship Type="http://schemas.openxmlformats.org/officeDocument/2006/relationships/hyperlink" Target="http://portal.3gpp.org/desktopmodules/Specifications/SpecificationDetails.aspx?specificationId=3008" TargetMode="External" Id="Rb4ba617038d44dcc" /><Relationship Type="http://schemas.openxmlformats.org/officeDocument/2006/relationships/hyperlink" Target="http://portal.3gpp.org/desktopmodules/WorkItem/WorkItemDetails.aspx?workitemId=700017" TargetMode="External" Id="Rca6a668d2e024c35" /><Relationship Type="http://schemas.openxmlformats.org/officeDocument/2006/relationships/hyperlink" Target="http://www.3gpp.org/ftp/tsg_sa/WG2_Arch/TSGS2_118_Reno/Docs/S2-166550.zip" TargetMode="External" Id="Ra426d8621a2e476d" /><Relationship Type="http://schemas.openxmlformats.org/officeDocument/2006/relationships/hyperlink" Target="http://webapp.etsi.org/teldir/ListPersDetails.asp?PersId=42013" TargetMode="External" Id="Rdc1b10ebe6d243dc" /><Relationship Type="http://schemas.openxmlformats.org/officeDocument/2006/relationships/hyperlink" Target="http://portal.3gpp.org/ngppapp/CreateTdoc.aspx?mode=view&amp;contributionId=735977" TargetMode="External" Id="Ra8df984671d84bc2" /><Relationship Type="http://schemas.openxmlformats.org/officeDocument/2006/relationships/hyperlink" Target="http://portal.3gpp.org/desktopmodules/Specifications/SpecificationDetails.aspx?specificationId=3008" TargetMode="External" Id="R9bdf5053e8734627" /><Relationship Type="http://schemas.openxmlformats.org/officeDocument/2006/relationships/hyperlink" Target="http://portal.3gpp.org/desktopmodules/WorkItem/WorkItemDetails.aspx?workitemId=700017" TargetMode="External" Id="R43c62d158c4040e4" /><Relationship Type="http://schemas.openxmlformats.org/officeDocument/2006/relationships/hyperlink" Target="http://www.3gpp.org/ftp/tsg_sa/WG2_Arch/TSGS2_118_Reno/Docs/S2-166551.zip" TargetMode="External" Id="Rbe864ce05d034672" /><Relationship Type="http://schemas.openxmlformats.org/officeDocument/2006/relationships/hyperlink" Target="http://webapp.etsi.org/teldir/ListPersDetails.asp?PersId=42013" TargetMode="External" Id="R9d99560ccfcb4a15" /><Relationship Type="http://schemas.openxmlformats.org/officeDocument/2006/relationships/hyperlink" Target="http://portal.3gpp.org/ngppapp/CreateTdoc.aspx?mode=view&amp;contributionId=735973" TargetMode="External" Id="Rc1dcf87b6d3841a1" /><Relationship Type="http://schemas.openxmlformats.org/officeDocument/2006/relationships/hyperlink" Target="http://portal.3gpp.org/ngppapp/CreateTdoc.aspx?mode=view&amp;contributionId=749182" TargetMode="External" Id="R155055eedd6d4d1d" /><Relationship Type="http://schemas.openxmlformats.org/officeDocument/2006/relationships/hyperlink" Target="http://portal.3gpp.org/desktopmodules/Specifications/SpecificationDetails.aspx?specificationId=3008" TargetMode="External" Id="Rfb074ad0f0db4109" /><Relationship Type="http://schemas.openxmlformats.org/officeDocument/2006/relationships/hyperlink" Target="http://portal.3gpp.org/desktopmodules/WorkItem/WorkItemDetails.aspx?workitemId=700017" TargetMode="External" Id="Rae83d54800a24aa7" /><Relationship Type="http://schemas.openxmlformats.org/officeDocument/2006/relationships/hyperlink" Target="http://www.3gpp.org/ftp/tsg_sa/WG2_Arch/TSGS2_118_Reno/Docs/S2-166552.zip" TargetMode="External" Id="R4991a80d44b843df" /><Relationship Type="http://schemas.openxmlformats.org/officeDocument/2006/relationships/hyperlink" Target="http://webapp.etsi.org/teldir/ListPersDetails.asp?PersId=42013" TargetMode="External" Id="R4612d9f0b89e4ed4" /><Relationship Type="http://schemas.openxmlformats.org/officeDocument/2006/relationships/hyperlink" Target="http://portal.3gpp.org/ngppapp/CreateTdoc.aspx?mode=view&amp;contributionId=735974" TargetMode="External" Id="R37ab77fc8dbf4bcc" /><Relationship Type="http://schemas.openxmlformats.org/officeDocument/2006/relationships/hyperlink" Target="http://portal.3gpp.org/ngppapp/CreateTdoc.aspx?mode=view&amp;contributionId=749179" TargetMode="External" Id="Rbc41a4a91c264bc2" /><Relationship Type="http://schemas.openxmlformats.org/officeDocument/2006/relationships/hyperlink" Target="http://portal.3gpp.org/desktopmodules/Specifications/SpecificationDetails.aspx?specificationId=3008" TargetMode="External" Id="Rf0d7bc4081664e2b" /><Relationship Type="http://schemas.openxmlformats.org/officeDocument/2006/relationships/hyperlink" Target="http://portal.3gpp.org/desktopmodules/WorkItem/WorkItemDetails.aspx?workitemId=700017" TargetMode="External" Id="R32808f457220499e" /><Relationship Type="http://schemas.openxmlformats.org/officeDocument/2006/relationships/hyperlink" Target="http://www.3gpp.org/ftp/tsg_sa/WG2_Arch/TSGS2_118_Reno/Docs/S2-166553.zip" TargetMode="External" Id="Rec0c0554858544b1" /><Relationship Type="http://schemas.openxmlformats.org/officeDocument/2006/relationships/hyperlink" Target="http://webapp.etsi.org/teldir/ListPersDetails.asp?PersId=42013" TargetMode="External" Id="Rdec6637d48da4033" /><Relationship Type="http://schemas.openxmlformats.org/officeDocument/2006/relationships/hyperlink" Target="http://portal.3gpp.org/desktopmodules/Specifications/SpecificationDetails.aspx?specificationId=3008" TargetMode="External" Id="R57e0ba749e264431" /><Relationship Type="http://schemas.openxmlformats.org/officeDocument/2006/relationships/hyperlink" Target="http://portal.3gpp.org/desktopmodules/WorkItem/WorkItemDetails.aspx?workitemId=700017" TargetMode="External" Id="R9461a0a83308489c" /><Relationship Type="http://schemas.openxmlformats.org/officeDocument/2006/relationships/hyperlink" Target="http://www.3gpp.org/ftp/tsg_sa/WG2_Arch/TSGS2_118_Reno/Docs/S2-166554.zip" TargetMode="External" Id="R5acbb095bb354da5" /><Relationship Type="http://schemas.openxmlformats.org/officeDocument/2006/relationships/hyperlink" Target="http://webapp.etsi.org/teldir/ListPersDetails.asp?PersId=42013" TargetMode="External" Id="Rbf50cbf8f93145f9" /><Relationship Type="http://schemas.openxmlformats.org/officeDocument/2006/relationships/hyperlink" Target="http://portal.3gpp.org/desktopmodules/Specifications/SpecificationDetails.aspx?specificationId=3008" TargetMode="External" Id="R5a98f4afc9ff409a" /><Relationship Type="http://schemas.openxmlformats.org/officeDocument/2006/relationships/hyperlink" Target="http://portal.3gpp.org/desktopmodules/WorkItem/WorkItemDetails.aspx?workitemId=700017" TargetMode="External" Id="Rd35627b22251489c" /><Relationship Type="http://schemas.openxmlformats.org/officeDocument/2006/relationships/hyperlink" Target="http://www.3gpp.org/ftp/tsg_sa/WG2_Arch/TSGS2_118_Reno/Docs/S2-166555.zip" TargetMode="External" Id="Ra5e11d2fb8cd4252" /><Relationship Type="http://schemas.openxmlformats.org/officeDocument/2006/relationships/hyperlink" Target="http://webapp.etsi.org/teldir/ListPersDetails.asp?PersId=42013" TargetMode="External" Id="R077ab783e5784706" /><Relationship Type="http://schemas.openxmlformats.org/officeDocument/2006/relationships/hyperlink" Target="http://portal.3gpp.org/desktopmodules/Specifications/SpecificationDetails.aspx?specificationId=3008" TargetMode="External" Id="R8f753fc7054c4746" /><Relationship Type="http://schemas.openxmlformats.org/officeDocument/2006/relationships/hyperlink" Target="http://portal.3gpp.org/desktopmodules/WorkItem/WorkItemDetails.aspx?workitemId=700017" TargetMode="External" Id="Rd49a983a28384bdb" /><Relationship Type="http://schemas.openxmlformats.org/officeDocument/2006/relationships/hyperlink" Target="http://www.3gpp.org/ftp/tsg_sa/WG2_Arch/TSGS2_118_Reno/Docs/S2-166556.zip" TargetMode="External" Id="R4bc63949b78e4a11" /><Relationship Type="http://schemas.openxmlformats.org/officeDocument/2006/relationships/hyperlink" Target="http://webapp.etsi.org/teldir/ListPersDetails.asp?PersId=60945" TargetMode="External" Id="R798e99794cc343f0" /><Relationship Type="http://schemas.openxmlformats.org/officeDocument/2006/relationships/hyperlink" Target="http://portal.3gpp.org/ngppapp/CreateTdoc.aspx?mode=view&amp;contributionId=749117" TargetMode="External" Id="Rfdd9197491324910" /><Relationship Type="http://schemas.openxmlformats.org/officeDocument/2006/relationships/hyperlink" Target="http://portal.3gpp.org/desktopmodules/Specifications/SpecificationDetails.aspx?specificationId=3008" TargetMode="External" Id="R6fbb061b16634224" /><Relationship Type="http://schemas.openxmlformats.org/officeDocument/2006/relationships/hyperlink" Target="http://portal.3gpp.org/desktopmodules/WorkItem/WorkItemDetails.aspx?workitemId=700017" TargetMode="External" Id="R9d6dc4f315284bd7" /><Relationship Type="http://schemas.openxmlformats.org/officeDocument/2006/relationships/hyperlink" Target="http://www.3gpp.org/ftp/tsg_sa/WG2_Arch/TSGS2_118_Reno/Docs/S2-166557.zip" TargetMode="External" Id="R1b66f00099f54b31" /><Relationship Type="http://schemas.openxmlformats.org/officeDocument/2006/relationships/hyperlink" Target="http://webapp.etsi.org/teldir/ListPersDetails.asp?PersId=60945" TargetMode="External" Id="R876ccfc815c04696" /><Relationship Type="http://schemas.openxmlformats.org/officeDocument/2006/relationships/hyperlink" Target="http://portal.3gpp.org/desktopmodules/Specifications/SpecificationDetails.aspx?specificationId=3008" TargetMode="External" Id="R605c8d5107ff4f32" /><Relationship Type="http://schemas.openxmlformats.org/officeDocument/2006/relationships/hyperlink" Target="http://portal.3gpp.org/desktopmodules/WorkItem/WorkItemDetails.aspx?workitemId=700017" TargetMode="External" Id="Rf10b69a70d0e44d3" /><Relationship Type="http://schemas.openxmlformats.org/officeDocument/2006/relationships/hyperlink" Target="http://www.3gpp.org/ftp/tsg_sa/WG2_Arch/TSGS2_118_Reno/Docs/S2-166558.zip" TargetMode="External" Id="R271fe2c60564415b" /><Relationship Type="http://schemas.openxmlformats.org/officeDocument/2006/relationships/hyperlink" Target="http://webapp.etsi.org/teldir/ListPersDetails.asp?PersId=60945" TargetMode="External" Id="R492195e2ea7f485f" /><Relationship Type="http://schemas.openxmlformats.org/officeDocument/2006/relationships/hyperlink" Target="http://portal.3gpp.org/desktopmodules/Specifications/SpecificationDetails.aspx?specificationId=3008" TargetMode="External" Id="R9c1cc8bf5421414d" /><Relationship Type="http://schemas.openxmlformats.org/officeDocument/2006/relationships/hyperlink" Target="http://portal.3gpp.org/desktopmodules/WorkItem/WorkItemDetails.aspx?workitemId=700017" TargetMode="External" Id="Rd8ef6085591744b7" /><Relationship Type="http://schemas.openxmlformats.org/officeDocument/2006/relationships/hyperlink" Target="http://www.3gpp.org/ftp/tsg_sa/WG2_Arch/TSGS2_118_Reno/Docs/S2-166559.zip" TargetMode="External" Id="R8f0fe178a83444ae" /><Relationship Type="http://schemas.openxmlformats.org/officeDocument/2006/relationships/hyperlink" Target="http://webapp.etsi.org/teldir/ListPersDetails.asp?PersId=17921" TargetMode="External" Id="R001b5cb7b16647ea" /><Relationship Type="http://schemas.openxmlformats.org/officeDocument/2006/relationships/hyperlink" Target="http://portal.3gpp.org/ngppapp/CreateTdoc.aspx?mode=view&amp;contributionId=749083" TargetMode="External" Id="Rf211fd57bf334d0f" /><Relationship Type="http://schemas.openxmlformats.org/officeDocument/2006/relationships/hyperlink" Target="http://www.3gpp.org/ftp/tsg_sa/WG2_Arch/TSGS2_118_Reno/Docs/S2-166560.zip" TargetMode="External" Id="Ref0b6fb5539b4836" /><Relationship Type="http://schemas.openxmlformats.org/officeDocument/2006/relationships/hyperlink" Target="http://webapp.etsi.org/teldir/ListPersDetails.asp?PersId=17921" TargetMode="External" Id="R17cfc5dd469044a8" /><Relationship Type="http://schemas.openxmlformats.org/officeDocument/2006/relationships/hyperlink" Target="http://portal.3gpp.org/ngppapp/CreateTdoc.aspx?mode=view&amp;contributionId=749084" TargetMode="External" Id="R56ffa4b0e6ff496f" /><Relationship Type="http://schemas.openxmlformats.org/officeDocument/2006/relationships/hyperlink" Target="http://www.3gpp.org/ftp/tsg_sa/WG2_Arch/TSGS2_118_Reno/Docs/S2-166561.zip" TargetMode="External" Id="R66a6b053a8624c50" /><Relationship Type="http://schemas.openxmlformats.org/officeDocument/2006/relationships/hyperlink" Target="http://webapp.etsi.org/teldir/ListPersDetails.asp?PersId=17921" TargetMode="External" Id="R98135ae8a309488c" /><Relationship Type="http://schemas.openxmlformats.org/officeDocument/2006/relationships/hyperlink" Target="http://www.3gpp.org/ftp/tsg_sa/WG2_Arch/TSGS2_118_Reno/Docs/S2-166562.zip" TargetMode="External" Id="Rc413c769404e43ff" /><Relationship Type="http://schemas.openxmlformats.org/officeDocument/2006/relationships/hyperlink" Target="http://webapp.etsi.org/teldir/ListPersDetails.asp?PersId=25668" TargetMode="External" Id="Re121f9fb0e2541bb" /><Relationship Type="http://schemas.openxmlformats.org/officeDocument/2006/relationships/hyperlink" Target="http://portal.3gpp.org/desktopmodules/Release/ReleaseDetails.aspx?releaseId=189" TargetMode="External" Id="R194557e6e14646c4" /><Relationship Type="http://schemas.openxmlformats.org/officeDocument/2006/relationships/hyperlink" Target="http://portal.3gpp.org/desktopmodules/Specifications/SpecificationDetails.aspx?specificationId=829" TargetMode="External" Id="R40d3dc31a4ad4309" /><Relationship Type="http://schemas.openxmlformats.org/officeDocument/2006/relationships/hyperlink" Target="http://portal.3gpp.org/desktopmodules/WorkItem/WorkItemDetails.aspx?workitemId=720011" TargetMode="External" Id="R65a424f458784130" /><Relationship Type="http://schemas.openxmlformats.org/officeDocument/2006/relationships/hyperlink" Target="http://www.3gpp.org/ftp/tsg_sa/WG2_Arch/TSGS2_118_Reno/Docs/S2-166563.zip" TargetMode="External" Id="Rb4b0d177a5264a05" /><Relationship Type="http://schemas.openxmlformats.org/officeDocument/2006/relationships/hyperlink" Target="http://webapp.etsi.org/teldir/ListPersDetails.asp?PersId=17921" TargetMode="External" Id="R473ed8ac246b4f55" /><Relationship Type="http://schemas.openxmlformats.org/officeDocument/2006/relationships/hyperlink" Target="http://portal.3gpp.org/ngppapp/CreateTdoc.aspx?mode=view&amp;contributionId=749087" TargetMode="External" Id="R909db43a39364471" /><Relationship Type="http://schemas.openxmlformats.org/officeDocument/2006/relationships/hyperlink" Target="http://www.3gpp.org/ftp/tsg_sa/WG2_Arch/TSGS2_118_Reno/Docs/S2-166564.zip" TargetMode="External" Id="R519142ab76c444db" /><Relationship Type="http://schemas.openxmlformats.org/officeDocument/2006/relationships/hyperlink" Target="http://webapp.etsi.org/teldir/ListPersDetails.asp?PersId=61775" TargetMode="External" Id="R0de29dc6532a4075" /><Relationship Type="http://schemas.openxmlformats.org/officeDocument/2006/relationships/hyperlink" Target="http://portal.3gpp.org/desktopmodules/Specifications/SpecificationDetails.aspx?specificationId=3008" TargetMode="External" Id="Rfa6116bc828d4dff" /><Relationship Type="http://schemas.openxmlformats.org/officeDocument/2006/relationships/hyperlink" Target="http://portal.3gpp.org/desktopmodules/WorkItem/WorkItemDetails.aspx?workitemId=700017" TargetMode="External" Id="Rab5e477a890d453c" /><Relationship Type="http://schemas.openxmlformats.org/officeDocument/2006/relationships/hyperlink" Target="http://www.3gpp.org/ftp/tsg_sa/WG2_Arch/TSGS2_118_Reno/Docs/S2-166565.zip" TargetMode="External" Id="R802c5aeff31e4b0b" /><Relationship Type="http://schemas.openxmlformats.org/officeDocument/2006/relationships/hyperlink" Target="http://webapp.etsi.org/teldir/ListPersDetails.asp?PersId=25668" TargetMode="External" Id="R59e0f14207d5437e" /><Relationship Type="http://schemas.openxmlformats.org/officeDocument/2006/relationships/hyperlink" Target="http://portal.3gpp.org/desktopmodules/Release/ReleaseDetails.aspx?releaseId=189" TargetMode="External" Id="R9ca6340cd6c14859" /><Relationship Type="http://schemas.openxmlformats.org/officeDocument/2006/relationships/hyperlink" Target="http://portal.3gpp.org/desktopmodules/Specifications/SpecificationDetails.aspx?specificationId=3078" TargetMode="External" Id="Rd549604767844883" /><Relationship Type="http://schemas.openxmlformats.org/officeDocument/2006/relationships/hyperlink" Target="http://portal.3gpp.org/desktopmodules/WorkItem/WorkItemDetails.aspx?workitemId=720011" TargetMode="External" Id="R5f2f710bc6da44c3" /><Relationship Type="http://schemas.openxmlformats.org/officeDocument/2006/relationships/hyperlink" Target="http://www.3gpp.org/ftp/tsg_sa/WG2_Arch/TSGS2_118_Reno/Docs/S2-166566.zip" TargetMode="External" Id="R815f21643110478b" /><Relationship Type="http://schemas.openxmlformats.org/officeDocument/2006/relationships/hyperlink" Target="http://webapp.etsi.org/teldir/ListPersDetails.asp?PersId=61775" TargetMode="External" Id="R18f1b786acb24be2" /><Relationship Type="http://schemas.openxmlformats.org/officeDocument/2006/relationships/hyperlink" Target="http://portal.3gpp.org/desktopmodules/Specifications/SpecificationDetails.aspx?specificationId=3008" TargetMode="External" Id="Rdd04b166708449e1" /><Relationship Type="http://schemas.openxmlformats.org/officeDocument/2006/relationships/hyperlink" Target="http://portal.3gpp.org/desktopmodules/WorkItem/WorkItemDetails.aspx?workitemId=700017" TargetMode="External" Id="R9765b4fdc13d4b00" /><Relationship Type="http://schemas.openxmlformats.org/officeDocument/2006/relationships/hyperlink" Target="http://www.3gpp.org/ftp/tsg_sa/WG2_Arch/TSGS2_118_Reno/Docs/S2-166567.zip" TargetMode="External" Id="Re72130127b07487c" /><Relationship Type="http://schemas.openxmlformats.org/officeDocument/2006/relationships/hyperlink" Target="http://webapp.etsi.org/teldir/ListPersDetails.asp?PersId=61775" TargetMode="External" Id="R6256ea45e2134ffe" /><Relationship Type="http://schemas.openxmlformats.org/officeDocument/2006/relationships/hyperlink" Target="http://portal.3gpp.org/desktopmodules/Specifications/SpecificationDetails.aspx?specificationId=3008" TargetMode="External" Id="R52d1450312784d1e" /><Relationship Type="http://schemas.openxmlformats.org/officeDocument/2006/relationships/hyperlink" Target="http://portal.3gpp.org/desktopmodules/WorkItem/WorkItemDetails.aspx?workitemId=700017" TargetMode="External" Id="R67c93d4b84f54c6b" /><Relationship Type="http://schemas.openxmlformats.org/officeDocument/2006/relationships/hyperlink" Target="http://www.3gpp.org/ftp/tsg_sa/WG2_Arch/TSGS2_118_Reno/Docs/S2-166568.zip" TargetMode="External" Id="R8494e6b42fad46f0" /><Relationship Type="http://schemas.openxmlformats.org/officeDocument/2006/relationships/hyperlink" Target="http://webapp.etsi.org/teldir/ListPersDetails.asp?PersId=56358" TargetMode="External" Id="Reeaeb3693fe54a00" /><Relationship Type="http://schemas.openxmlformats.org/officeDocument/2006/relationships/hyperlink" Target="http://portal.3gpp.org/desktopmodules/Release/ReleaseDetails.aspx?releaseId=189" TargetMode="External" Id="R34dd2e72e4654b3a" /><Relationship Type="http://schemas.openxmlformats.org/officeDocument/2006/relationships/hyperlink" Target="http://portal.3gpp.org/desktopmodules/Specifications/SpecificationDetails.aspx?specificationId=818" TargetMode="External" Id="R4cd15f8c59754f23" /><Relationship Type="http://schemas.openxmlformats.org/officeDocument/2006/relationships/hyperlink" Target="http://portal.3gpp.org/desktopmodules/WorkItem/WorkItemDetails.aspx?workitemId=720080" TargetMode="External" Id="R8d35e8e0d0ec4cc7" /><Relationship Type="http://schemas.openxmlformats.org/officeDocument/2006/relationships/hyperlink" Target="http://www.3gpp.org/ftp/tsg_sa/WG2_Arch/TSGS2_118_Reno/Docs/S2-166569.zip" TargetMode="External" Id="Ra282efbda10940fe" /><Relationship Type="http://schemas.openxmlformats.org/officeDocument/2006/relationships/hyperlink" Target="http://webapp.etsi.org/teldir/ListPersDetails.asp?PersId=56358" TargetMode="External" Id="R03f53605fc3c4816" /><Relationship Type="http://schemas.openxmlformats.org/officeDocument/2006/relationships/hyperlink" Target="http://portal.3gpp.org/desktopmodules/Release/ReleaseDetails.aspx?releaseId=189" TargetMode="External" Id="R62c400e968bd40d5" /><Relationship Type="http://schemas.openxmlformats.org/officeDocument/2006/relationships/hyperlink" Target="http://portal.3gpp.org/desktopmodules/Specifications/SpecificationDetails.aspx?specificationId=839" TargetMode="External" Id="Rb11164e836f14df8" /><Relationship Type="http://schemas.openxmlformats.org/officeDocument/2006/relationships/hyperlink" Target="http://portal.3gpp.org/desktopmodules/WorkItem/WorkItemDetails.aspx?workitemId=720080" TargetMode="External" Id="R742164097a6e485a" /><Relationship Type="http://schemas.openxmlformats.org/officeDocument/2006/relationships/hyperlink" Target="http://www.3gpp.org/ftp/tsg_sa/WG2_Arch/TSGS2_118_Reno/Docs/s2-166570.zip" TargetMode="External" Id="Rc8dc0e2424214888" /><Relationship Type="http://schemas.openxmlformats.org/officeDocument/2006/relationships/hyperlink" Target="http://webapp.etsi.org/teldir/ListPersDetails.asp?PersId=46395" TargetMode="External" Id="Rc70012e475464bff" /><Relationship Type="http://schemas.openxmlformats.org/officeDocument/2006/relationships/hyperlink" Target="http://portal.3gpp.org/desktopmodules/Specifications/SpecificationDetails.aspx?specificationId=3008" TargetMode="External" Id="Rfca44e89b88743a3" /><Relationship Type="http://schemas.openxmlformats.org/officeDocument/2006/relationships/hyperlink" Target="http://portal.3gpp.org/desktopmodules/WorkItem/WorkItemDetails.aspx?workitemId=700017" TargetMode="External" Id="Rf8fd7f3380e64de1" /><Relationship Type="http://schemas.openxmlformats.org/officeDocument/2006/relationships/hyperlink" Target="http://www.3gpp.org/ftp/tsg_sa/WG2_Arch/TSGS2_118_Reno/Docs/s2-166571.zip" TargetMode="External" Id="R5a1a9824322b48e3" /><Relationship Type="http://schemas.openxmlformats.org/officeDocument/2006/relationships/hyperlink" Target="http://webapp.etsi.org/teldir/ListPersDetails.asp?PersId=46395" TargetMode="External" Id="Rac0fa00951234622" /><Relationship Type="http://schemas.openxmlformats.org/officeDocument/2006/relationships/hyperlink" Target="http://portal.3gpp.org/ngppapp/CreateTdoc.aspx?mode=view&amp;contributionId=749174" TargetMode="External" Id="R98ce7ad440ab447c" /><Relationship Type="http://schemas.openxmlformats.org/officeDocument/2006/relationships/hyperlink" Target="http://portal.3gpp.org/desktopmodules/Specifications/SpecificationDetails.aspx?specificationId=3008" TargetMode="External" Id="R0684463550014f5e" /><Relationship Type="http://schemas.openxmlformats.org/officeDocument/2006/relationships/hyperlink" Target="http://portal.3gpp.org/desktopmodules/WorkItem/WorkItemDetails.aspx?workitemId=700017" TargetMode="External" Id="Rdd517feef7284e6d" /><Relationship Type="http://schemas.openxmlformats.org/officeDocument/2006/relationships/hyperlink" Target="http://www.3gpp.org/ftp/tsg_sa/WG2_Arch/TSGS2_118_Reno/Docs/s2-166572.zip" TargetMode="External" Id="R19870b338c12433b" /><Relationship Type="http://schemas.openxmlformats.org/officeDocument/2006/relationships/hyperlink" Target="http://webapp.etsi.org/teldir/ListPersDetails.asp?PersId=46395" TargetMode="External" Id="Rcbc571267c634985" /><Relationship Type="http://schemas.openxmlformats.org/officeDocument/2006/relationships/hyperlink" Target="http://portal.3gpp.org/desktopmodules/Specifications/SpecificationDetails.aspx?specificationId=3008" TargetMode="External" Id="Ra6d6dce13b6e4596" /><Relationship Type="http://schemas.openxmlformats.org/officeDocument/2006/relationships/hyperlink" Target="http://portal.3gpp.org/desktopmodules/WorkItem/WorkItemDetails.aspx?workitemId=700017" TargetMode="External" Id="Rc7ba9c6a033049ef" /><Relationship Type="http://schemas.openxmlformats.org/officeDocument/2006/relationships/hyperlink" Target="http://www.3gpp.org/ftp/tsg_sa/WG2_Arch/TSGS2_118_Reno/Docs/S2-166573.zip" TargetMode="External" Id="R2eff182f12ae4335" /><Relationship Type="http://schemas.openxmlformats.org/officeDocument/2006/relationships/hyperlink" Target="http://webapp.etsi.org/teldir/ListPersDetails.asp?PersId=56665" TargetMode="External" Id="R2abd026e831e4232" /><Relationship Type="http://schemas.openxmlformats.org/officeDocument/2006/relationships/hyperlink" Target="http://portal.3gpp.org/desktopmodules/Release/ReleaseDetails.aspx?releaseId=189" TargetMode="External" Id="Re61d8ae0b6c94f94" /><Relationship Type="http://schemas.openxmlformats.org/officeDocument/2006/relationships/hyperlink" Target="http://www.3gpp.org/ftp/tsg_sa/WG2_Arch/TSGS2_118_Reno/Docs/S2-166574.zip" TargetMode="External" Id="Re377efa7d6e643f4" /><Relationship Type="http://schemas.openxmlformats.org/officeDocument/2006/relationships/hyperlink" Target="http://webapp.etsi.org/teldir/ListPersDetails.asp?PersId=42596" TargetMode="External" Id="R7b5abf6193b04f28" /><Relationship Type="http://schemas.openxmlformats.org/officeDocument/2006/relationships/hyperlink" Target="http://portal.3gpp.org/desktopmodules/Specifications/SpecificationDetails.aspx?specificationId=3060" TargetMode="External" Id="Rcc7b56ea1eb04734" /><Relationship Type="http://schemas.openxmlformats.org/officeDocument/2006/relationships/hyperlink" Target="http://portal.3gpp.org/desktopmodules/WorkItem/WorkItemDetails.aspx?workitemId=710032" TargetMode="External" Id="R856a632626e34fa6" /><Relationship Type="http://schemas.openxmlformats.org/officeDocument/2006/relationships/hyperlink" Target="http://www.3gpp.org/ftp/tsg_sa/WG2_Arch/TSGS2_118_Reno/Docs/S2-166575.zip" TargetMode="External" Id="R5c3a2a3c5c1c4b7d" /><Relationship Type="http://schemas.openxmlformats.org/officeDocument/2006/relationships/hyperlink" Target="http://webapp.etsi.org/teldir/ListPersDetails.asp?PersId=42596" TargetMode="External" Id="R4717137760ef4898" /><Relationship Type="http://schemas.openxmlformats.org/officeDocument/2006/relationships/hyperlink" Target="http://portal.3gpp.org/ngppapp/CreateTdoc.aspx?mode=view&amp;contributionId=749059" TargetMode="External" Id="R8c164f0ede324192" /><Relationship Type="http://schemas.openxmlformats.org/officeDocument/2006/relationships/hyperlink" Target="http://www.3gpp.org/ftp/tsg_sa/WG2_Arch/TSGS2_118_Reno/Docs/S2-166576.zip" TargetMode="External" Id="R1d55e80380294f4a" /><Relationship Type="http://schemas.openxmlformats.org/officeDocument/2006/relationships/hyperlink" Target="http://webapp.etsi.org/teldir/ListPersDetails.asp?PersId=42596" TargetMode="External" Id="Rda6ff7aecccd44c2" /><Relationship Type="http://schemas.openxmlformats.org/officeDocument/2006/relationships/hyperlink" Target="http://portal.3gpp.org/desktopmodules/Specifications/SpecificationDetails.aspx?specificationId=3079" TargetMode="External" Id="R462eb91f06f44c9f" /><Relationship Type="http://schemas.openxmlformats.org/officeDocument/2006/relationships/hyperlink" Target="http://portal.3gpp.org/desktopmodules/WorkItem/WorkItemDetails.aspx?workitemId=720079" TargetMode="External" Id="R424ceef9376844d7" /><Relationship Type="http://schemas.openxmlformats.org/officeDocument/2006/relationships/hyperlink" Target="http://www.3gpp.org/ftp/tsg_sa/WG2_Arch/TSGS2_118_Reno/Docs/S2-166577.zip" TargetMode="External" Id="Raa919186d6564bc9" /><Relationship Type="http://schemas.openxmlformats.org/officeDocument/2006/relationships/hyperlink" Target="http://webapp.etsi.org/teldir/ListPersDetails.asp?PersId=41594" TargetMode="External" Id="R10753d67f78d4e4b" /><Relationship Type="http://schemas.openxmlformats.org/officeDocument/2006/relationships/hyperlink" Target="http://portal.3gpp.org/desktopmodules/Specifications/SpecificationDetails.aspx?specificationId=3008" TargetMode="External" Id="R2e3be5ac96fa4fb2" /><Relationship Type="http://schemas.openxmlformats.org/officeDocument/2006/relationships/hyperlink" Target="http://portal.3gpp.org/desktopmodules/WorkItem/WorkItemDetails.aspx?workitemId=700017" TargetMode="External" Id="R7d4b34516dc84ccb" /><Relationship Type="http://schemas.openxmlformats.org/officeDocument/2006/relationships/hyperlink" Target="http://www.3gpp.org/ftp/tsg_sa/WG2_Arch/TSGS2_118_Reno/Docs/S2-166578.zip" TargetMode="External" Id="Rc68f6f2d6d034afd" /><Relationship Type="http://schemas.openxmlformats.org/officeDocument/2006/relationships/hyperlink" Target="http://webapp.etsi.org/teldir/ListPersDetails.asp?PersId=41594" TargetMode="External" Id="R3967c32435864b56" /><Relationship Type="http://schemas.openxmlformats.org/officeDocument/2006/relationships/hyperlink" Target="http://portal.3gpp.org/ngppapp/CreateTdoc.aspx?mode=view&amp;contributionId=749154" TargetMode="External" Id="R31c0a1851dcb44ab" /><Relationship Type="http://schemas.openxmlformats.org/officeDocument/2006/relationships/hyperlink" Target="http://portal.3gpp.org/desktopmodules/Specifications/SpecificationDetails.aspx?specificationId=3008" TargetMode="External" Id="R1fd4bd19d3924d59" /><Relationship Type="http://schemas.openxmlformats.org/officeDocument/2006/relationships/hyperlink" Target="http://portal.3gpp.org/desktopmodules/WorkItem/WorkItemDetails.aspx?workitemId=700017" TargetMode="External" Id="R7395fe51b57f42b5" /><Relationship Type="http://schemas.openxmlformats.org/officeDocument/2006/relationships/hyperlink" Target="http://www.3gpp.org/ftp/tsg_sa/WG2_Arch/TSGS2_118_Reno/Docs/S2-166579.zip" TargetMode="External" Id="Rf40ec6c6c20a4da0" /><Relationship Type="http://schemas.openxmlformats.org/officeDocument/2006/relationships/hyperlink" Target="http://webapp.etsi.org/teldir/ListPersDetails.asp?PersId=42596" TargetMode="External" Id="Rc63a58287f2c45f6" /><Relationship Type="http://schemas.openxmlformats.org/officeDocument/2006/relationships/hyperlink" Target="http://portal.3gpp.org/ngppapp/CreateTdoc.aspx?mode=view&amp;contributionId=748880" TargetMode="External" Id="R4620071ba72e45d1" /><Relationship Type="http://schemas.openxmlformats.org/officeDocument/2006/relationships/hyperlink" Target="http://portal.3gpp.org/desktopmodules/Release/ReleaseDetails.aspx?releaseId=189" TargetMode="External" Id="R32bcc2b694104040" /><Relationship Type="http://schemas.openxmlformats.org/officeDocument/2006/relationships/hyperlink" Target="http://portal.3gpp.org/desktopmodules/Specifications/SpecificationDetails.aspx?specificationId=834" TargetMode="External" Id="R2dfad0c2806f4f18" /><Relationship Type="http://schemas.openxmlformats.org/officeDocument/2006/relationships/hyperlink" Target="http://www.3gpp.org/ftp/tsg_sa/WG2_Arch/TSGS2_118_Reno/Docs/S2-166580.zip" TargetMode="External" Id="Rc8edcafa00714e5f" /><Relationship Type="http://schemas.openxmlformats.org/officeDocument/2006/relationships/hyperlink" Target="http://webapp.etsi.org/teldir/ListPersDetails.asp?PersId=41594" TargetMode="External" Id="Rccf4acc860634aef" /><Relationship Type="http://schemas.openxmlformats.org/officeDocument/2006/relationships/hyperlink" Target="http://portal.3gpp.org/ngppapp/CreateTdoc.aspx?mode=view&amp;contributionId=748924" TargetMode="External" Id="Rc8a14d1d28d34364" /><Relationship Type="http://schemas.openxmlformats.org/officeDocument/2006/relationships/hyperlink" Target="http://portal.3gpp.org/desktopmodules/Specifications/SpecificationDetails.aspx?specificationId=3008" TargetMode="External" Id="Rb704d5278f10459a" /><Relationship Type="http://schemas.openxmlformats.org/officeDocument/2006/relationships/hyperlink" Target="http://portal.3gpp.org/desktopmodules/WorkItem/WorkItemDetails.aspx?workitemId=700017" TargetMode="External" Id="R26ceca4a7ae349ba" /><Relationship Type="http://schemas.openxmlformats.org/officeDocument/2006/relationships/hyperlink" Target="http://www.3gpp.org/ftp/tsg_sa/WG2_Arch/TSGS2_118_Reno/Docs/S2-166581.zip" TargetMode="External" Id="R3ae5c59c5128482f" /><Relationship Type="http://schemas.openxmlformats.org/officeDocument/2006/relationships/hyperlink" Target="http://webapp.etsi.org/teldir/ListPersDetails.asp?PersId=45073" TargetMode="External" Id="R1b989d51a03f451a" /><Relationship Type="http://schemas.openxmlformats.org/officeDocument/2006/relationships/hyperlink" Target="http://portal.3gpp.org/desktopmodules/Release/ReleaseDetails.aspx?releaseId=189" TargetMode="External" Id="R1f6978d3b8374d43" /><Relationship Type="http://schemas.openxmlformats.org/officeDocument/2006/relationships/hyperlink" Target="http://www.3gpp.org/ftp/tsg_sa/WG2_Arch/TSGS2_118_Reno/Docs/S2-166582.zip" TargetMode="External" Id="R05d0a94d06b745bc" /><Relationship Type="http://schemas.openxmlformats.org/officeDocument/2006/relationships/hyperlink" Target="http://webapp.etsi.org/teldir/ListPersDetails.asp?PersId=41594" TargetMode="External" Id="R042a52f5f500404e" /><Relationship Type="http://schemas.openxmlformats.org/officeDocument/2006/relationships/hyperlink" Target="http://portal.3gpp.org/desktopmodules/Specifications/SpecificationDetails.aspx?specificationId=3008" TargetMode="External" Id="R77d9f841d1fc4621" /><Relationship Type="http://schemas.openxmlformats.org/officeDocument/2006/relationships/hyperlink" Target="http://portal.3gpp.org/desktopmodules/WorkItem/WorkItemDetails.aspx?workitemId=700017" TargetMode="External" Id="R7fab46a28378492a" /><Relationship Type="http://schemas.openxmlformats.org/officeDocument/2006/relationships/hyperlink" Target="http://www.3gpp.org/ftp/tsg_sa/WG2_Arch/TSGS2_118_Reno/Docs/S2-166583.zip" TargetMode="External" Id="R7d9ee71bf9c541a2" /><Relationship Type="http://schemas.openxmlformats.org/officeDocument/2006/relationships/hyperlink" Target="http://webapp.etsi.org/teldir/ListPersDetails.asp?PersId=42596" TargetMode="External" Id="Rfa39a3d68d3d4d27" /><Relationship Type="http://schemas.openxmlformats.org/officeDocument/2006/relationships/hyperlink" Target="http://portal.3gpp.org/desktopmodules/Release/ReleaseDetails.aspx?releaseId=187" TargetMode="External" Id="Ra243ed7f5c0d4493" /><Relationship Type="http://schemas.openxmlformats.org/officeDocument/2006/relationships/hyperlink" Target="http://portal.3gpp.org/desktopmodules/Specifications/SpecificationDetails.aspx?specificationId=829" TargetMode="External" Id="Rb2827afc2d984849" /><Relationship Type="http://schemas.openxmlformats.org/officeDocument/2006/relationships/hyperlink" Target="http://www.3gpp.org/ftp/tsg_sa/WG2_Arch/TSGS2_118_Reno/Docs/S2-166584.zip" TargetMode="External" Id="R98973077945e4f8b" /><Relationship Type="http://schemas.openxmlformats.org/officeDocument/2006/relationships/hyperlink" Target="http://webapp.etsi.org/teldir/ListPersDetails.asp?PersId=41594" TargetMode="External" Id="R1bf7ae19ab134c1d" /><Relationship Type="http://schemas.openxmlformats.org/officeDocument/2006/relationships/hyperlink" Target="http://portal.3gpp.org/ngppapp/CreateTdoc.aspx?mode=view&amp;contributionId=749139" TargetMode="External" Id="R1a9213c162034e27" /><Relationship Type="http://schemas.openxmlformats.org/officeDocument/2006/relationships/hyperlink" Target="http://portal.3gpp.org/desktopmodules/Specifications/SpecificationDetails.aspx?specificationId=3008" TargetMode="External" Id="R851d4eea88564b7b" /><Relationship Type="http://schemas.openxmlformats.org/officeDocument/2006/relationships/hyperlink" Target="http://portal.3gpp.org/desktopmodules/WorkItem/WorkItemDetails.aspx?workitemId=700017" TargetMode="External" Id="R7a8330c9e9764243" /><Relationship Type="http://schemas.openxmlformats.org/officeDocument/2006/relationships/hyperlink" Target="http://www.3gpp.org/ftp/tsg_sa/WG2_Arch/TSGS2_118_Reno/Docs/S2-166585.zip" TargetMode="External" Id="Rb7f6c900814c4e03" /><Relationship Type="http://schemas.openxmlformats.org/officeDocument/2006/relationships/hyperlink" Target="http://webapp.etsi.org/teldir/ListPersDetails.asp?PersId=57351" TargetMode="External" Id="R475ae32480434401" /><Relationship Type="http://schemas.openxmlformats.org/officeDocument/2006/relationships/hyperlink" Target="http://portal.3gpp.org/desktopmodules/Release/ReleaseDetails.aspx?releaseId=189" TargetMode="External" Id="R692e7bc4e555489e" /><Relationship Type="http://schemas.openxmlformats.org/officeDocument/2006/relationships/hyperlink" Target="http://www.3gpp.org/ftp/tsg_sa/WG2_Arch/TSGS2_118_Reno/Docs/S2-166586.zip" TargetMode="External" Id="R595cb272b9d54a41" /><Relationship Type="http://schemas.openxmlformats.org/officeDocument/2006/relationships/hyperlink" Target="http://webapp.etsi.org/teldir/ListPersDetails.asp?PersId=42596" TargetMode="External" Id="R8b92ce59aa9e4d9f" /><Relationship Type="http://schemas.openxmlformats.org/officeDocument/2006/relationships/hyperlink" Target="http://portal.3gpp.org/ngppapp/CreateTdoc.aspx?mode=view&amp;contributionId=749049" TargetMode="External" Id="R8ba8640f6cb942e9" /><Relationship Type="http://schemas.openxmlformats.org/officeDocument/2006/relationships/hyperlink" Target="http://portal.3gpp.org/desktopmodules/Release/ReleaseDetails.aspx?releaseId=189" TargetMode="External" Id="Ra10aa38247644274" /><Relationship Type="http://schemas.openxmlformats.org/officeDocument/2006/relationships/hyperlink" Target="http://portal.3gpp.org/desktopmodules/Specifications/SpecificationDetails.aspx?specificationId=829" TargetMode="External" Id="R2038a86f6a0348b3" /><Relationship Type="http://schemas.openxmlformats.org/officeDocument/2006/relationships/hyperlink" Target="http://www.3gpp.org/ftp/tsg_sa/WG2_Arch/TSGS2_118_Reno/Docs/S2-166587.zip" TargetMode="External" Id="R849e70663d7741dc" /><Relationship Type="http://schemas.openxmlformats.org/officeDocument/2006/relationships/hyperlink" Target="http://webapp.etsi.org/teldir/ListPersDetails.asp?PersId=41594" TargetMode="External" Id="R792a4857d5254b14" /><Relationship Type="http://schemas.openxmlformats.org/officeDocument/2006/relationships/hyperlink" Target="http://portal.3gpp.org/ngppapp/CreateTdoc.aspx?mode=view&amp;contributionId=749162" TargetMode="External" Id="R01867fbc303f41ff" /><Relationship Type="http://schemas.openxmlformats.org/officeDocument/2006/relationships/hyperlink" Target="http://portal.3gpp.org/desktopmodules/Specifications/SpecificationDetails.aspx?specificationId=3008" TargetMode="External" Id="R8d7bf41666f84503" /><Relationship Type="http://schemas.openxmlformats.org/officeDocument/2006/relationships/hyperlink" Target="http://portal.3gpp.org/desktopmodules/WorkItem/WorkItemDetails.aspx?workitemId=700017" TargetMode="External" Id="R016eb438d07d40b4" /><Relationship Type="http://schemas.openxmlformats.org/officeDocument/2006/relationships/hyperlink" Target="http://www.3gpp.org/ftp/tsg_sa/WG2_Arch/TSGS2_118_Reno/Docs/S2-166588.zip" TargetMode="External" Id="Rc32167bcf3414fcd" /><Relationship Type="http://schemas.openxmlformats.org/officeDocument/2006/relationships/hyperlink" Target="http://webapp.etsi.org/teldir/ListPersDetails.asp?PersId=41594" TargetMode="External" Id="R2223be2d4c9c4e54" /><Relationship Type="http://schemas.openxmlformats.org/officeDocument/2006/relationships/hyperlink" Target="http://portal.3gpp.org/ngppapp/CreateTdoc.aspx?mode=view&amp;contributionId=749126" TargetMode="External" Id="Rb382ace3566a484b" /><Relationship Type="http://schemas.openxmlformats.org/officeDocument/2006/relationships/hyperlink" Target="http://www.3gpp.org/ftp/tsg_sa/WG2_Arch/TSGS2_118_Reno/Docs/S2-166589.zip" TargetMode="External" Id="Rd25893a244ce46b7" /><Relationship Type="http://schemas.openxmlformats.org/officeDocument/2006/relationships/hyperlink" Target="http://webapp.etsi.org/teldir/ListPersDetails.asp?PersId=41594" TargetMode="External" Id="Rf216bbd15135444a" /><Relationship Type="http://schemas.openxmlformats.org/officeDocument/2006/relationships/hyperlink" Target="http://www.3gpp.org/ftp/tsg_sa/WG2_Arch/TSGS2_118_Reno/Docs/S2-166590.zip" TargetMode="External" Id="R24a0d5607caa4d0c" /><Relationship Type="http://schemas.openxmlformats.org/officeDocument/2006/relationships/hyperlink" Target="http://webapp.etsi.org/teldir/ListPersDetails.asp?PersId=41594" TargetMode="External" Id="Re7eb677ad10a4e1d" /><Relationship Type="http://schemas.openxmlformats.org/officeDocument/2006/relationships/hyperlink" Target="http://www.3gpp.org/ftp/tsg_sa/WG2_Arch/TSGS2_118_Reno/Docs/S2-166591.zip" TargetMode="External" Id="Rf9f79695d47d469a" /><Relationship Type="http://schemas.openxmlformats.org/officeDocument/2006/relationships/hyperlink" Target="http://webapp.etsi.org/teldir/ListPersDetails.asp?PersId=40862" TargetMode="External" Id="R158510e0a67d4ae6" /><Relationship Type="http://schemas.openxmlformats.org/officeDocument/2006/relationships/hyperlink" Target="http://portal.3gpp.org/desktopmodules/Specifications/SpecificationDetails.aspx?specificationId=3008" TargetMode="External" Id="R43607e86fb734dc3" /><Relationship Type="http://schemas.openxmlformats.org/officeDocument/2006/relationships/hyperlink" Target="http://portal.3gpp.org/desktopmodules/WorkItem/WorkItemDetails.aspx?workitemId=700017" TargetMode="External" Id="R3ad93b07303c4b6b" /><Relationship Type="http://schemas.openxmlformats.org/officeDocument/2006/relationships/hyperlink" Target="http://www.3gpp.org/ftp/tsg_sa/WG2_Arch/TSGS2_118_Reno/Docs/S2-166592.zip" TargetMode="External" Id="R7f82618f925f402d" /><Relationship Type="http://schemas.openxmlformats.org/officeDocument/2006/relationships/hyperlink" Target="http://webapp.etsi.org/teldir/ListPersDetails.asp?PersId=42778" TargetMode="External" Id="R407f959145d04509" /><Relationship Type="http://schemas.openxmlformats.org/officeDocument/2006/relationships/hyperlink" Target="http://portal.3gpp.org/desktopmodules/Release/ReleaseDetails.aspx?releaseId=189" TargetMode="External" Id="Rf277e6aca4e14364" /><Relationship Type="http://schemas.openxmlformats.org/officeDocument/2006/relationships/hyperlink" Target="http://www.3gpp.org/ftp/tsg_sa/WG2_Arch/TSGS2_118_Reno/Docs/S2-166593.zip" TargetMode="External" Id="R80ed329f4cf9459d" /><Relationship Type="http://schemas.openxmlformats.org/officeDocument/2006/relationships/hyperlink" Target="http://webapp.etsi.org/teldir/ListPersDetails.asp?PersId=42778" TargetMode="External" Id="R547e525611be4ea4" /><Relationship Type="http://schemas.openxmlformats.org/officeDocument/2006/relationships/hyperlink" Target="http://portal.3gpp.org/desktopmodules/Release/ReleaseDetails.aspx?releaseId=187" TargetMode="External" Id="R37ec3435d9704e26" /><Relationship Type="http://schemas.openxmlformats.org/officeDocument/2006/relationships/hyperlink" Target="http://webapp.etsi.org/teldir/ListPersDetails.asp?PersId=42778" TargetMode="External" Id="Rc7db1e7352c941c5" /><Relationship Type="http://schemas.openxmlformats.org/officeDocument/2006/relationships/hyperlink" Target="http://www.3gpp.org/ftp/tsg_sa/WG2_Arch/TSGS2_118_Reno/Docs/S2-166595.zip" TargetMode="External" Id="Rc1cfe05a516d4d76" /><Relationship Type="http://schemas.openxmlformats.org/officeDocument/2006/relationships/hyperlink" Target="http://webapp.etsi.org/teldir/ListPersDetails.asp?PersId=60945" TargetMode="External" Id="Rb6c6144d63d34d2c" /><Relationship Type="http://schemas.openxmlformats.org/officeDocument/2006/relationships/hyperlink" Target="http://portal.3gpp.org/desktopmodules/Specifications/SpecificationDetails.aspx?specificationId=3008" TargetMode="External" Id="R02abac4c7c8545f7" /><Relationship Type="http://schemas.openxmlformats.org/officeDocument/2006/relationships/hyperlink" Target="http://portal.3gpp.org/desktopmodules/WorkItem/WorkItemDetails.aspx?workitemId=700017" TargetMode="External" Id="R117a63ffbeeb473d" /><Relationship Type="http://schemas.openxmlformats.org/officeDocument/2006/relationships/hyperlink" Target="http://www.3gpp.org/ftp/tsg_sa/WG2_Arch/TSGS2_118_Reno/Docs/S2-166596.zip" TargetMode="External" Id="R0be6a95667b24147" /><Relationship Type="http://schemas.openxmlformats.org/officeDocument/2006/relationships/hyperlink" Target="http://webapp.etsi.org/teldir/ListPersDetails.asp?PersId=60945" TargetMode="External" Id="R53669a9d88aa4d5c" /><Relationship Type="http://schemas.openxmlformats.org/officeDocument/2006/relationships/hyperlink" Target="http://portal.3gpp.org/desktopmodules/Specifications/SpecificationDetails.aspx?specificationId=3008" TargetMode="External" Id="R81e8d6d73e614f03" /><Relationship Type="http://schemas.openxmlformats.org/officeDocument/2006/relationships/hyperlink" Target="http://portal.3gpp.org/desktopmodules/WorkItem/WorkItemDetails.aspx?workitemId=700017" TargetMode="External" Id="R61de6ac960b94c75" /><Relationship Type="http://schemas.openxmlformats.org/officeDocument/2006/relationships/hyperlink" Target="http://www.3gpp.org/ftp/tsg_sa/WG2_Arch/TSGS2_118_Reno/Docs/S2-166597.zip" TargetMode="External" Id="R12c2763dd3fe4f47" /><Relationship Type="http://schemas.openxmlformats.org/officeDocument/2006/relationships/hyperlink" Target="http://webapp.etsi.org/teldir/ListPersDetails.asp?PersId=65888" TargetMode="External" Id="R5b98264aa1704024" /><Relationship Type="http://schemas.openxmlformats.org/officeDocument/2006/relationships/hyperlink" Target="http://portal.3gpp.org/desktopmodules/Specifications/SpecificationDetails.aspx?specificationId=3008" TargetMode="External" Id="Rae3164c26f9f4cdc" /><Relationship Type="http://schemas.openxmlformats.org/officeDocument/2006/relationships/hyperlink" Target="http://portal.3gpp.org/desktopmodules/WorkItem/WorkItemDetails.aspx?workitemId=700017" TargetMode="External" Id="Rd373d0c1bdca4d5e" /><Relationship Type="http://schemas.openxmlformats.org/officeDocument/2006/relationships/hyperlink" Target="http://www.3gpp.org/ftp/tsg_sa/WG2_Arch/TSGS2_118_Reno/Docs/S2-166598.zip" TargetMode="External" Id="R6b072722ef9243aa" /><Relationship Type="http://schemas.openxmlformats.org/officeDocument/2006/relationships/hyperlink" Target="http://webapp.etsi.org/teldir/ListPersDetails.asp?PersId=61905" TargetMode="External" Id="Rdc7dc620b47a4dee" /><Relationship Type="http://schemas.openxmlformats.org/officeDocument/2006/relationships/hyperlink" Target="http://portal.3gpp.org/ngppapp/CreateTdoc.aspx?mode=view&amp;contributionId=749030" TargetMode="External" Id="R07944aad8e444ec6" /><Relationship Type="http://schemas.openxmlformats.org/officeDocument/2006/relationships/hyperlink" Target="http://portal.3gpp.org/desktopmodules/Release/ReleaseDetails.aspx?releaseId=189" TargetMode="External" Id="R0c98f8627d9c43fe" /><Relationship Type="http://schemas.openxmlformats.org/officeDocument/2006/relationships/hyperlink" Target="http://portal.3gpp.org/desktopmodules/Specifications/SpecificationDetails.aspx?specificationId=3078" TargetMode="External" Id="R9c2a405160f04c9a" /><Relationship Type="http://schemas.openxmlformats.org/officeDocument/2006/relationships/hyperlink" Target="http://portal.3gpp.org/desktopmodules/WorkItem/WorkItemDetails.aspx?workitemId=720011" TargetMode="External" Id="Rbfe39130bd2c4b82" /><Relationship Type="http://schemas.openxmlformats.org/officeDocument/2006/relationships/hyperlink" Target="http://www.3gpp.org/ftp/tsg_sa/WG2_Arch/TSGS2_118_Reno/Docs/S2-166599.zip" TargetMode="External" Id="Ra45b1f859a9c4608" /><Relationship Type="http://schemas.openxmlformats.org/officeDocument/2006/relationships/hyperlink" Target="http://webapp.etsi.org/teldir/ListPersDetails.asp?PersId=61905" TargetMode="External" Id="R8d0ece941c264a6f" /><Relationship Type="http://schemas.openxmlformats.org/officeDocument/2006/relationships/hyperlink" Target="http://portal.3gpp.org/ngppapp/CreateTdoc.aspx?mode=view&amp;contributionId=748982" TargetMode="External" Id="R06bb7e65aa8a4851" /><Relationship Type="http://schemas.openxmlformats.org/officeDocument/2006/relationships/hyperlink" Target="http://portal.3gpp.org/desktopmodules/Release/ReleaseDetails.aspx?releaseId=189" TargetMode="External" Id="R54ea72c523f24a2e" /><Relationship Type="http://schemas.openxmlformats.org/officeDocument/2006/relationships/hyperlink" Target="http://portal.3gpp.org/desktopmodules/Specifications/SpecificationDetails.aspx?specificationId=849" TargetMode="External" Id="R26764a6823fc4a8d" /><Relationship Type="http://schemas.openxmlformats.org/officeDocument/2006/relationships/hyperlink" Target="http://portal.3gpp.org/desktopmodules/WorkItem/WorkItemDetails.aspx?workitemId=700012" TargetMode="External" Id="R72e8e58103b24d99" /><Relationship Type="http://schemas.openxmlformats.org/officeDocument/2006/relationships/hyperlink" Target="http://www.3gpp.org/ftp/tsg_sa/WG2_Arch/TSGS2_118_Reno/Docs/S2-166600.zip" TargetMode="External" Id="Rd92d9176a7f84dd5" /><Relationship Type="http://schemas.openxmlformats.org/officeDocument/2006/relationships/hyperlink" Target="http://webapp.etsi.org/teldir/ListPersDetails.asp?PersId=61905" TargetMode="External" Id="R0404b974919c4403" /><Relationship Type="http://schemas.openxmlformats.org/officeDocument/2006/relationships/hyperlink" Target="http://portal.3gpp.org/ngppapp/CreateTdoc.aspx?mode=view&amp;contributionId=748981" TargetMode="External" Id="R634229a9f543423c" /><Relationship Type="http://schemas.openxmlformats.org/officeDocument/2006/relationships/hyperlink" Target="http://portal.3gpp.org/desktopmodules/Release/ReleaseDetails.aspx?releaseId=187" TargetMode="External" Id="Rbddcb93b82f645b0" /><Relationship Type="http://schemas.openxmlformats.org/officeDocument/2006/relationships/hyperlink" Target="http://portal.3gpp.org/desktopmodules/Specifications/SpecificationDetails.aspx?specificationId=849" TargetMode="External" Id="Rf1df5db88ca14aa6" /><Relationship Type="http://schemas.openxmlformats.org/officeDocument/2006/relationships/hyperlink" Target="http://portal.3gpp.org/desktopmodules/WorkItem/WorkItemDetails.aspx?workitemId=700012" TargetMode="External" Id="Rd3689cfee742409e" /><Relationship Type="http://schemas.openxmlformats.org/officeDocument/2006/relationships/hyperlink" Target="http://www.3gpp.org/ftp/tsg_sa/WG2_Arch/TSGS2_118_Reno/Docs/S2-166601.zip" TargetMode="External" Id="R53a0f4ab90724232" /><Relationship Type="http://schemas.openxmlformats.org/officeDocument/2006/relationships/hyperlink" Target="http://webapp.etsi.org/teldir/ListPersDetails.asp?PersId=61905" TargetMode="External" Id="R64936e60104648e4" /><Relationship Type="http://schemas.openxmlformats.org/officeDocument/2006/relationships/hyperlink" Target="http://portal.3gpp.org/ngppapp/CreateTdoc.aspx?mode=view&amp;contributionId=748984" TargetMode="External" Id="R1344da8d89ed4b3f" /><Relationship Type="http://schemas.openxmlformats.org/officeDocument/2006/relationships/hyperlink" Target="http://portal.3gpp.org/desktopmodules/Release/ReleaseDetails.aspx?releaseId=189" TargetMode="External" Id="Rf309efc8ddea4b91" /><Relationship Type="http://schemas.openxmlformats.org/officeDocument/2006/relationships/hyperlink" Target="http://portal.3gpp.org/desktopmodules/Specifications/SpecificationDetails.aspx?specificationId=862" TargetMode="External" Id="R82bf6d8e3f8e4734" /><Relationship Type="http://schemas.openxmlformats.org/officeDocument/2006/relationships/hyperlink" Target="http://portal.3gpp.org/desktopmodules/WorkItem/WorkItemDetails.aspx?workitemId=700012" TargetMode="External" Id="R7a3d632074d14b23" /><Relationship Type="http://schemas.openxmlformats.org/officeDocument/2006/relationships/hyperlink" Target="http://www.3gpp.org/ftp/tsg_sa/WG2_Arch/TSGS2_118_Reno/Docs/S2-166602.zip" TargetMode="External" Id="Rd87907721f0a45a7" /><Relationship Type="http://schemas.openxmlformats.org/officeDocument/2006/relationships/hyperlink" Target="http://webapp.etsi.org/teldir/ListPersDetails.asp?PersId=61905" TargetMode="External" Id="R08b2b07b2a9d468d" /><Relationship Type="http://schemas.openxmlformats.org/officeDocument/2006/relationships/hyperlink" Target="http://portal.3gpp.org/ngppapp/CreateTdoc.aspx?mode=view&amp;contributionId=748983" TargetMode="External" Id="Rd3411e550ecc4d18" /><Relationship Type="http://schemas.openxmlformats.org/officeDocument/2006/relationships/hyperlink" Target="http://portal.3gpp.org/desktopmodules/Release/ReleaseDetails.aspx?releaseId=187" TargetMode="External" Id="R1b6ae3fbf89c4a12" /><Relationship Type="http://schemas.openxmlformats.org/officeDocument/2006/relationships/hyperlink" Target="http://portal.3gpp.org/desktopmodules/Specifications/SpecificationDetails.aspx?specificationId=862" TargetMode="External" Id="R72e9af60240349b9" /><Relationship Type="http://schemas.openxmlformats.org/officeDocument/2006/relationships/hyperlink" Target="http://portal.3gpp.org/desktopmodules/WorkItem/WorkItemDetails.aspx?workitemId=700012" TargetMode="External" Id="Rdb50d5ab3aef41a8" /><Relationship Type="http://schemas.openxmlformats.org/officeDocument/2006/relationships/hyperlink" Target="http://www.3gpp.org/ftp/tsg_sa/WG2_Arch/TSGS2_118_Reno/Docs/S2-166603.zip" TargetMode="External" Id="R143f38775e564746" /><Relationship Type="http://schemas.openxmlformats.org/officeDocument/2006/relationships/hyperlink" Target="http://webapp.etsi.org/teldir/ListPersDetails.asp?PersId=22112" TargetMode="External" Id="R7463502f165e49cb" /><Relationship Type="http://schemas.openxmlformats.org/officeDocument/2006/relationships/hyperlink" Target="http://portal.3gpp.org/ngppapp/CreateTdoc.aspx?mode=view&amp;contributionId=749116" TargetMode="External" Id="R876c110850e14286" /><Relationship Type="http://schemas.openxmlformats.org/officeDocument/2006/relationships/hyperlink" Target="http://portal.3gpp.org/desktopmodules/Specifications/SpecificationDetails.aspx?specificationId=3008" TargetMode="External" Id="R0c4b518cb5724648" /><Relationship Type="http://schemas.openxmlformats.org/officeDocument/2006/relationships/hyperlink" Target="http://portal.3gpp.org/desktopmodules/WorkItem/WorkItemDetails.aspx?workitemId=700017" TargetMode="External" Id="R8469e3e69ed04b54" /><Relationship Type="http://schemas.openxmlformats.org/officeDocument/2006/relationships/hyperlink" Target="http://www.3gpp.org/ftp/tsg_sa/WG2_Arch/TSGS2_118_Reno/Docs/S2-166604.zip" TargetMode="External" Id="R84114dd24342474e" /><Relationship Type="http://schemas.openxmlformats.org/officeDocument/2006/relationships/hyperlink" Target="http://webapp.etsi.org/teldir/ListPersDetails.asp?PersId=59388" TargetMode="External" Id="Rafd88d0e64b74f92" /><Relationship Type="http://schemas.openxmlformats.org/officeDocument/2006/relationships/hyperlink" Target="http://portal.3gpp.org/ngppapp/CreateTdoc.aspx?mode=view&amp;contributionId=749082" TargetMode="External" Id="Rf7011c91c5c24afd" /><Relationship Type="http://schemas.openxmlformats.org/officeDocument/2006/relationships/hyperlink" Target="http://portal.3gpp.org/desktopmodules/Release/ReleaseDetails.aspx?releaseId=190" TargetMode="External" Id="Rccae22d6d4cb4eef" /><Relationship Type="http://schemas.openxmlformats.org/officeDocument/2006/relationships/hyperlink" Target="http://www.3gpp.org/ftp/tsg_sa/WG2_Arch/TSGS2_118_Reno/Docs/S2-166605.zip" TargetMode="External" Id="Rfccbe0b8872d447c" /><Relationship Type="http://schemas.openxmlformats.org/officeDocument/2006/relationships/hyperlink" Target="http://webapp.etsi.org/teldir/ListPersDetails.asp?PersId=57486" TargetMode="External" Id="R1cba90565730428c" /><Relationship Type="http://schemas.openxmlformats.org/officeDocument/2006/relationships/hyperlink" Target="http://portal.3gpp.org/ngppapp/CreateTdoc.aspx?mode=view&amp;contributionId=748933" TargetMode="External" Id="R195bd9a678d345f7" /><Relationship Type="http://schemas.openxmlformats.org/officeDocument/2006/relationships/hyperlink" Target="http://portal.3gpp.org/desktopmodules/Specifications/SpecificationDetails.aspx?specificationId=3080" TargetMode="External" Id="R231df2f6921d439b" /><Relationship Type="http://schemas.openxmlformats.org/officeDocument/2006/relationships/hyperlink" Target="http://portal.3gpp.org/desktopmodules/WorkItem/WorkItemDetails.aspx?workitemId=720081" TargetMode="External" Id="Rce5addbee8fe4598" /><Relationship Type="http://schemas.openxmlformats.org/officeDocument/2006/relationships/hyperlink" Target="http://www.3gpp.org/ftp/tsg_sa/WG2_Arch/TSGS2_118_Reno/Docs/S2-166606.zip" TargetMode="External" Id="R0bb17179d17a47fc" /><Relationship Type="http://schemas.openxmlformats.org/officeDocument/2006/relationships/hyperlink" Target="http://webapp.etsi.org/teldir/ListPersDetails.asp?PersId=38521" TargetMode="External" Id="R900f722185514a85" /><Relationship Type="http://schemas.openxmlformats.org/officeDocument/2006/relationships/hyperlink" Target="http://portal.3gpp.org/ngppapp/CreateTdoc.aspx?mode=view&amp;contributionId=738650" TargetMode="External" Id="R2ca3eaa3d0904bd3" /><Relationship Type="http://schemas.openxmlformats.org/officeDocument/2006/relationships/hyperlink" Target="http://portal.3gpp.org/desktopmodules/Release/ReleaseDetails.aspx?releaseId=187" TargetMode="External" Id="Rcdda62976d75471f" /><Relationship Type="http://schemas.openxmlformats.org/officeDocument/2006/relationships/hyperlink" Target="http://portal.3gpp.org/desktopmodules/Specifications/SpecificationDetails.aspx?specificationId=839" TargetMode="External" Id="R7ecd6deb81134261" /><Relationship Type="http://schemas.openxmlformats.org/officeDocument/2006/relationships/hyperlink" Target="http://www.3gpp.org/ftp/tsg_sa/WG2_Arch/TSGS2_118_Reno/Docs/S2-166607.zip" TargetMode="External" Id="R36cc8a905d6a4ced" /><Relationship Type="http://schemas.openxmlformats.org/officeDocument/2006/relationships/hyperlink" Target="http://webapp.etsi.org/teldir/ListPersDetails.asp?PersId=57486" TargetMode="External" Id="R4c370380949b4a9b" /><Relationship Type="http://schemas.openxmlformats.org/officeDocument/2006/relationships/hyperlink" Target="http://portal.3gpp.org/ngppapp/CreateTdoc.aspx?mode=view&amp;contributionId=748934" TargetMode="External" Id="Rd353b59b13ef4104" /><Relationship Type="http://schemas.openxmlformats.org/officeDocument/2006/relationships/hyperlink" Target="http://portal.3gpp.org/desktopmodules/Release/ReleaseDetails.aspx?releaseId=189" TargetMode="External" Id="R7d8fd9292684432a" /><Relationship Type="http://schemas.openxmlformats.org/officeDocument/2006/relationships/hyperlink" Target="http://portal.3gpp.org/desktopmodules/Specifications/SpecificationDetails.aspx?specificationId=862" TargetMode="External" Id="R90031051168b4f43" /><Relationship Type="http://schemas.openxmlformats.org/officeDocument/2006/relationships/hyperlink" Target="http://portal.3gpp.org/desktopmodules/WorkItem/WorkItemDetails.aspx?workitemId=730059" TargetMode="External" Id="Rf70e7c745d2949bb" /><Relationship Type="http://schemas.openxmlformats.org/officeDocument/2006/relationships/hyperlink" Target="http://www.3gpp.org/ftp/tsg_sa/WG2_Arch/TSGS2_118_Reno/Docs/S2-166608.zip" TargetMode="External" Id="Ref88e84f79844f4c" /><Relationship Type="http://schemas.openxmlformats.org/officeDocument/2006/relationships/hyperlink" Target="http://webapp.etsi.org/teldir/ListPersDetails.asp?PersId=38521" TargetMode="External" Id="Rd4d3462862fa4c36" /><Relationship Type="http://schemas.openxmlformats.org/officeDocument/2006/relationships/hyperlink" Target="http://portal.3gpp.org/ngppapp/CreateTdoc.aspx?mode=view&amp;contributionId=738651" TargetMode="External" Id="R2c16e3eb07eb4206" /><Relationship Type="http://schemas.openxmlformats.org/officeDocument/2006/relationships/hyperlink" Target="http://portal.3gpp.org/desktopmodules/Release/ReleaseDetails.aspx?releaseId=189" TargetMode="External" Id="Rb1e6b27bbebd4f10" /><Relationship Type="http://schemas.openxmlformats.org/officeDocument/2006/relationships/hyperlink" Target="http://portal.3gpp.org/desktopmodules/Specifications/SpecificationDetails.aspx?specificationId=839" TargetMode="External" Id="R753030d2a84d4f74" /><Relationship Type="http://schemas.openxmlformats.org/officeDocument/2006/relationships/hyperlink" Target="http://www.3gpp.org/ftp/tsg_sa/WG2_Arch/TSGS2_118_Reno/Docs/S2-166609.zip" TargetMode="External" Id="R521b28801e6c49cd" /><Relationship Type="http://schemas.openxmlformats.org/officeDocument/2006/relationships/hyperlink" Target="http://webapp.etsi.org/teldir/ListPersDetails.asp?PersId=45723" TargetMode="External" Id="R618a20a0c29d4704" /><Relationship Type="http://schemas.openxmlformats.org/officeDocument/2006/relationships/hyperlink" Target="http://portal.3gpp.org/desktopmodules/Specifications/SpecificationDetails.aspx?specificationId=3008" TargetMode="External" Id="R7c638314240846bf" /><Relationship Type="http://schemas.openxmlformats.org/officeDocument/2006/relationships/hyperlink" Target="http://portal.3gpp.org/desktopmodules/WorkItem/WorkItemDetails.aspx?workitemId=700017" TargetMode="External" Id="Rff7852ed2a00407f" /><Relationship Type="http://schemas.openxmlformats.org/officeDocument/2006/relationships/hyperlink" Target="http://www.3gpp.org/ftp/tsg_sa/WG2_Arch/TSGS2_118_Reno/Docs/S2-166610.zip" TargetMode="External" Id="R0940c27f5df74dd5" /><Relationship Type="http://schemas.openxmlformats.org/officeDocument/2006/relationships/hyperlink" Target="http://webapp.etsi.org/teldir/ListPersDetails.asp?PersId=45723" TargetMode="External" Id="R9ad7e7e01afd4100" /><Relationship Type="http://schemas.openxmlformats.org/officeDocument/2006/relationships/hyperlink" Target="http://portal.3gpp.org/ngppapp/CreateTdoc.aspx?mode=view&amp;contributionId=749183" TargetMode="External" Id="R52c3bdb145204fba" /><Relationship Type="http://schemas.openxmlformats.org/officeDocument/2006/relationships/hyperlink" Target="http://portal.3gpp.org/desktopmodules/Specifications/SpecificationDetails.aspx?specificationId=3008" TargetMode="External" Id="R57c5951103be4ea5" /><Relationship Type="http://schemas.openxmlformats.org/officeDocument/2006/relationships/hyperlink" Target="http://portal.3gpp.org/desktopmodules/WorkItem/WorkItemDetails.aspx?workitemId=700017" TargetMode="External" Id="R52ff9e114a87477d" /><Relationship Type="http://schemas.openxmlformats.org/officeDocument/2006/relationships/hyperlink" Target="http://webapp.etsi.org/teldir/ListPersDetails.asp?PersId=19203" TargetMode="External" Id="R8e7b5b89a61144bd" /><Relationship Type="http://schemas.openxmlformats.org/officeDocument/2006/relationships/hyperlink" Target="http://portal.3gpp.org/desktopmodules/Specifications/SpecificationDetails.aspx?specificationId=3008" TargetMode="External" Id="R8a1eb5b3a90b4f94" /><Relationship Type="http://schemas.openxmlformats.org/officeDocument/2006/relationships/hyperlink" Target="http://portal.3gpp.org/desktopmodules/WorkItem/WorkItemDetails.aspx?workitemId=700017" TargetMode="External" Id="R46cb9088f9bf46d3" /><Relationship Type="http://schemas.openxmlformats.org/officeDocument/2006/relationships/hyperlink" Target="http://www.3gpp.org/ftp/tsg_sa/WG2_Arch/TSGS2_118_Reno/Docs/S2-166612.zip" TargetMode="External" Id="R419d6a20e87e482e" /><Relationship Type="http://schemas.openxmlformats.org/officeDocument/2006/relationships/hyperlink" Target="http://webapp.etsi.org/teldir/ListPersDetails.asp?PersId=62116" TargetMode="External" Id="Rcf686184706643cf" /><Relationship Type="http://schemas.openxmlformats.org/officeDocument/2006/relationships/hyperlink" Target="http://portal.3gpp.org/desktopmodules/Specifications/SpecificationDetails.aspx?specificationId=3008" TargetMode="External" Id="Rfac0b73a27c54c8a" /><Relationship Type="http://schemas.openxmlformats.org/officeDocument/2006/relationships/hyperlink" Target="http://portal.3gpp.org/desktopmodules/WorkItem/WorkItemDetails.aspx?workitemId=700017" TargetMode="External" Id="R403eac48b5d14435" /><Relationship Type="http://schemas.openxmlformats.org/officeDocument/2006/relationships/hyperlink" Target="http://www.3gpp.org/ftp/tsg_sa/WG2_Arch/TSGS2_118_Reno/Docs/S2-166613.zip" TargetMode="External" Id="R74d21505b83e417b" /><Relationship Type="http://schemas.openxmlformats.org/officeDocument/2006/relationships/hyperlink" Target="http://webapp.etsi.org/teldir/ListPersDetails.asp?PersId=62116" TargetMode="External" Id="Rcc83b536ec9f46d1" /><Relationship Type="http://schemas.openxmlformats.org/officeDocument/2006/relationships/hyperlink" Target="http://portal.3gpp.org/desktopmodules/Specifications/SpecificationDetails.aspx?specificationId=3008" TargetMode="External" Id="Rf650a533c8f74184" /><Relationship Type="http://schemas.openxmlformats.org/officeDocument/2006/relationships/hyperlink" Target="http://portal.3gpp.org/desktopmodules/WorkItem/WorkItemDetails.aspx?workitemId=700017" TargetMode="External" Id="Rcc465540c6b34af9" /><Relationship Type="http://schemas.openxmlformats.org/officeDocument/2006/relationships/hyperlink" Target="http://www.3gpp.org/ftp/tsg_sa/WG2_Arch/TSGS2_118_Reno/Docs/S2-166614.zip" TargetMode="External" Id="R972580e5cede4859" /><Relationship Type="http://schemas.openxmlformats.org/officeDocument/2006/relationships/hyperlink" Target="http://webapp.etsi.org/teldir/ListPersDetails.asp?PersId=41055" TargetMode="External" Id="Rb1376fe8a6cb41fa" /><Relationship Type="http://schemas.openxmlformats.org/officeDocument/2006/relationships/hyperlink" Target="http://portal.3gpp.org/desktopmodules/Release/ReleaseDetails.aspx?releaseId=189" TargetMode="External" Id="Rda6eb87f2980478d" /><Relationship Type="http://schemas.openxmlformats.org/officeDocument/2006/relationships/hyperlink" Target="http://www.3gpp.org/ftp/tsg_sa/WG2_Arch/TSGS2_118_Reno/Docs/S2-166615.zip" TargetMode="External" Id="Rf67496cf6d3b4530" /><Relationship Type="http://schemas.openxmlformats.org/officeDocument/2006/relationships/hyperlink" Target="http://webapp.etsi.org/teldir/ListPersDetails.asp?PersId=62116" TargetMode="External" Id="R7d461cc1911d408f" /><Relationship Type="http://schemas.openxmlformats.org/officeDocument/2006/relationships/hyperlink" Target="http://portal.3gpp.org/desktopmodules/Specifications/SpecificationDetails.aspx?specificationId=3008" TargetMode="External" Id="R295761c5950a4e71" /><Relationship Type="http://schemas.openxmlformats.org/officeDocument/2006/relationships/hyperlink" Target="http://portal.3gpp.org/desktopmodules/WorkItem/WorkItemDetails.aspx?workitemId=700017" TargetMode="External" Id="R4df95ca6d36a4965" /><Relationship Type="http://schemas.openxmlformats.org/officeDocument/2006/relationships/hyperlink" Target="http://www.3gpp.org/ftp/tsg_sa/WG2_Arch/TSGS2_118_Reno/Docs/S2-166616.zip" TargetMode="External" Id="Rc098c82d0fcc4e4e" /><Relationship Type="http://schemas.openxmlformats.org/officeDocument/2006/relationships/hyperlink" Target="http://webapp.etsi.org/teldir/ListPersDetails.asp?PersId=38521" TargetMode="External" Id="Rdf10881307524f30" /><Relationship Type="http://schemas.openxmlformats.org/officeDocument/2006/relationships/hyperlink" Target="http://portal.3gpp.org/desktopmodules/Specifications/SpecificationDetails.aspx?specificationId=3008" TargetMode="External" Id="R9f7c3a4ef29f4b25" /><Relationship Type="http://schemas.openxmlformats.org/officeDocument/2006/relationships/hyperlink" Target="http://portal.3gpp.org/desktopmodules/WorkItem/WorkItemDetails.aspx?workitemId=700017" TargetMode="External" Id="Rcb6908044c344407" /><Relationship Type="http://schemas.openxmlformats.org/officeDocument/2006/relationships/hyperlink" Target="http://www.3gpp.org/ftp/tsg_sa/WG2_Arch/TSGS2_118_Reno/Docs/S2-166617.zip" TargetMode="External" Id="Rb9a1419fdc5c4855" /><Relationship Type="http://schemas.openxmlformats.org/officeDocument/2006/relationships/hyperlink" Target="http://webapp.etsi.org/teldir/ListPersDetails.asp?PersId=38521" TargetMode="External" Id="R4e8b001d38ef4b3e" /><Relationship Type="http://schemas.openxmlformats.org/officeDocument/2006/relationships/hyperlink" Target="http://www.3gpp.org/ftp/tsg_sa/WG2_Arch/TSGS2_118_Reno/Docs/S2-166618.zip" TargetMode="External" Id="Racc109d6deab4a8a" /><Relationship Type="http://schemas.openxmlformats.org/officeDocument/2006/relationships/hyperlink" Target="http://webapp.etsi.org/teldir/ListPersDetails.asp?PersId=43468" TargetMode="External" Id="R89101087f0e44fdc" /><Relationship Type="http://schemas.openxmlformats.org/officeDocument/2006/relationships/hyperlink" Target="http://portal.3gpp.org/desktopmodules/Release/ReleaseDetails.aspx?releaseId=189" TargetMode="External" Id="Rdcc65d17fdcf4eaf" /><Relationship Type="http://schemas.openxmlformats.org/officeDocument/2006/relationships/hyperlink" Target="http://portal.3gpp.org/desktopmodules/Specifications/SpecificationDetails.aspx?specificationId=3078" TargetMode="External" Id="R5762b3dc33094afe" /><Relationship Type="http://schemas.openxmlformats.org/officeDocument/2006/relationships/hyperlink" Target="http://portal.3gpp.org/desktopmodules/WorkItem/WorkItemDetails.aspx?workitemId=720011" TargetMode="External" Id="R3459dad6ad7348ca" /><Relationship Type="http://schemas.openxmlformats.org/officeDocument/2006/relationships/hyperlink" Target="http://www.3gpp.org/ftp/tsg_sa/WG2_Arch/TSGS2_118_Reno/Docs/S2-166619.zip" TargetMode="External" Id="R57daf347b2664d4a" /><Relationship Type="http://schemas.openxmlformats.org/officeDocument/2006/relationships/hyperlink" Target="http://webapp.etsi.org/teldir/ListPersDetails.asp?PersId=47206" TargetMode="External" Id="Rb315e2be985140cf" /><Relationship Type="http://schemas.openxmlformats.org/officeDocument/2006/relationships/hyperlink" Target="http://portal.3gpp.org/ngppapp/CreateTdoc.aspx?mode=view&amp;contributionId=748849" TargetMode="External" Id="Rc70cd01e3c194dc3" /><Relationship Type="http://schemas.openxmlformats.org/officeDocument/2006/relationships/hyperlink" Target="http://portal.3gpp.org/desktopmodules/Release/ReleaseDetails.aspx?releaseId=189" TargetMode="External" Id="Rfcb612471a7d4a74" /><Relationship Type="http://schemas.openxmlformats.org/officeDocument/2006/relationships/hyperlink" Target="http://portal.3gpp.org/desktopmodules/Specifications/SpecificationDetails.aspx?specificationId=758" TargetMode="External" Id="Rece979181a984aa1" /><Relationship Type="http://schemas.openxmlformats.org/officeDocument/2006/relationships/hyperlink" Target="http://portal.3gpp.org/desktopmodules/WorkItem/WorkItemDetails.aspx?workitemId=720080" TargetMode="External" Id="R51d8bd5334e749bd" /><Relationship Type="http://schemas.openxmlformats.org/officeDocument/2006/relationships/hyperlink" Target="http://www.3gpp.org/ftp/tsg_sa/WG2_Arch/TSGS2_118_Reno/Docs/S2-166620.zip" TargetMode="External" Id="R71f3e19ce21a4070" /><Relationship Type="http://schemas.openxmlformats.org/officeDocument/2006/relationships/hyperlink" Target="http://webapp.etsi.org/teldir/ListPersDetails.asp?PersId=57486" TargetMode="External" Id="Rcf6f18e5c23b4eda" /><Relationship Type="http://schemas.openxmlformats.org/officeDocument/2006/relationships/hyperlink" Target="http://portal.3gpp.org/ngppapp/CreateTdoc.aspx?mode=view&amp;contributionId=748929" TargetMode="External" Id="R6f37dc9c5b414077" /><Relationship Type="http://schemas.openxmlformats.org/officeDocument/2006/relationships/hyperlink" Target="http://portal.3gpp.org/desktopmodules/Specifications/SpecificationDetails.aspx?specificationId=3080" TargetMode="External" Id="Rc300f8cd1af54631" /><Relationship Type="http://schemas.openxmlformats.org/officeDocument/2006/relationships/hyperlink" Target="http://portal.3gpp.org/desktopmodules/WorkItem/WorkItemDetails.aspx?workitemId=720081" TargetMode="External" Id="R7e452e2cefb7489f" /><Relationship Type="http://schemas.openxmlformats.org/officeDocument/2006/relationships/hyperlink" Target="http://www.3gpp.org/ftp/tsg_sa/WG2_Arch/TSGS2_118_Reno/Docs/S2-166621.zip" TargetMode="External" Id="Rb0a70f99cefa4e49" /><Relationship Type="http://schemas.openxmlformats.org/officeDocument/2006/relationships/hyperlink" Target="http://webapp.etsi.org/teldir/ListPersDetails.asp?PersId=24932" TargetMode="External" Id="R7b59cdb5f1ff4899" /><Relationship Type="http://schemas.openxmlformats.org/officeDocument/2006/relationships/hyperlink" Target="http://portal.3gpp.org/desktopmodules/Specifications/SpecificationDetails.aspx?specificationId=3008" TargetMode="External" Id="Rb9fca8c9c237442e" /><Relationship Type="http://schemas.openxmlformats.org/officeDocument/2006/relationships/hyperlink" Target="http://portal.3gpp.org/desktopmodules/WorkItem/WorkItemDetails.aspx?workitemId=700017" TargetMode="External" Id="Rf7856543afee48d4" /><Relationship Type="http://schemas.openxmlformats.org/officeDocument/2006/relationships/hyperlink" Target="http://www.3gpp.org/ftp/tsg_sa/WG2_Arch/TSGS2_118_Reno/Docs/S2-166622.zip" TargetMode="External" Id="R64b48fad7dfc45e9" /><Relationship Type="http://schemas.openxmlformats.org/officeDocument/2006/relationships/hyperlink" Target="http://webapp.etsi.org/teldir/ListPersDetails.asp?PersId=57486" TargetMode="External" Id="R0f329bd22de044ac" /><Relationship Type="http://schemas.openxmlformats.org/officeDocument/2006/relationships/hyperlink" Target="http://portal.3gpp.org/ngppapp/CreateTdoc.aspx?mode=view&amp;contributionId=748956" TargetMode="External" Id="R9b4cbf358039474e" /><Relationship Type="http://schemas.openxmlformats.org/officeDocument/2006/relationships/hyperlink" Target="http://portal.3gpp.org/desktopmodules/Release/ReleaseDetails.aspx?releaseId=189" TargetMode="External" Id="R4b6f9287dca94fa5" /><Relationship Type="http://schemas.openxmlformats.org/officeDocument/2006/relationships/hyperlink" Target="http://portal.3gpp.org/desktopmodules/Specifications/SpecificationDetails.aspx?specificationId=849" TargetMode="External" Id="R4a11186dd1834bc0" /><Relationship Type="http://schemas.openxmlformats.org/officeDocument/2006/relationships/hyperlink" Target="http://portal.3gpp.org/desktopmodules/WorkItem/WorkItemDetails.aspx?workitemId=730059" TargetMode="External" Id="Re6c3229c876c4398" /><Relationship Type="http://schemas.openxmlformats.org/officeDocument/2006/relationships/hyperlink" Target="http://www.3gpp.org/ftp/tsg_sa/WG2_Arch/TSGS2_118_Reno/Docs/S2-166623.zip" TargetMode="External" Id="R4be1b9d42311461a" /><Relationship Type="http://schemas.openxmlformats.org/officeDocument/2006/relationships/hyperlink" Target="http://webapp.etsi.org/teldir/ListPersDetails.asp?PersId=24932" TargetMode="External" Id="R6a9a30ca2f8d4561" /><Relationship Type="http://schemas.openxmlformats.org/officeDocument/2006/relationships/hyperlink" Target="http://portal.3gpp.org/desktopmodules/Specifications/SpecificationDetails.aspx?specificationId=3008" TargetMode="External" Id="R2f4475d1bbce44fe" /><Relationship Type="http://schemas.openxmlformats.org/officeDocument/2006/relationships/hyperlink" Target="http://portal.3gpp.org/desktopmodules/WorkItem/WorkItemDetails.aspx?workitemId=700017" TargetMode="External" Id="R586051c34d5a4cb9" /><Relationship Type="http://schemas.openxmlformats.org/officeDocument/2006/relationships/hyperlink" Target="http://www.3gpp.org/ftp/tsg_sa/WG2_Arch/TSGS2_118_Reno/Docs/S2-166624.zip" TargetMode="External" Id="R39102e1130d3479f" /><Relationship Type="http://schemas.openxmlformats.org/officeDocument/2006/relationships/hyperlink" Target="http://webapp.etsi.org/teldir/ListPersDetails.asp?PersId=24932" TargetMode="External" Id="Rb8ec610b3efa4e0b" /><Relationship Type="http://schemas.openxmlformats.org/officeDocument/2006/relationships/hyperlink" Target="http://portal.3gpp.org/desktopmodules/Specifications/SpecificationDetails.aspx?specificationId=3008" TargetMode="External" Id="R9ee4e7bad41e40c6" /><Relationship Type="http://schemas.openxmlformats.org/officeDocument/2006/relationships/hyperlink" Target="http://portal.3gpp.org/desktopmodules/WorkItem/WorkItemDetails.aspx?workitemId=700017" TargetMode="External" Id="R322dcd917c6c45d0" /><Relationship Type="http://schemas.openxmlformats.org/officeDocument/2006/relationships/hyperlink" Target="http://www.3gpp.org/ftp/tsg_sa/WG2_Arch/TSGS2_118_Reno/Docs/S2-166625.zip" TargetMode="External" Id="R0ddea296d8904b10" /><Relationship Type="http://schemas.openxmlformats.org/officeDocument/2006/relationships/hyperlink" Target="http://webapp.etsi.org/teldir/ListPersDetails.asp?PersId=24932" TargetMode="External" Id="R7d2c5954f45d456c" /><Relationship Type="http://schemas.openxmlformats.org/officeDocument/2006/relationships/hyperlink" Target="http://portal.3gpp.org/desktopmodules/Specifications/SpecificationDetails.aspx?specificationId=3008" TargetMode="External" Id="R8e10224536014bf1" /><Relationship Type="http://schemas.openxmlformats.org/officeDocument/2006/relationships/hyperlink" Target="http://portal.3gpp.org/desktopmodules/WorkItem/WorkItemDetails.aspx?workitemId=700017" TargetMode="External" Id="R3848485450294576" /><Relationship Type="http://schemas.openxmlformats.org/officeDocument/2006/relationships/hyperlink" Target="http://www.3gpp.org/ftp/tsg_sa/WG2_Arch/TSGS2_118_Reno/Docs/S2-166626.zip" TargetMode="External" Id="R0ca6f202f2b84f5c" /><Relationship Type="http://schemas.openxmlformats.org/officeDocument/2006/relationships/hyperlink" Target="http://webapp.etsi.org/teldir/ListPersDetails.asp?PersId=24932" TargetMode="External" Id="Rd6bfb926cc404896" /><Relationship Type="http://schemas.openxmlformats.org/officeDocument/2006/relationships/hyperlink" Target="http://portal.3gpp.org/desktopmodules/Specifications/SpecificationDetails.aspx?specificationId=3008" TargetMode="External" Id="Rd4eadedb54d94ed3" /><Relationship Type="http://schemas.openxmlformats.org/officeDocument/2006/relationships/hyperlink" Target="http://portal.3gpp.org/desktopmodules/WorkItem/WorkItemDetails.aspx?workitemId=700017" TargetMode="External" Id="R204f8773392a4a71" /><Relationship Type="http://schemas.openxmlformats.org/officeDocument/2006/relationships/hyperlink" Target="http://www.3gpp.org/ftp/tsg_sa/WG2_Arch/TSGS2_118_Reno/Docs/S2-166627.zip" TargetMode="External" Id="Ra597035caaf74fdb" /><Relationship Type="http://schemas.openxmlformats.org/officeDocument/2006/relationships/hyperlink" Target="http://webapp.etsi.org/teldir/ListPersDetails.asp?PersId=24932" TargetMode="External" Id="Rc5d0318d4f704cb2" /><Relationship Type="http://schemas.openxmlformats.org/officeDocument/2006/relationships/hyperlink" Target="http://portal.3gpp.org/desktopmodules/Specifications/SpecificationDetails.aspx?specificationId=3008" TargetMode="External" Id="Rf801be2bee9041d9" /><Relationship Type="http://schemas.openxmlformats.org/officeDocument/2006/relationships/hyperlink" Target="http://portal.3gpp.org/desktopmodules/WorkItem/WorkItemDetails.aspx?workitemId=700017" TargetMode="External" Id="R0b80cee7e3944ca8" /><Relationship Type="http://schemas.openxmlformats.org/officeDocument/2006/relationships/hyperlink" Target="http://www.3gpp.org/ftp/tsg_sa/WG2_Arch/TSGS2_118_Reno/Docs/S2-166628.zip" TargetMode="External" Id="R592088d1cdfa4241" /><Relationship Type="http://schemas.openxmlformats.org/officeDocument/2006/relationships/hyperlink" Target="http://webapp.etsi.org/teldir/ListPersDetails.asp?PersId=69922" TargetMode="External" Id="R536a4a8eb0f74469" /><Relationship Type="http://schemas.openxmlformats.org/officeDocument/2006/relationships/hyperlink" Target="http://portal.3gpp.org/ngppapp/CreateTdoc.aspx?mode=view&amp;contributionId=736641" TargetMode="External" Id="Re1cb2fa7f1704ad3" /><Relationship Type="http://schemas.openxmlformats.org/officeDocument/2006/relationships/hyperlink" Target="http://portal.3gpp.org/desktopmodules/Release/ReleaseDetails.aspx?releaseId=187" TargetMode="External" Id="R92db991c28cc4485" /><Relationship Type="http://schemas.openxmlformats.org/officeDocument/2006/relationships/hyperlink" Target="http://portal.3gpp.org/desktopmodules/Specifications/SpecificationDetails.aspx?specificationId=862" TargetMode="External" Id="R6de8a667155a44b7" /><Relationship Type="http://schemas.openxmlformats.org/officeDocument/2006/relationships/hyperlink" Target="http://portal.3gpp.org/desktopmodules/WorkItem/WorkItemDetails.aspx?workitemId=700012" TargetMode="External" Id="R8931e8df8123458b" /><Relationship Type="http://schemas.openxmlformats.org/officeDocument/2006/relationships/hyperlink" Target="http://www.3gpp.org/ftp/tsg_sa/WG2_Arch/TSGS2_118_Reno/Docs/S2-166629.zip" TargetMode="External" Id="R82f17809323d461e" /><Relationship Type="http://schemas.openxmlformats.org/officeDocument/2006/relationships/hyperlink" Target="http://webapp.etsi.org/teldir/ListPersDetails.asp?PersId=69922" TargetMode="External" Id="R48a4650db9a34e26" /><Relationship Type="http://schemas.openxmlformats.org/officeDocument/2006/relationships/hyperlink" Target="http://portal.3gpp.org/ngppapp/CreateTdoc.aspx?mode=view&amp;contributionId=736644" TargetMode="External" Id="R1099831bb6af4966" /><Relationship Type="http://schemas.openxmlformats.org/officeDocument/2006/relationships/hyperlink" Target="http://portal.3gpp.org/desktopmodules/Release/ReleaseDetails.aspx?releaseId=189" TargetMode="External" Id="Rd7928bbab93a4159" /><Relationship Type="http://schemas.openxmlformats.org/officeDocument/2006/relationships/hyperlink" Target="http://portal.3gpp.org/desktopmodules/Specifications/SpecificationDetails.aspx?specificationId=862" TargetMode="External" Id="R9f9386eeb84f4ed5" /><Relationship Type="http://schemas.openxmlformats.org/officeDocument/2006/relationships/hyperlink" Target="http://portal.3gpp.org/desktopmodules/WorkItem/WorkItemDetails.aspx?workitemId=700012" TargetMode="External" Id="R758c249e2729423e" /><Relationship Type="http://schemas.openxmlformats.org/officeDocument/2006/relationships/hyperlink" Target="http://www.3gpp.org/ftp/tsg_sa/WG2_Arch/TSGS2_118_Reno/Docs/S2-166630.zip" TargetMode="External" Id="R6b26791e2552425e" /><Relationship Type="http://schemas.openxmlformats.org/officeDocument/2006/relationships/hyperlink" Target="http://webapp.etsi.org/teldir/ListPersDetails.asp?PersId=69922" TargetMode="External" Id="R309443016196438c" /><Relationship Type="http://schemas.openxmlformats.org/officeDocument/2006/relationships/hyperlink" Target="http://portal.3gpp.org/ngppapp/CreateTdoc.aspx?mode=view&amp;contributionId=738976" TargetMode="External" Id="R30ad4dc650aa4266" /><Relationship Type="http://schemas.openxmlformats.org/officeDocument/2006/relationships/hyperlink" Target="http://portal.3gpp.org/ngppapp/CreateTdoc.aspx?mode=view&amp;contributionId=748979" TargetMode="External" Id="Rf9e87cb6185940fe" /><Relationship Type="http://schemas.openxmlformats.org/officeDocument/2006/relationships/hyperlink" Target="http://portal.3gpp.org/desktopmodules/Release/ReleaseDetails.aspx?releaseId=187" TargetMode="External" Id="Rffda4591365e493c" /><Relationship Type="http://schemas.openxmlformats.org/officeDocument/2006/relationships/hyperlink" Target="http://portal.3gpp.org/desktopmodules/Specifications/SpecificationDetails.aspx?specificationId=862" TargetMode="External" Id="Rc3f76e89335e4c84" /><Relationship Type="http://schemas.openxmlformats.org/officeDocument/2006/relationships/hyperlink" Target="http://portal.3gpp.org/desktopmodules/WorkItem/WorkItemDetails.aspx?workitemId=700012" TargetMode="External" Id="Re9a430f3eb354c38" /><Relationship Type="http://schemas.openxmlformats.org/officeDocument/2006/relationships/hyperlink" Target="http://www.3gpp.org/ftp/tsg_sa/WG2_Arch/TSGS2_118_Reno/Docs/S2-166631.zip" TargetMode="External" Id="R4788c5e0d679444c" /><Relationship Type="http://schemas.openxmlformats.org/officeDocument/2006/relationships/hyperlink" Target="http://webapp.etsi.org/teldir/ListPersDetails.asp?PersId=69922" TargetMode="External" Id="Racfd8b1478334c10" /><Relationship Type="http://schemas.openxmlformats.org/officeDocument/2006/relationships/hyperlink" Target="http://portal.3gpp.org/ngppapp/CreateTdoc.aspx?mode=view&amp;contributionId=738977" TargetMode="External" Id="R85ef868549184248" /><Relationship Type="http://schemas.openxmlformats.org/officeDocument/2006/relationships/hyperlink" Target="http://portal.3gpp.org/ngppapp/CreateTdoc.aspx?mode=view&amp;contributionId=748980" TargetMode="External" Id="R6cd76062c86b44ba" /><Relationship Type="http://schemas.openxmlformats.org/officeDocument/2006/relationships/hyperlink" Target="http://portal.3gpp.org/desktopmodules/Release/ReleaseDetails.aspx?releaseId=189" TargetMode="External" Id="Rac3810beb9354d88" /><Relationship Type="http://schemas.openxmlformats.org/officeDocument/2006/relationships/hyperlink" Target="http://portal.3gpp.org/desktopmodules/Specifications/SpecificationDetails.aspx?specificationId=862" TargetMode="External" Id="R8b010c7fe3c14935" /><Relationship Type="http://schemas.openxmlformats.org/officeDocument/2006/relationships/hyperlink" Target="http://portal.3gpp.org/desktopmodules/WorkItem/WorkItemDetails.aspx?workitemId=700012" TargetMode="External" Id="R146054dfb6e54476" /><Relationship Type="http://schemas.openxmlformats.org/officeDocument/2006/relationships/hyperlink" Target="http://www.3gpp.org/ftp/tsg_sa/WG2_Arch/TSGS2_118_Reno/Docs/S2-166632.zip" TargetMode="External" Id="R675e1cd56d23470f" /><Relationship Type="http://schemas.openxmlformats.org/officeDocument/2006/relationships/hyperlink" Target="http://webapp.etsi.org/teldir/ListPersDetails.asp?PersId=36255" TargetMode="External" Id="R3d95bbfb1a104263" /><Relationship Type="http://schemas.openxmlformats.org/officeDocument/2006/relationships/hyperlink" Target="http://portal.3gpp.org/ngppapp/CreateTdoc.aspx?mode=view&amp;contributionId=736287" TargetMode="External" Id="Recb311f7e0344e05" /><Relationship Type="http://schemas.openxmlformats.org/officeDocument/2006/relationships/hyperlink" Target="http://portal.3gpp.org/ngppapp/CreateTdoc.aspx?mode=view&amp;contributionId=749104" TargetMode="External" Id="R9c87547e3c1d4b3f" /><Relationship Type="http://schemas.openxmlformats.org/officeDocument/2006/relationships/hyperlink" Target="http://portal.3gpp.org/desktopmodules/Release/ReleaseDetails.aspx?releaseId=189" TargetMode="External" Id="Ree1c6d527fca4aed" /><Relationship Type="http://schemas.openxmlformats.org/officeDocument/2006/relationships/hyperlink" Target="http://portal.3gpp.org/desktopmodules/Specifications/SpecificationDetails.aspx?specificationId=3077" TargetMode="External" Id="Rfb272c2b780b4107" /><Relationship Type="http://schemas.openxmlformats.org/officeDocument/2006/relationships/hyperlink" Target="http://portal.3gpp.org/desktopmodules/WorkItem/WorkItemDetails.aspx?workitemId=720008" TargetMode="External" Id="R8348113cdb5d4e39" /><Relationship Type="http://schemas.openxmlformats.org/officeDocument/2006/relationships/hyperlink" Target="http://www.3gpp.org/ftp/tsg_sa/WG2_Arch/TSGS2_118_Reno/Docs/S2-166633.zip" TargetMode="External" Id="Rdcc3c7f3aef84259" /><Relationship Type="http://schemas.openxmlformats.org/officeDocument/2006/relationships/hyperlink" Target="http://webapp.etsi.org/teldir/ListPersDetails.asp?PersId=43482" TargetMode="External" Id="Ra45006d9d88f4e28" /><Relationship Type="http://schemas.openxmlformats.org/officeDocument/2006/relationships/hyperlink" Target="http://portal.3gpp.org/desktopmodules/Specifications/SpecificationDetails.aspx?specificationId=3008" TargetMode="External" Id="Raf358bed027341b3" /><Relationship Type="http://schemas.openxmlformats.org/officeDocument/2006/relationships/hyperlink" Target="http://portal.3gpp.org/desktopmodules/WorkItem/WorkItemDetails.aspx?workitemId=700017" TargetMode="External" Id="Rd4cebb69a39f493d" /><Relationship Type="http://schemas.openxmlformats.org/officeDocument/2006/relationships/hyperlink" Target="http://www.3gpp.org/ftp/tsg_sa/WG2_Arch/TSGS2_118_Reno/Docs/S2-166634.zip" TargetMode="External" Id="Rcd5bf68198974a39" /><Relationship Type="http://schemas.openxmlformats.org/officeDocument/2006/relationships/hyperlink" Target="http://webapp.etsi.org/teldir/ListPersDetails.asp?PersId=69922" TargetMode="External" Id="Rbc25e7b3b8534218" /><Relationship Type="http://schemas.openxmlformats.org/officeDocument/2006/relationships/hyperlink" Target="http://portal.3gpp.org/desktopmodules/Release/ReleaseDetails.aspx?releaseId=187" TargetMode="External" Id="Rfdd47831adf244da" /><Relationship Type="http://schemas.openxmlformats.org/officeDocument/2006/relationships/hyperlink" Target="http://portal.3gpp.org/desktopmodules/Specifications/SpecificationDetails.aspx?specificationId=849" TargetMode="External" Id="Raf293b752b37456f" /><Relationship Type="http://schemas.openxmlformats.org/officeDocument/2006/relationships/hyperlink" Target="http://portal.3gpp.org/desktopmodules/WorkItem/WorkItemDetails.aspx?workitemId=700012" TargetMode="External" Id="R09e4dc51220d41e0" /><Relationship Type="http://schemas.openxmlformats.org/officeDocument/2006/relationships/hyperlink" Target="http://www.3gpp.org/ftp/tsg_sa/WG2_Arch/TSGS2_118_Reno/Docs/S2-166635.zip" TargetMode="External" Id="Rbb3c375b922e4759" /><Relationship Type="http://schemas.openxmlformats.org/officeDocument/2006/relationships/hyperlink" Target="http://webapp.etsi.org/teldir/ListPersDetails.asp?PersId=67048" TargetMode="External" Id="R3c2a32cb844445fb" /><Relationship Type="http://schemas.openxmlformats.org/officeDocument/2006/relationships/hyperlink" Target="http://portal.3gpp.org/desktopmodules/Specifications/SpecificationDetails.aspx?specificationId=3008" TargetMode="External" Id="R416b79eb14934655" /><Relationship Type="http://schemas.openxmlformats.org/officeDocument/2006/relationships/hyperlink" Target="http://portal.3gpp.org/desktopmodules/WorkItem/WorkItemDetails.aspx?workitemId=700017" TargetMode="External" Id="R126c877b5c94425a" /><Relationship Type="http://schemas.openxmlformats.org/officeDocument/2006/relationships/hyperlink" Target="http://www.3gpp.org/ftp/tsg_sa/WG2_Arch/TSGS2_118_Reno/Docs/S2-166636.zip" TargetMode="External" Id="R63e730edb1dd4f03" /><Relationship Type="http://schemas.openxmlformats.org/officeDocument/2006/relationships/hyperlink" Target="http://webapp.etsi.org/teldir/ListPersDetails.asp?PersId=69922" TargetMode="External" Id="R072b46b7bbf14d06" /><Relationship Type="http://schemas.openxmlformats.org/officeDocument/2006/relationships/hyperlink" Target="http://portal.3gpp.org/desktopmodules/Release/ReleaseDetails.aspx?releaseId=189" TargetMode="External" Id="R5f32e40481784057" /><Relationship Type="http://schemas.openxmlformats.org/officeDocument/2006/relationships/hyperlink" Target="http://portal.3gpp.org/desktopmodules/Specifications/SpecificationDetails.aspx?specificationId=849" TargetMode="External" Id="Rde290f1db26b4e15" /><Relationship Type="http://schemas.openxmlformats.org/officeDocument/2006/relationships/hyperlink" Target="http://portal.3gpp.org/desktopmodules/WorkItem/WorkItemDetails.aspx?workitemId=700012" TargetMode="External" Id="R41476741369842e8" /><Relationship Type="http://schemas.openxmlformats.org/officeDocument/2006/relationships/hyperlink" Target="http://www.3gpp.org/ftp/tsg_sa/WG2_Arch/TSGS2_118_Reno/Docs/S2-166637.zip" TargetMode="External" Id="R5a9b14f085824a86" /><Relationship Type="http://schemas.openxmlformats.org/officeDocument/2006/relationships/hyperlink" Target="http://webapp.etsi.org/teldir/ListPersDetails.asp?PersId=54129" TargetMode="External" Id="R927760021e3c44d1" /><Relationship Type="http://schemas.openxmlformats.org/officeDocument/2006/relationships/hyperlink" Target="http://portal.3gpp.org/desktopmodules/Specifications/SpecificationDetails.aspx?specificationId=3008" TargetMode="External" Id="Raf3441dd4f15430b" /><Relationship Type="http://schemas.openxmlformats.org/officeDocument/2006/relationships/hyperlink" Target="http://portal.3gpp.org/desktopmodules/WorkItem/WorkItemDetails.aspx?workitemId=700017" TargetMode="External" Id="Ra3ce402839fb42d4" /><Relationship Type="http://schemas.openxmlformats.org/officeDocument/2006/relationships/hyperlink" Target="http://www.3gpp.org/ftp/tsg_sa/WG2_Arch/TSGS2_118_Reno/Docs/S2-166638.zip" TargetMode="External" Id="R57e85cf5dc3b4cc7" /><Relationship Type="http://schemas.openxmlformats.org/officeDocument/2006/relationships/hyperlink" Target="http://webapp.etsi.org/teldir/ListPersDetails.asp?PersId=67048" TargetMode="External" Id="R4c749babd7a746ac" /><Relationship Type="http://schemas.openxmlformats.org/officeDocument/2006/relationships/hyperlink" Target="http://portal.3gpp.org/ngppapp/CreateTdoc.aspx?mode=view&amp;contributionId=748926" TargetMode="External" Id="R994b65156d6f492d" /><Relationship Type="http://schemas.openxmlformats.org/officeDocument/2006/relationships/hyperlink" Target="http://portal.3gpp.org/desktopmodules/Specifications/SpecificationDetails.aspx?specificationId=3008" TargetMode="External" Id="R371d78b61d2d413e" /><Relationship Type="http://schemas.openxmlformats.org/officeDocument/2006/relationships/hyperlink" Target="http://portal.3gpp.org/desktopmodules/WorkItem/WorkItemDetails.aspx?workitemId=700017" TargetMode="External" Id="R0320ab6b73794d3e" /><Relationship Type="http://schemas.openxmlformats.org/officeDocument/2006/relationships/hyperlink" Target="http://www.3gpp.org/ftp/tsg_sa/WG2_Arch/TSGS2_118_Reno/Docs/S2-166639.zip" TargetMode="External" Id="Re5fbd8e2e5a6444b" /><Relationship Type="http://schemas.openxmlformats.org/officeDocument/2006/relationships/hyperlink" Target="http://webapp.etsi.org/teldir/ListPersDetails.asp?PersId=43482" TargetMode="External" Id="R847326bb85a242d3" /><Relationship Type="http://schemas.openxmlformats.org/officeDocument/2006/relationships/hyperlink" Target="http://portal.3gpp.org/desktopmodules/Specifications/SpecificationDetails.aspx?specificationId=3008" TargetMode="External" Id="Rb46ed8e123604ce4" /><Relationship Type="http://schemas.openxmlformats.org/officeDocument/2006/relationships/hyperlink" Target="http://portal.3gpp.org/desktopmodules/WorkItem/WorkItemDetails.aspx?workitemId=700017" TargetMode="External" Id="Rb37c9a518d094425" /><Relationship Type="http://schemas.openxmlformats.org/officeDocument/2006/relationships/hyperlink" Target="http://www.3gpp.org/ftp/tsg_sa/WG2_Arch/TSGS2_118_Reno/Docs/S2-166640.zip" TargetMode="External" Id="Re6fb939897b34137" /><Relationship Type="http://schemas.openxmlformats.org/officeDocument/2006/relationships/hyperlink" Target="http://webapp.etsi.org/teldir/ListPersDetails.asp?PersId=56627" TargetMode="External" Id="R784d8d2bc213437a" /><Relationship Type="http://schemas.openxmlformats.org/officeDocument/2006/relationships/hyperlink" Target="http://portal.3gpp.org/ngppapp/CreateTdoc.aspx?mode=view&amp;contributionId=749145" TargetMode="External" Id="R37a930c8a5d24059" /><Relationship Type="http://schemas.openxmlformats.org/officeDocument/2006/relationships/hyperlink" Target="http://portal.3gpp.org/desktopmodules/Specifications/SpecificationDetails.aspx?specificationId=3008" TargetMode="External" Id="R7182772977d948d8" /><Relationship Type="http://schemas.openxmlformats.org/officeDocument/2006/relationships/hyperlink" Target="http://portal.3gpp.org/desktopmodules/WorkItem/WorkItemDetails.aspx?workitemId=700017" TargetMode="External" Id="R37e050f7f3484649" /><Relationship Type="http://schemas.openxmlformats.org/officeDocument/2006/relationships/hyperlink" Target="http://www.3gpp.org/ftp/tsg_sa/WG2_Arch/TSGS2_118_Reno/Docs/S2-166641.zip" TargetMode="External" Id="Re532e9e83f01479c" /><Relationship Type="http://schemas.openxmlformats.org/officeDocument/2006/relationships/hyperlink" Target="http://webapp.etsi.org/teldir/ListPersDetails.asp?PersId=56627" TargetMode="External" Id="Rfed8817e49854d9c" /><Relationship Type="http://schemas.openxmlformats.org/officeDocument/2006/relationships/hyperlink" Target="http://portal.3gpp.org/ngppapp/CreateTdoc.aspx?mode=view&amp;contributionId=749142" TargetMode="External" Id="Rc04432c5ae7a4c06" /><Relationship Type="http://schemas.openxmlformats.org/officeDocument/2006/relationships/hyperlink" Target="http://portal.3gpp.org/desktopmodules/Specifications/SpecificationDetails.aspx?specificationId=3008" TargetMode="External" Id="Rf082b2540a6146a9" /><Relationship Type="http://schemas.openxmlformats.org/officeDocument/2006/relationships/hyperlink" Target="http://portal.3gpp.org/desktopmodules/WorkItem/WorkItemDetails.aspx?workitemId=700017" TargetMode="External" Id="Rcd0dfe0cfad14c96" /><Relationship Type="http://schemas.openxmlformats.org/officeDocument/2006/relationships/hyperlink" Target="http://www.3gpp.org/ftp/tsg_sa/WG2_Arch/TSGS2_118_Reno/Docs/S2-166642.zip" TargetMode="External" Id="R747be9c8aa6a409c" /><Relationship Type="http://schemas.openxmlformats.org/officeDocument/2006/relationships/hyperlink" Target="http://webapp.etsi.org/teldir/ListPersDetails.asp?PersId=56627" TargetMode="External" Id="R4e9ab6dd041d4544" /><Relationship Type="http://schemas.openxmlformats.org/officeDocument/2006/relationships/hyperlink" Target="http://portal.3gpp.org/ngppapp/CreateTdoc.aspx?mode=view&amp;contributionId=749163" TargetMode="External" Id="Raa8057051e604d0e" /><Relationship Type="http://schemas.openxmlformats.org/officeDocument/2006/relationships/hyperlink" Target="http://portal.3gpp.org/desktopmodules/Specifications/SpecificationDetails.aspx?specificationId=3008" TargetMode="External" Id="Rc6114b5f535d47a8" /><Relationship Type="http://schemas.openxmlformats.org/officeDocument/2006/relationships/hyperlink" Target="http://portal.3gpp.org/desktopmodules/WorkItem/WorkItemDetails.aspx?workitemId=700017" TargetMode="External" Id="Ra134b79ddb9d4b10" /><Relationship Type="http://schemas.openxmlformats.org/officeDocument/2006/relationships/hyperlink" Target="http://www.3gpp.org/ftp/tsg_sa/WG2_Arch/TSGS2_118_Reno/Docs/S2-166643.zip" TargetMode="External" Id="Rc1201a7a2bfb4bdd" /><Relationship Type="http://schemas.openxmlformats.org/officeDocument/2006/relationships/hyperlink" Target="http://webapp.etsi.org/teldir/ListPersDetails.asp?PersId=59515" TargetMode="External" Id="R9c2e16eff3894537" /><Relationship Type="http://schemas.openxmlformats.org/officeDocument/2006/relationships/hyperlink" Target="http://portal.3gpp.org/ngppapp/CreateTdoc.aspx?mode=view&amp;contributionId=746107" TargetMode="External" Id="R7eb1a548eca44dde" /><Relationship Type="http://schemas.openxmlformats.org/officeDocument/2006/relationships/hyperlink" Target="http://portal.3gpp.org/ngppapp/CreateTdoc.aspx?mode=view&amp;contributionId=748945" TargetMode="External" Id="Ra1692c2b7f7f40f7" /><Relationship Type="http://schemas.openxmlformats.org/officeDocument/2006/relationships/hyperlink" Target="http://portal.3gpp.org/desktopmodules/Specifications/SpecificationDetails.aspx?specificationId=3080" TargetMode="External" Id="Ra419afc376284bd1" /><Relationship Type="http://schemas.openxmlformats.org/officeDocument/2006/relationships/hyperlink" Target="http://portal.3gpp.org/desktopmodules/WorkItem/WorkItemDetails.aspx?workitemId=670029" TargetMode="External" Id="R7f47fbcfc8f44013" /><Relationship Type="http://schemas.openxmlformats.org/officeDocument/2006/relationships/hyperlink" Target="http://www.3gpp.org/ftp/tsg_sa/WG2_Arch/TSGS2_118_Reno/Docs/S2-166644.zip" TargetMode="External" Id="R2600360595874aad" /><Relationship Type="http://schemas.openxmlformats.org/officeDocument/2006/relationships/hyperlink" Target="http://webapp.etsi.org/teldir/ListPersDetails.asp?PersId=57013" TargetMode="External" Id="R723f52c8d6194b77" /><Relationship Type="http://schemas.openxmlformats.org/officeDocument/2006/relationships/hyperlink" Target="http://portal.3gpp.org/desktopmodules/Specifications/SpecificationDetails.aspx?specificationId=3008" TargetMode="External" Id="R645777cddc624cd6" /><Relationship Type="http://schemas.openxmlformats.org/officeDocument/2006/relationships/hyperlink" Target="http://portal.3gpp.org/desktopmodules/WorkItem/WorkItemDetails.aspx?workitemId=700017" TargetMode="External" Id="Rcf675e96c8424b13" /><Relationship Type="http://schemas.openxmlformats.org/officeDocument/2006/relationships/hyperlink" Target="http://www.3gpp.org/ftp/tsg_sa/WG2_Arch/TSGS2_118_Reno/Docs/S2-166645.zip" TargetMode="External" Id="R4f624f1f1d534097" /><Relationship Type="http://schemas.openxmlformats.org/officeDocument/2006/relationships/hyperlink" Target="http://webapp.etsi.org/teldir/ListPersDetails.asp?PersId=57013" TargetMode="External" Id="Rbd250b2eee6e414a" /><Relationship Type="http://schemas.openxmlformats.org/officeDocument/2006/relationships/hyperlink" Target="http://portal.3gpp.org/ngppapp/CreateTdoc.aspx?mode=view&amp;contributionId=736633" TargetMode="External" Id="R1648b5bf60014fe7" /><Relationship Type="http://schemas.openxmlformats.org/officeDocument/2006/relationships/hyperlink" Target="http://portal.3gpp.org/desktopmodules/Specifications/SpecificationDetails.aspx?specificationId=3008" TargetMode="External" Id="Rd2cd20b915f04031" /><Relationship Type="http://schemas.openxmlformats.org/officeDocument/2006/relationships/hyperlink" Target="http://portal.3gpp.org/desktopmodules/WorkItem/WorkItemDetails.aspx?workitemId=700017" TargetMode="External" Id="R5bb35d61a5bf4f27" /><Relationship Type="http://schemas.openxmlformats.org/officeDocument/2006/relationships/hyperlink" Target="http://www.3gpp.org/ftp/tsg_sa/WG2_Arch/TSGS2_118_Reno/Docs/S2-166646.zip" TargetMode="External" Id="R1b277ca0e1dd4ec9" /><Relationship Type="http://schemas.openxmlformats.org/officeDocument/2006/relationships/hyperlink" Target="http://webapp.etsi.org/teldir/ListPersDetails.asp?PersId=57013" TargetMode="External" Id="Re1a4886647b640e8" /><Relationship Type="http://schemas.openxmlformats.org/officeDocument/2006/relationships/hyperlink" Target="http://portal.3gpp.org/desktopmodules/Specifications/SpecificationDetails.aspx?specificationId=3008" TargetMode="External" Id="R07eca8abd6104785" /><Relationship Type="http://schemas.openxmlformats.org/officeDocument/2006/relationships/hyperlink" Target="http://portal.3gpp.org/desktopmodules/WorkItem/WorkItemDetails.aspx?workitemId=700017" TargetMode="External" Id="R77cf0db2752747ca" /><Relationship Type="http://schemas.openxmlformats.org/officeDocument/2006/relationships/hyperlink" Target="http://www.3gpp.org/ftp/tsg_sa/WG2_Arch/TSGS2_118_Reno/Docs/S2-166647.zip" TargetMode="External" Id="R3321c9b5fbe54297" /><Relationship Type="http://schemas.openxmlformats.org/officeDocument/2006/relationships/hyperlink" Target="http://webapp.etsi.org/teldir/ListPersDetails.asp?PersId=57013" TargetMode="External" Id="Re44c43cec2774597" /><Relationship Type="http://schemas.openxmlformats.org/officeDocument/2006/relationships/hyperlink" Target="http://portal.3gpp.org/desktopmodules/Specifications/SpecificationDetails.aspx?specificationId=3008" TargetMode="External" Id="Rbec2745d3cbc47f9" /><Relationship Type="http://schemas.openxmlformats.org/officeDocument/2006/relationships/hyperlink" Target="http://portal.3gpp.org/desktopmodules/WorkItem/WorkItemDetails.aspx?workitemId=700017" TargetMode="External" Id="R4e2e23ddd9b94df5" /><Relationship Type="http://schemas.openxmlformats.org/officeDocument/2006/relationships/hyperlink" Target="http://www.3gpp.org/ftp/tsg_sa/WG2_Arch/TSGS2_118_Reno/Docs/S2-166648.zip" TargetMode="External" Id="Rf1d4331bd8034f8a" /><Relationship Type="http://schemas.openxmlformats.org/officeDocument/2006/relationships/hyperlink" Target="http://webapp.etsi.org/teldir/ListPersDetails.asp?PersId=59515" TargetMode="External" Id="R4bd5919426c54684" /><Relationship Type="http://schemas.openxmlformats.org/officeDocument/2006/relationships/hyperlink" Target="http://portal.3gpp.org/ngppapp/CreateTdoc.aspx?mode=view&amp;contributionId=747217" TargetMode="External" Id="R6dd5d4db52274b21" /><Relationship Type="http://schemas.openxmlformats.org/officeDocument/2006/relationships/hyperlink" Target="http://portal.3gpp.org/desktopmodules/Specifications/SpecificationDetails.aspx?specificationId=3080" TargetMode="External" Id="Rae15dcd164a0486a" /><Relationship Type="http://schemas.openxmlformats.org/officeDocument/2006/relationships/hyperlink" Target="http://portal.3gpp.org/desktopmodules/WorkItem/WorkItemDetails.aspx?workitemId=670029" TargetMode="External" Id="R8c5b5bd903ae428e" /><Relationship Type="http://schemas.openxmlformats.org/officeDocument/2006/relationships/hyperlink" Target="http://www.3gpp.org/ftp/tsg_sa/WG2_Arch/TSGS2_118_Reno/Docs/S2-166649.zip" TargetMode="External" Id="Rf2f429f7afc74268" /><Relationship Type="http://schemas.openxmlformats.org/officeDocument/2006/relationships/hyperlink" Target="http://webapp.etsi.org/teldir/ListPersDetails.asp?PersId=65751" TargetMode="External" Id="R2e2417a328f34884" /><Relationship Type="http://schemas.openxmlformats.org/officeDocument/2006/relationships/hyperlink" Target="http://portal.3gpp.org/ngppapp/CreateTdoc.aspx?mode=view&amp;contributionId=749185" TargetMode="External" Id="Rae35754563884648" /><Relationship Type="http://schemas.openxmlformats.org/officeDocument/2006/relationships/hyperlink" Target="http://portal.3gpp.org/desktopmodules/Specifications/SpecificationDetails.aspx?specificationId=3008" TargetMode="External" Id="Rd63a42c02c384381" /><Relationship Type="http://schemas.openxmlformats.org/officeDocument/2006/relationships/hyperlink" Target="http://portal.3gpp.org/desktopmodules/WorkItem/WorkItemDetails.aspx?workitemId=700017" TargetMode="External" Id="Re89a730f549c4055" /><Relationship Type="http://schemas.openxmlformats.org/officeDocument/2006/relationships/hyperlink" Target="http://www.3gpp.org/ftp/tsg_sa/WG2_Arch/TSGS2_118_Reno/Docs/S2-166650.zip" TargetMode="External" Id="R7fbbd6db7a5b4ab8" /><Relationship Type="http://schemas.openxmlformats.org/officeDocument/2006/relationships/hyperlink" Target="http://webapp.etsi.org/teldir/ListPersDetails.asp?PersId=16459" TargetMode="External" Id="R0e2950e90c2f4889" /><Relationship Type="http://schemas.openxmlformats.org/officeDocument/2006/relationships/hyperlink" Target="http://portal.3gpp.org/ngppapp/CreateTdoc.aspx?mode=view&amp;contributionId=749045" TargetMode="External" Id="Re764fe919a7d4964" /><Relationship Type="http://schemas.openxmlformats.org/officeDocument/2006/relationships/hyperlink" Target="http://www.3gpp.org/ftp/tsg_sa/WG2_Arch/TSGS2_118_Reno/Docs/S2-166651.zip" TargetMode="External" Id="R2144445e48354fac" /><Relationship Type="http://schemas.openxmlformats.org/officeDocument/2006/relationships/hyperlink" Target="http://webapp.etsi.org/teldir/ListPersDetails.asp?PersId=16459" TargetMode="External" Id="R4e69b39f7fe74758" /><Relationship Type="http://schemas.openxmlformats.org/officeDocument/2006/relationships/hyperlink" Target="http://portal.3gpp.org/ngppapp/CreateTdoc.aspx?mode=view&amp;contributionId=749046" TargetMode="External" Id="R07a57f73da764108" /><Relationship Type="http://schemas.openxmlformats.org/officeDocument/2006/relationships/hyperlink" Target="http://portal.3gpp.org/desktopmodules/Release/ReleaseDetails.aspx?releaseId=189" TargetMode="External" Id="R462dad15cbd6474c" /><Relationship Type="http://schemas.openxmlformats.org/officeDocument/2006/relationships/hyperlink" Target="http://portal.3gpp.org/desktopmodules/Specifications/SpecificationDetails.aspx?specificationId=849" TargetMode="External" Id="Ra6e4cf0a51b04d94" /><Relationship Type="http://schemas.openxmlformats.org/officeDocument/2006/relationships/hyperlink" Target="http://www.3gpp.org/ftp/tsg_sa/WG2_Arch/TSGS2_118_Reno/Docs/S2-166652.zip" TargetMode="External" Id="Rb70a1b4fcff44cb8" /><Relationship Type="http://schemas.openxmlformats.org/officeDocument/2006/relationships/hyperlink" Target="http://webapp.etsi.org/teldir/ListPersDetails.asp?PersId=16459" TargetMode="External" Id="Rd94ecedf10874da0" /><Relationship Type="http://schemas.openxmlformats.org/officeDocument/2006/relationships/hyperlink" Target="http://portal.3gpp.org/ngppapp/CreateTdoc.aspx?mode=view&amp;contributionId=749047" TargetMode="External" Id="Rc88c036521544456" /><Relationship Type="http://schemas.openxmlformats.org/officeDocument/2006/relationships/hyperlink" Target="http://portal.3gpp.org/desktopmodules/Release/ReleaseDetails.aspx?releaseId=187" TargetMode="External" Id="Rff2e3c4614be46a9" /><Relationship Type="http://schemas.openxmlformats.org/officeDocument/2006/relationships/hyperlink" Target="http://portal.3gpp.org/desktopmodules/Specifications/SpecificationDetails.aspx?specificationId=849" TargetMode="External" Id="R87a096ca4e1a47d3" /><Relationship Type="http://schemas.openxmlformats.org/officeDocument/2006/relationships/hyperlink" Target="http://www.3gpp.org/ftp/tsg_sa/WG2_Arch/TSGS2_118_Reno/Docs/S2-166653.zip" TargetMode="External" Id="Rad0197985fb04c2a" /><Relationship Type="http://schemas.openxmlformats.org/officeDocument/2006/relationships/hyperlink" Target="http://webapp.etsi.org/teldir/ListPersDetails.asp?PersId=16459" TargetMode="External" Id="R858b434e844a4661" /><Relationship Type="http://schemas.openxmlformats.org/officeDocument/2006/relationships/hyperlink" Target="http://portal.3gpp.org/ngppapp/CreateTdoc.aspx?mode=view&amp;contributionId=749048" TargetMode="External" Id="R1eac45cd3a1c4aec" /><Relationship Type="http://schemas.openxmlformats.org/officeDocument/2006/relationships/hyperlink" Target="http://www.3gpp.org/ftp/tsg_sa/WG2_Arch/TSGS2_118_Reno/Docs/S2-166654.zip" TargetMode="External" Id="Rfc4fdcb87da54a99" /><Relationship Type="http://schemas.openxmlformats.org/officeDocument/2006/relationships/hyperlink" Target="http://webapp.etsi.org/teldir/ListPersDetails.asp?PersId=16459" TargetMode="External" Id="R8780573a5a5d4215" /><Relationship Type="http://schemas.openxmlformats.org/officeDocument/2006/relationships/hyperlink" Target="http://portal.3gpp.org/ngppapp/CreateTdoc.aspx?mode=view&amp;contributionId=748857" TargetMode="External" Id="Re211cf1a74ec4e4c" /><Relationship Type="http://schemas.openxmlformats.org/officeDocument/2006/relationships/hyperlink" Target="http://portal.3gpp.org/desktopmodules/Release/ReleaseDetails.aspx?releaseId=189" TargetMode="External" Id="Rf5c47df559214d72" /><Relationship Type="http://schemas.openxmlformats.org/officeDocument/2006/relationships/hyperlink" Target="http://portal.3gpp.org/desktopmodules/Specifications/SpecificationDetails.aspx?specificationId=799" TargetMode="External" Id="R56273c35353845e9" /><Relationship Type="http://schemas.openxmlformats.org/officeDocument/2006/relationships/hyperlink" Target="http://portal.3gpp.org/desktopmodules/WorkItem/WorkItemDetails.aspx?workitemId=710031" TargetMode="External" Id="R6fd7ad0f97124af7" /><Relationship Type="http://schemas.openxmlformats.org/officeDocument/2006/relationships/hyperlink" Target="http://www.3gpp.org/ftp/tsg_sa/WG2_Arch/TSGS2_118_Reno/Docs/S2-166655.zip" TargetMode="External" Id="Rb6d5b0c4bb304277" /><Relationship Type="http://schemas.openxmlformats.org/officeDocument/2006/relationships/hyperlink" Target="http://webapp.etsi.org/teldir/ListPersDetails.asp?PersId=16459" TargetMode="External" Id="R9c524c7ecfef48d8" /><Relationship Type="http://schemas.openxmlformats.org/officeDocument/2006/relationships/hyperlink" Target="http://portal.3gpp.org/ngppapp/CreateTdoc.aspx?mode=view&amp;contributionId=748858" TargetMode="External" Id="R1174f1a4ebeb49f8" /><Relationship Type="http://schemas.openxmlformats.org/officeDocument/2006/relationships/hyperlink" Target="http://www.3gpp.org/ftp/tsg_sa/WG2_Arch/TSGS2_118_Reno/Docs/S2-166656.zip" TargetMode="External" Id="R67fdcd199bed4b85" /><Relationship Type="http://schemas.openxmlformats.org/officeDocument/2006/relationships/hyperlink" Target="http://webapp.etsi.org/teldir/ListPersDetails.asp?PersId=16459" TargetMode="External" Id="R76b664816e234f8a" /><Relationship Type="http://schemas.openxmlformats.org/officeDocument/2006/relationships/hyperlink" Target="http://portal.3gpp.org/ngppapp/CreateTdoc.aspx?mode=view&amp;contributionId=749097" TargetMode="External" Id="R0d74459dcf6d4043" /><Relationship Type="http://schemas.openxmlformats.org/officeDocument/2006/relationships/hyperlink" Target="http://www.3gpp.org/ftp/tsg_sa/WG2_Arch/TSGS2_118_Reno/Docs/S2-166657.zip" TargetMode="External" Id="Raa87df3c584c4bc6" /><Relationship Type="http://schemas.openxmlformats.org/officeDocument/2006/relationships/hyperlink" Target="http://webapp.etsi.org/teldir/ListPersDetails.asp?PersId=16459" TargetMode="External" Id="R6d6ecae3c650474c" /><Relationship Type="http://schemas.openxmlformats.org/officeDocument/2006/relationships/hyperlink" Target="http://portal.3gpp.org/ngppapp/CreateTdoc.aspx?mode=view&amp;contributionId=749103" TargetMode="External" Id="R15367253b20d46c3" /><Relationship Type="http://schemas.openxmlformats.org/officeDocument/2006/relationships/hyperlink" Target="http://portal.3gpp.org/desktopmodules/Release/ReleaseDetails.aspx?releaseId=189" TargetMode="External" Id="R2bb2aa4928d54dd2" /><Relationship Type="http://schemas.openxmlformats.org/officeDocument/2006/relationships/hyperlink" Target="http://portal.3gpp.org/desktopmodules/Specifications/SpecificationDetails.aspx?specificationId=3077" TargetMode="External" Id="R34e255754fab42ef" /><Relationship Type="http://schemas.openxmlformats.org/officeDocument/2006/relationships/hyperlink" Target="http://portal.3gpp.org/desktopmodules/WorkItem/WorkItemDetails.aspx?workitemId=720008" TargetMode="External" Id="R9d7cb4345cea49ec" /><Relationship Type="http://schemas.openxmlformats.org/officeDocument/2006/relationships/hyperlink" Target="http://www.3gpp.org/ftp/tsg_sa/WG2_Arch/TSGS2_118_Reno/Docs/S2-166658.zip" TargetMode="External" Id="R927820cbf38a4c5c" /><Relationship Type="http://schemas.openxmlformats.org/officeDocument/2006/relationships/hyperlink" Target="http://webapp.etsi.org/teldir/ListPersDetails.asp?PersId=16459" TargetMode="External" Id="Rff2ea7feaf3240c8" /><Relationship Type="http://schemas.openxmlformats.org/officeDocument/2006/relationships/hyperlink" Target="http://portal.3gpp.org/ngppapp/CreateTdoc.aspx?mode=view&amp;contributionId=748854" TargetMode="External" Id="R000abf58879a4bda" /><Relationship Type="http://schemas.openxmlformats.org/officeDocument/2006/relationships/hyperlink" Target="http://portal.3gpp.org/desktopmodules/Specifications/SpecificationDetails.aspx?specificationId=3079" TargetMode="External" Id="R6b37e70ef61e43fb" /><Relationship Type="http://schemas.openxmlformats.org/officeDocument/2006/relationships/hyperlink" Target="http://portal.3gpp.org/desktopmodules/WorkItem/WorkItemDetails.aspx?workitemId=720079" TargetMode="External" Id="R9e721ba01dcf4ebc" /><Relationship Type="http://schemas.openxmlformats.org/officeDocument/2006/relationships/hyperlink" Target="http://www.3gpp.org/ftp/tsg_sa/WG2_Arch/TSGS2_118_Reno/Docs/S2-166659.zip" TargetMode="External" Id="R89d8a3b1729d451c" /><Relationship Type="http://schemas.openxmlformats.org/officeDocument/2006/relationships/hyperlink" Target="http://webapp.etsi.org/teldir/ListPersDetails.asp?PersId=16459" TargetMode="External" Id="R58511e4e41624086" /><Relationship Type="http://schemas.openxmlformats.org/officeDocument/2006/relationships/hyperlink" Target="http://portal.3gpp.org/ngppapp/CreateTdoc.aspx?mode=view&amp;contributionId=748848" TargetMode="External" Id="R18597448ad8e4c31" /><Relationship Type="http://schemas.openxmlformats.org/officeDocument/2006/relationships/hyperlink" Target="http://portal.3gpp.org/desktopmodules/Release/ReleaseDetails.aspx?releaseId=189" TargetMode="External" Id="R6774cf9c03ba4afc" /><Relationship Type="http://schemas.openxmlformats.org/officeDocument/2006/relationships/hyperlink" Target="http://portal.3gpp.org/desktopmodules/Specifications/SpecificationDetails.aspx?specificationId=849" TargetMode="External" Id="R021451bf6621492b" /><Relationship Type="http://schemas.openxmlformats.org/officeDocument/2006/relationships/hyperlink" Target="http://portal.3gpp.org/desktopmodules/WorkItem/WorkItemDetails.aspx?workitemId=720080" TargetMode="External" Id="Rad6486b9ec1c4b7d" /><Relationship Type="http://schemas.openxmlformats.org/officeDocument/2006/relationships/hyperlink" Target="http://www.3gpp.org/ftp/tsg_sa/WG2_Arch/TSGS2_118_Reno/Docs/S2-166660.zip" TargetMode="External" Id="R5e377bea41d340ac" /><Relationship Type="http://schemas.openxmlformats.org/officeDocument/2006/relationships/hyperlink" Target="http://webapp.etsi.org/teldir/ListPersDetails.asp?PersId=16459" TargetMode="External" Id="R3e9926855fce450c" /><Relationship Type="http://schemas.openxmlformats.org/officeDocument/2006/relationships/hyperlink" Target="http://portal.3gpp.org/ngppapp/CreateTdoc.aspx?mode=view&amp;contributionId=748876" TargetMode="External" Id="Re5618a6e865c4a50" /><Relationship Type="http://schemas.openxmlformats.org/officeDocument/2006/relationships/hyperlink" Target="http://portal.3gpp.org/desktopmodules/Specifications/SpecificationDetails.aspx?specificationId=3081" TargetMode="External" Id="Rf89618c94fd94cb0" /><Relationship Type="http://schemas.openxmlformats.org/officeDocument/2006/relationships/hyperlink" Target="http://portal.3gpp.org/desktopmodules/WorkItem/WorkItemDetails.aspx?workitemId=720082" TargetMode="External" Id="R5ab07219e4574d9f" /><Relationship Type="http://schemas.openxmlformats.org/officeDocument/2006/relationships/hyperlink" Target="http://www.3gpp.org/ftp/tsg_sa/WG2_Arch/TSGS2_118_Reno/Docs/S2-166661.zip" TargetMode="External" Id="R0c2fece4c17940bf" /><Relationship Type="http://schemas.openxmlformats.org/officeDocument/2006/relationships/hyperlink" Target="http://webapp.etsi.org/teldir/ListPersDetails.asp?PersId=16459" TargetMode="External" Id="R855957b3d10f44ab" /><Relationship Type="http://schemas.openxmlformats.org/officeDocument/2006/relationships/hyperlink" Target="http://portal.3gpp.org/ngppapp/CreateTdoc.aspx?mode=view&amp;contributionId=748877" TargetMode="External" Id="R33aea7e8a4ec4b85" /><Relationship Type="http://schemas.openxmlformats.org/officeDocument/2006/relationships/hyperlink" Target="http://portal.3gpp.org/desktopmodules/Specifications/SpecificationDetails.aspx?specificationId=3081" TargetMode="External" Id="Rc182380fa5784999" /><Relationship Type="http://schemas.openxmlformats.org/officeDocument/2006/relationships/hyperlink" Target="http://portal.3gpp.org/desktopmodules/WorkItem/WorkItemDetails.aspx?workitemId=720082" TargetMode="External" Id="R26567910716a4a5b" /><Relationship Type="http://schemas.openxmlformats.org/officeDocument/2006/relationships/hyperlink" Target="http://webapp.etsi.org/teldir/ListPersDetails.asp?PersId=16459" TargetMode="External" Id="R7d1470250c174cbc" /><Relationship Type="http://schemas.openxmlformats.org/officeDocument/2006/relationships/hyperlink" Target="http://portal.3gpp.org/desktopmodules/Specifications/SpecificationDetails.aspx?specificationId=3081" TargetMode="External" Id="R3aa5a1d43f30415e" /><Relationship Type="http://schemas.openxmlformats.org/officeDocument/2006/relationships/hyperlink" Target="http://portal.3gpp.org/desktopmodules/WorkItem/WorkItemDetails.aspx?workitemId=720082" TargetMode="External" Id="Rea6a45d01f164a89" /><Relationship Type="http://schemas.openxmlformats.org/officeDocument/2006/relationships/hyperlink" Target="http://www.3gpp.org/ftp/tsg_sa/WG2_Arch/TSGS2_118_Reno/Docs/S2-166663.zip" TargetMode="External" Id="R4f231af143154968" /><Relationship Type="http://schemas.openxmlformats.org/officeDocument/2006/relationships/hyperlink" Target="http://webapp.etsi.org/teldir/ListPersDetails.asp?PersId=65751" TargetMode="External" Id="R48cceb80bd5440b5" /><Relationship Type="http://schemas.openxmlformats.org/officeDocument/2006/relationships/hyperlink" Target="http://portal.3gpp.org/desktopmodules/Specifications/SpecificationDetails.aspx?specificationId=3008" TargetMode="External" Id="R78361a5eca224f72" /><Relationship Type="http://schemas.openxmlformats.org/officeDocument/2006/relationships/hyperlink" Target="http://portal.3gpp.org/desktopmodules/WorkItem/WorkItemDetails.aspx?workitemId=700017" TargetMode="External" Id="Rdabbeb31e2994599" /><Relationship Type="http://schemas.openxmlformats.org/officeDocument/2006/relationships/hyperlink" Target="http://www.3gpp.org/ftp/tsg_sa/WG2_Arch/TSGS2_118_Reno/Docs/s2-166664.zip" TargetMode="External" Id="Rda6f6357b19d4eb5" /><Relationship Type="http://schemas.openxmlformats.org/officeDocument/2006/relationships/hyperlink" Target="http://webapp.etsi.org/teldir/ListPersDetails.asp?PersId=62489" TargetMode="External" Id="R17f97d7f6c0f4a47" /><Relationship Type="http://schemas.openxmlformats.org/officeDocument/2006/relationships/hyperlink" Target="http://portal.3gpp.org/desktopmodules/Specifications/SpecificationDetails.aspx?specificationId=3008" TargetMode="External" Id="Rb8c0c361d98f455c" /><Relationship Type="http://schemas.openxmlformats.org/officeDocument/2006/relationships/hyperlink" Target="http://portal.3gpp.org/desktopmodules/WorkItem/WorkItemDetails.aspx?workitemId=700017" TargetMode="External" Id="R1fd614a7e9a4454b" /><Relationship Type="http://schemas.openxmlformats.org/officeDocument/2006/relationships/hyperlink" Target="http://www.3gpp.org/ftp/tsg_sa/WG2_Arch/TSGS2_118_Reno/Docs/S2-166665.zip" TargetMode="External" Id="Ra42652c70184465a" /><Relationship Type="http://schemas.openxmlformats.org/officeDocument/2006/relationships/hyperlink" Target="http://webapp.etsi.org/teldir/ListPersDetails.asp?PersId=65751" TargetMode="External" Id="R47c83226a70e490e" /><Relationship Type="http://schemas.openxmlformats.org/officeDocument/2006/relationships/hyperlink" Target="http://portal.3gpp.org/desktopmodules/Specifications/SpecificationDetails.aspx?specificationId=3008" TargetMode="External" Id="Rbe3eb376b0e4498d" /><Relationship Type="http://schemas.openxmlformats.org/officeDocument/2006/relationships/hyperlink" Target="http://portal.3gpp.org/desktopmodules/WorkItem/WorkItemDetails.aspx?workitemId=700017" TargetMode="External" Id="R753e33d6118a48e2" /><Relationship Type="http://schemas.openxmlformats.org/officeDocument/2006/relationships/hyperlink" Target="http://www.3gpp.org/ftp/tsg_sa/WG2_Arch/TSGS2_118_Reno/Docs/s2-166666.zip" TargetMode="External" Id="Rc6fb4270b51a47be" /><Relationship Type="http://schemas.openxmlformats.org/officeDocument/2006/relationships/hyperlink" Target="http://webapp.etsi.org/teldir/ListPersDetails.asp?PersId=62489" TargetMode="External" Id="R01bb6e6823074b40" /><Relationship Type="http://schemas.openxmlformats.org/officeDocument/2006/relationships/hyperlink" Target="http://www.3gpp.org/ftp/tsg_sa/WG2_Arch/TSGS2_118_Reno/Docs/s2-166667.zip" TargetMode="External" Id="R0b49d957023646e1" /><Relationship Type="http://schemas.openxmlformats.org/officeDocument/2006/relationships/hyperlink" Target="http://webapp.etsi.org/teldir/ListPersDetails.asp?PersId=62489" TargetMode="External" Id="R55df02855b794cda" /><Relationship Type="http://schemas.openxmlformats.org/officeDocument/2006/relationships/hyperlink" Target="http://portal.3gpp.org/ngppapp/CreateTdoc.aspx?mode=view&amp;contributionId=749121" TargetMode="External" Id="R327e0515929d4e85" /><Relationship Type="http://schemas.openxmlformats.org/officeDocument/2006/relationships/hyperlink" Target="http://portal.3gpp.org/desktopmodules/Specifications/SpecificationDetails.aspx?specificationId=3008" TargetMode="External" Id="Rb1207aab2e7e4186" /><Relationship Type="http://schemas.openxmlformats.org/officeDocument/2006/relationships/hyperlink" Target="http://portal.3gpp.org/desktopmodules/WorkItem/WorkItemDetails.aspx?workitemId=700017" TargetMode="External" Id="Rc01d4145ff2a4ca4" /><Relationship Type="http://schemas.openxmlformats.org/officeDocument/2006/relationships/hyperlink" Target="http://www.3gpp.org/ftp/tsg_sa/WG2_Arch/TSGS2_118_Reno/Docs/S2-166668.zip" TargetMode="External" Id="Rf30d69c25ec548b9" /><Relationship Type="http://schemas.openxmlformats.org/officeDocument/2006/relationships/hyperlink" Target="http://webapp.etsi.org/teldir/ListPersDetails.asp?PersId=6821" TargetMode="External" Id="R46d51df41b1f427d" /><Relationship Type="http://schemas.openxmlformats.org/officeDocument/2006/relationships/hyperlink" Target="http://www.3gpp.org/ftp/tsg_sa/WG2_Arch/TSGS2_118_Reno/Docs/S2-166669.zip" TargetMode="External" Id="R8d881c2d94f04d5f" /><Relationship Type="http://schemas.openxmlformats.org/officeDocument/2006/relationships/hyperlink" Target="http://webapp.etsi.org/teldir/ListPersDetails.asp?PersId=54129" TargetMode="External" Id="Rac4cb16bc62d44ef" /><Relationship Type="http://schemas.openxmlformats.org/officeDocument/2006/relationships/hyperlink" Target="http://portal.3gpp.org/desktopmodules/Specifications/SpecificationDetails.aspx?specificationId=3008" TargetMode="External" Id="Rc3c699b87e9a47f5" /><Relationship Type="http://schemas.openxmlformats.org/officeDocument/2006/relationships/hyperlink" Target="http://portal.3gpp.org/desktopmodules/WorkItem/WorkItemDetails.aspx?workitemId=700017" TargetMode="External" Id="R3ef144aa88b2413e" /><Relationship Type="http://schemas.openxmlformats.org/officeDocument/2006/relationships/hyperlink" Target="http://www.3gpp.org/ftp/tsg_sa/WG2_Arch/TSGS2_118_Reno/Docs/S2-166670.zip" TargetMode="External" Id="Rfd7bec0608e54ac5" /><Relationship Type="http://schemas.openxmlformats.org/officeDocument/2006/relationships/hyperlink" Target="http://webapp.etsi.org/teldir/ListPersDetails.asp?PersId=46707" TargetMode="External" Id="Re513d4a11d554fde" /><Relationship Type="http://schemas.openxmlformats.org/officeDocument/2006/relationships/hyperlink" Target="http://portal.3gpp.org/desktopmodules/Specifications/SpecificationDetails.aspx?specificationId=3008" TargetMode="External" Id="R7804d499625c4f75" /><Relationship Type="http://schemas.openxmlformats.org/officeDocument/2006/relationships/hyperlink" Target="http://portal.3gpp.org/desktopmodules/WorkItem/WorkItemDetails.aspx?workitemId=700017" TargetMode="External" Id="R5a104346bb4a4eb0" /><Relationship Type="http://schemas.openxmlformats.org/officeDocument/2006/relationships/hyperlink" Target="http://www.3gpp.org/ftp/tsg_sa/WG2_Arch/TSGS2_118_Reno/Docs/S2-166671.zip" TargetMode="External" Id="Rc6a1f8dede0444d2" /><Relationship Type="http://schemas.openxmlformats.org/officeDocument/2006/relationships/hyperlink" Target="http://webapp.etsi.org/teldir/ListPersDetails.asp?PersId=46707" TargetMode="External" Id="R871ff00d0fe64e56" /><Relationship Type="http://schemas.openxmlformats.org/officeDocument/2006/relationships/hyperlink" Target="http://portal.3gpp.org/desktopmodules/Specifications/SpecificationDetails.aspx?specificationId=3008" TargetMode="External" Id="R858f6c7eecfb41a3" /><Relationship Type="http://schemas.openxmlformats.org/officeDocument/2006/relationships/hyperlink" Target="http://portal.3gpp.org/desktopmodules/WorkItem/WorkItemDetails.aspx?workitemId=700017" TargetMode="External" Id="R9508357baa1e42f5" /><Relationship Type="http://schemas.openxmlformats.org/officeDocument/2006/relationships/hyperlink" Target="http://www.3gpp.org/ftp/tsg_sa/WG2_Arch/TSGS2_118_Reno/Docs/S2-166672.zip" TargetMode="External" Id="R5d0b10c5681d4dc4" /><Relationship Type="http://schemas.openxmlformats.org/officeDocument/2006/relationships/hyperlink" Target="http://webapp.etsi.org/teldir/ListPersDetails.asp?PersId=46707" TargetMode="External" Id="Re11ddad5593b48e0" /><Relationship Type="http://schemas.openxmlformats.org/officeDocument/2006/relationships/hyperlink" Target="http://portal.3gpp.org/desktopmodules/Specifications/SpecificationDetails.aspx?specificationId=3008" TargetMode="External" Id="R07e196cafcf54bfd" /><Relationship Type="http://schemas.openxmlformats.org/officeDocument/2006/relationships/hyperlink" Target="http://portal.3gpp.org/desktopmodules/WorkItem/WorkItemDetails.aspx?workitemId=700017" TargetMode="External" Id="Rff53cddbd91348ed" /><Relationship Type="http://schemas.openxmlformats.org/officeDocument/2006/relationships/hyperlink" Target="http://www.3gpp.org/ftp/tsg_sa/WG2_Arch/TSGS2_118_Reno/Docs/S2-166673.zip" TargetMode="External" Id="Rbe29d579f26c4d56" /><Relationship Type="http://schemas.openxmlformats.org/officeDocument/2006/relationships/hyperlink" Target="http://webapp.etsi.org/teldir/ListPersDetails.asp?PersId=6821" TargetMode="External" Id="R3732014158904916" /><Relationship Type="http://schemas.openxmlformats.org/officeDocument/2006/relationships/hyperlink" Target="http://www.3gpp.org/ftp/tsg_sa/WG2_Arch/TSGS2_118_Reno/Docs/S2-166674.zip" TargetMode="External" Id="Rd9b0f10c91334f78" /><Relationship Type="http://schemas.openxmlformats.org/officeDocument/2006/relationships/hyperlink" Target="http://webapp.etsi.org/teldir/ListPersDetails.asp?PersId=60945" TargetMode="External" Id="R58bdd70024894654" /><Relationship Type="http://schemas.openxmlformats.org/officeDocument/2006/relationships/hyperlink" Target="http://portal.3gpp.org/desktopmodules/Specifications/SpecificationDetails.aspx?specificationId=3008" TargetMode="External" Id="R0d98f22cd01a4d66" /><Relationship Type="http://schemas.openxmlformats.org/officeDocument/2006/relationships/hyperlink" Target="http://portal.3gpp.org/desktopmodules/WorkItem/WorkItemDetails.aspx?workitemId=700017" TargetMode="External" Id="R79c815f43afd4078" /><Relationship Type="http://schemas.openxmlformats.org/officeDocument/2006/relationships/hyperlink" Target="http://www.3gpp.org/ftp/tsg_sa/WG2_Arch/TSGS2_118_Reno/Docs/S2-166675.zip" TargetMode="External" Id="Ra807b4f558b74058" /><Relationship Type="http://schemas.openxmlformats.org/officeDocument/2006/relationships/hyperlink" Target="http://webapp.etsi.org/teldir/ListPersDetails.asp?PersId=60945" TargetMode="External" Id="R831cbcdd014d4f02" /><Relationship Type="http://schemas.openxmlformats.org/officeDocument/2006/relationships/hyperlink" Target="http://portal.3gpp.org/ngppapp/CreateTdoc.aspx?mode=view&amp;contributionId=749148" TargetMode="External" Id="Rbbeb0781cf6a4c97" /><Relationship Type="http://schemas.openxmlformats.org/officeDocument/2006/relationships/hyperlink" Target="http://portal.3gpp.org/desktopmodules/Specifications/SpecificationDetails.aspx?specificationId=3008" TargetMode="External" Id="Reb3958cb7fb54257" /><Relationship Type="http://schemas.openxmlformats.org/officeDocument/2006/relationships/hyperlink" Target="http://portal.3gpp.org/desktopmodules/WorkItem/WorkItemDetails.aspx?workitemId=700017" TargetMode="External" Id="R458b78c92d0541d1" /><Relationship Type="http://schemas.openxmlformats.org/officeDocument/2006/relationships/hyperlink" Target="http://www.3gpp.org/ftp/tsg_sa/WG2_Arch/TSGS2_118_Reno/Docs/S2-166676.zip" TargetMode="External" Id="R6479b842e47c424a" /><Relationship Type="http://schemas.openxmlformats.org/officeDocument/2006/relationships/hyperlink" Target="http://webapp.etsi.org/teldir/ListPersDetails.asp?PersId=60945" TargetMode="External" Id="R93733c8ba5f349cf" /><Relationship Type="http://schemas.openxmlformats.org/officeDocument/2006/relationships/hyperlink" Target="http://portal.3gpp.org/desktopmodules/Specifications/SpecificationDetails.aspx?specificationId=3008" TargetMode="External" Id="R137bfc3474a84bf2" /><Relationship Type="http://schemas.openxmlformats.org/officeDocument/2006/relationships/hyperlink" Target="http://portal.3gpp.org/desktopmodules/WorkItem/WorkItemDetails.aspx?workitemId=700017" TargetMode="External" Id="Re4686f4229a84843" /><Relationship Type="http://schemas.openxmlformats.org/officeDocument/2006/relationships/hyperlink" Target="http://www.3gpp.org/ftp/tsg_sa/WG2_Arch/TSGS2_118_Reno/Docs/S2-166677.zip" TargetMode="External" Id="R39e657fe254f4f82" /><Relationship Type="http://schemas.openxmlformats.org/officeDocument/2006/relationships/hyperlink" Target="http://webapp.etsi.org/teldir/ListPersDetails.asp?PersId=57197" TargetMode="External" Id="Re41ccf04327246ee" /><Relationship Type="http://schemas.openxmlformats.org/officeDocument/2006/relationships/hyperlink" Target="http://portal.3gpp.org/ngppapp/CreateTdoc.aspx?mode=view&amp;contributionId=749085" TargetMode="External" Id="R87a9cec46cd24265" /><Relationship Type="http://schemas.openxmlformats.org/officeDocument/2006/relationships/hyperlink" Target="http://www.3gpp.org/ftp/tsg_sa/WG2_Arch/TSGS2_118_Reno/Docs/S2-166678.zip" TargetMode="External" Id="R2431da8e69434e27" /><Relationship Type="http://schemas.openxmlformats.org/officeDocument/2006/relationships/hyperlink" Target="http://webapp.etsi.org/teldir/ListPersDetails.asp?PersId=57197" TargetMode="External" Id="R59b445b295ad4d33" /><Relationship Type="http://schemas.openxmlformats.org/officeDocument/2006/relationships/hyperlink" Target="http://portal.3gpp.org/ngppapp/CreateTdoc.aspx?mode=view&amp;contributionId=749086" TargetMode="External" Id="R112ec469e84d46d2" /><Relationship Type="http://schemas.openxmlformats.org/officeDocument/2006/relationships/hyperlink" Target="http://www.3gpp.org/ftp/tsg_sa/WG2_Arch/TSGS2_118_Reno/Docs/S2-166679.zip" TargetMode="External" Id="Re2caccb72f8443ec" /><Relationship Type="http://schemas.openxmlformats.org/officeDocument/2006/relationships/hyperlink" Target="http://webapp.etsi.org/teldir/ListPersDetails.asp?PersId=57197" TargetMode="External" Id="R8d2b39f733b7478a" /><Relationship Type="http://schemas.openxmlformats.org/officeDocument/2006/relationships/hyperlink" Target="http://portal.3gpp.org/ngppapp/CreateTdoc.aspx?mode=view&amp;contributionId=749081" TargetMode="External" Id="Ra73d8bcaedb245f4" /><Relationship Type="http://schemas.openxmlformats.org/officeDocument/2006/relationships/hyperlink" Target="http://www.3gpp.org/ftp/tsg_sa/WG2_Arch/TSGS2_118_Reno/Docs/S2-166680.zip" TargetMode="External" Id="Ra9dadc5c35f64216" /><Relationship Type="http://schemas.openxmlformats.org/officeDocument/2006/relationships/hyperlink" Target="http://webapp.etsi.org/teldir/ListPersDetails.asp?PersId=57197" TargetMode="External" Id="Raf9d960dd6594f0c" /><Relationship Type="http://schemas.openxmlformats.org/officeDocument/2006/relationships/hyperlink" Target="http://www.3gpp.org/ftp/tsg_sa/WG2_Arch/TSGS2_118_Reno/Docs/S2-166681.zip" TargetMode="External" Id="R1eee83b031184764" /><Relationship Type="http://schemas.openxmlformats.org/officeDocument/2006/relationships/hyperlink" Target="http://webapp.etsi.org/teldir/ListPersDetails.asp?PersId=57197" TargetMode="External" Id="R730d6e5c1c1d467a" /><Relationship Type="http://schemas.openxmlformats.org/officeDocument/2006/relationships/hyperlink" Target="http://portal.3gpp.org/desktopmodules/Release/ReleaseDetails.aspx?releaseId=189" TargetMode="External" Id="R382c8f1010f04bad" /><Relationship Type="http://schemas.openxmlformats.org/officeDocument/2006/relationships/hyperlink" Target="http://portal.3gpp.org/desktopmodules/Specifications/SpecificationDetails.aspx?specificationId=799" TargetMode="External" Id="R737878431778455b" /><Relationship Type="http://schemas.openxmlformats.org/officeDocument/2006/relationships/hyperlink" Target="http://portal.3gpp.org/desktopmodules/WorkItem/WorkItemDetails.aspx?workitemId=710031" TargetMode="External" Id="R3620ce2eb8e349a0" /><Relationship Type="http://schemas.openxmlformats.org/officeDocument/2006/relationships/hyperlink" Target="http://www.3gpp.org/ftp/tsg_sa/WG2_Arch/TSGS2_118_Reno/Docs/S2-166682.zip" TargetMode="External" Id="Rdbd00b515242415f" /><Relationship Type="http://schemas.openxmlformats.org/officeDocument/2006/relationships/hyperlink" Target="http://webapp.etsi.org/teldir/ListPersDetails.asp?PersId=57197" TargetMode="External" Id="R78db1c982d35485e" /><Relationship Type="http://schemas.openxmlformats.org/officeDocument/2006/relationships/hyperlink" Target="http://portal.3gpp.org/ngppapp/CreateTdoc.aspx?mode=view&amp;contributionId=748881" TargetMode="External" Id="R0924bcf83f9a40f0" /><Relationship Type="http://schemas.openxmlformats.org/officeDocument/2006/relationships/hyperlink" Target="http://portal.3gpp.org/desktopmodules/Release/ReleaseDetails.aspx?releaseId=189" TargetMode="External" Id="Rc353021dde434fc1" /><Relationship Type="http://schemas.openxmlformats.org/officeDocument/2006/relationships/hyperlink" Target="http://portal.3gpp.org/desktopmodules/Specifications/SpecificationDetails.aspx?specificationId=799" TargetMode="External" Id="R6b5cc561ff7b4db1" /><Relationship Type="http://schemas.openxmlformats.org/officeDocument/2006/relationships/hyperlink" Target="http://portal.3gpp.org/desktopmodules/WorkItem/WorkItemDetails.aspx?workitemId=710031" TargetMode="External" Id="R31abae9bc97c4741" /><Relationship Type="http://schemas.openxmlformats.org/officeDocument/2006/relationships/hyperlink" Target="http://www.3gpp.org/ftp/tsg_sa/WG2_Arch/TSGS2_118_Reno/Docs/S2-166683.zip" TargetMode="External" Id="R18e432c2eb374972" /><Relationship Type="http://schemas.openxmlformats.org/officeDocument/2006/relationships/hyperlink" Target="http://webapp.etsi.org/teldir/ListPersDetails.asp?PersId=57197" TargetMode="External" Id="Rb9ee27e731114779" /><Relationship Type="http://schemas.openxmlformats.org/officeDocument/2006/relationships/hyperlink" Target="http://portal.3gpp.org/ngppapp/CreateTdoc.aspx?mode=view&amp;contributionId=748852" TargetMode="External" Id="R65a8de37ea034a63" /><Relationship Type="http://schemas.openxmlformats.org/officeDocument/2006/relationships/hyperlink" Target="http://portal.3gpp.org/desktopmodules/Release/ReleaseDetails.aspx?releaseId=189" TargetMode="External" Id="R7818e3f48baf470b" /><Relationship Type="http://schemas.openxmlformats.org/officeDocument/2006/relationships/hyperlink" Target="http://portal.3gpp.org/desktopmodules/Specifications/SpecificationDetails.aspx?specificationId=818" TargetMode="External" Id="R02fb3df3cbae453c" /><Relationship Type="http://schemas.openxmlformats.org/officeDocument/2006/relationships/hyperlink" Target="http://portal.3gpp.org/desktopmodules/WorkItem/WorkItemDetails.aspx?workitemId=720080" TargetMode="External" Id="Rf0134e664095446e" /><Relationship Type="http://schemas.openxmlformats.org/officeDocument/2006/relationships/hyperlink" Target="http://www.3gpp.org/ftp/tsg_sa/WG2_Arch/TSGS2_118_Reno/Docs/S2-166684.zip" TargetMode="External" Id="Ra00cf59b3ac44a3b" /><Relationship Type="http://schemas.openxmlformats.org/officeDocument/2006/relationships/hyperlink" Target="http://webapp.etsi.org/teldir/ListPersDetails.asp?PersId=57197" TargetMode="External" Id="Ra6989a18771a45cb" /><Relationship Type="http://schemas.openxmlformats.org/officeDocument/2006/relationships/hyperlink" Target="http://portal.3gpp.org/ngppapp/CreateTdoc.aspx?mode=view&amp;contributionId=748940" TargetMode="External" Id="R72b3543122b74c16" /><Relationship Type="http://schemas.openxmlformats.org/officeDocument/2006/relationships/hyperlink" Target="http://portal.3gpp.org/desktopmodules/Release/ReleaseDetails.aspx?releaseId=189" TargetMode="External" Id="Ra1446fa5d2f54bd8" /><Relationship Type="http://schemas.openxmlformats.org/officeDocument/2006/relationships/hyperlink" Target="http://portal.3gpp.org/desktopmodules/Specifications/SpecificationDetails.aspx?specificationId=834" TargetMode="External" Id="R84b42fe1f4854788" /><Relationship Type="http://schemas.openxmlformats.org/officeDocument/2006/relationships/hyperlink" Target="http://portal.3gpp.org/desktopmodules/WorkItem/WorkItemDetails.aspx?workitemId=730059" TargetMode="External" Id="Re8fb685981e34878" /><Relationship Type="http://schemas.openxmlformats.org/officeDocument/2006/relationships/hyperlink" Target="http://www.3gpp.org/ftp/tsg_sa/WG2_Arch/TSGS2_118_Reno/Docs/S2-166685.zip" TargetMode="External" Id="R89dae22bc67a49cd" /><Relationship Type="http://schemas.openxmlformats.org/officeDocument/2006/relationships/hyperlink" Target="http://webapp.etsi.org/teldir/ListPersDetails.asp?PersId=57197" TargetMode="External" Id="R0f780f0fcf4e4ee2" /><Relationship Type="http://schemas.openxmlformats.org/officeDocument/2006/relationships/hyperlink" Target="http://portal.3gpp.org/ngppapp/CreateTdoc.aspx?mode=view&amp;contributionId=748941" TargetMode="External" Id="Rd3862c9e27644b87" /><Relationship Type="http://schemas.openxmlformats.org/officeDocument/2006/relationships/hyperlink" Target="http://portal.3gpp.org/desktopmodules/Release/ReleaseDetails.aspx?releaseId=189" TargetMode="External" Id="R017f3e884a1c4f0f" /><Relationship Type="http://schemas.openxmlformats.org/officeDocument/2006/relationships/hyperlink" Target="http://portal.3gpp.org/desktopmodules/Specifications/SpecificationDetails.aspx?specificationId=834" TargetMode="External" Id="Reded1e11a2b848da" /><Relationship Type="http://schemas.openxmlformats.org/officeDocument/2006/relationships/hyperlink" Target="http://portal.3gpp.org/desktopmodules/WorkItem/WorkItemDetails.aspx?workitemId=730059" TargetMode="External" Id="Rf7b468b60a6e4da9" /><Relationship Type="http://schemas.openxmlformats.org/officeDocument/2006/relationships/hyperlink" Target="http://www.3gpp.org/ftp/tsg_sa/WG2_Arch/TSGS2_118_Reno/Docs/S2-166686.zip" TargetMode="External" Id="R89d900791866400c" /><Relationship Type="http://schemas.openxmlformats.org/officeDocument/2006/relationships/hyperlink" Target="http://webapp.etsi.org/teldir/ListPersDetails.asp?PersId=57197" TargetMode="External" Id="Rd9d660cc62654b4e" /><Relationship Type="http://schemas.openxmlformats.org/officeDocument/2006/relationships/hyperlink" Target="http://portal.3gpp.org/desktopmodules/Release/ReleaseDetails.aspx?releaseId=189" TargetMode="External" Id="R27eb27b9c78944c7" /><Relationship Type="http://schemas.openxmlformats.org/officeDocument/2006/relationships/hyperlink" Target="http://portal.3gpp.org/desktopmodules/Specifications/SpecificationDetails.aspx?specificationId=834" TargetMode="External" Id="R6d420c1ce9214e81" /><Relationship Type="http://schemas.openxmlformats.org/officeDocument/2006/relationships/hyperlink" Target="http://portal.3gpp.org/desktopmodules/WorkItem/WorkItemDetails.aspx?workitemId=730059" TargetMode="External" Id="Rbd2ebcb4f8d24937" /><Relationship Type="http://schemas.openxmlformats.org/officeDocument/2006/relationships/hyperlink" Target="http://www.3gpp.org/ftp/tsg_sa/WG2_Arch/TSGS2_118_Reno/Docs/S2-166687.zip" TargetMode="External" Id="Ra71be588d5df49d5" /><Relationship Type="http://schemas.openxmlformats.org/officeDocument/2006/relationships/hyperlink" Target="http://webapp.etsi.org/teldir/ListPersDetails.asp?PersId=57197" TargetMode="External" Id="R7678175ad0214f48" /><Relationship Type="http://schemas.openxmlformats.org/officeDocument/2006/relationships/hyperlink" Target="http://portal.3gpp.org/desktopmodules/Release/ReleaseDetails.aspx?releaseId=189" TargetMode="External" Id="R760f3e8defb84fbc" /><Relationship Type="http://schemas.openxmlformats.org/officeDocument/2006/relationships/hyperlink" Target="http://portal.3gpp.org/desktopmodules/Specifications/SpecificationDetails.aspx?specificationId=834" TargetMode="External" Id="R7c571dc5d0ee462e" /><Relationship Type="http://schemas.openxmlformats.org/officeDocument/2006/relationships/hyperlink" Target="http://portal.3gpp.org/desktopmodules/WorkItem/WorkItemDetails.aspx?workitemId=730059" TargetMode="External" Id="Rc39c4499940749d7" /><Relationship Type="http://schemas.openxmlformats.org/officeDocument/2006/relationships/hyperlink" Target="http://www.3gpp.org/ftp/tsg_sa/WG2_Arch/TSGS2_118_Reno/Docs/S2-166688.zip" TargetMode="External" Id="R88af7bcc612446d1" /><Relationship Type="http://schemas.openxmlformats.org/officeDocument/2006/relationships/hyperlink" Target="http://webapp.etsi.org/teldir/ListPersDetails.asp?PersId=57197" TargetMode="External" Id="R248bd20ea92d430f" /><Relationship Type="http://schemas.openxmlformats.org/officeDocument/2006/relationships/hyperlink" Target="http://portal.3gpp.org/ngppapp/CreateTdoc.aspx?mode=view&amp;contributionId=748942" TargetMode="External" Id="Rb64083ba3dd14e29" /><Relationship Type="http://schemas.openxmlformats.org/officeDocument/2006/relationships/hyperlink" Target="http://portal.3gpp.org/desktopmodules/Release/ReleaseDetails.aspx?releaseId=189" TargetMode="External" Id="R88ff696bd881409a" /><Relationship Type="http://schemas.openxmlformats.org/officeDocument/2006/relationships/hyperlink" Target="http://portal.3gpp.org/desktopmodules/Specifications/SpecificationDetails.aspx?specificationId=834" TargetMode="External" Id="Rb96156d309cb4890" /><Relationship Type="http://schemas.openxmlformats.org/officeDocument/2006/relationships/hyperlink" Target="http://portal.3gpp.org/desktopmodules/WorkItem/WorkItemDetails.aspx?workitemId=730059" TargetMode="External" Id="R83bca39efe1a42fd" /><Relationship Type="http://schemas.openxmlformats.org/officeDocument/2006/relationships/hyperlink" Target="http://www.3gpp.org/ftp/tsg_sa/WG2_Arch/TSGS2_118_Reno/Docs/S2-166689.zip" TargetMode="External" Id="R2f803945e4f34fd3" /><Relationship Type="http://schemas.openxmlformats.org/officeDocument/2006/relationships/hyperlink" Target="http://webapp.etsi.org/teldir/ListPersDetails.asp?PersId=57197" TargetMode="External" Id="R3b313452bc534acc" /><Relationship Type="http://schemas.openxmlformats.org/officeDocument/2006/relationships/hyperlink" Target="http://portal.3gpp.org/ngppapp/CreateTdoc.aspx?mode=view&amp;contributionId=748943" TargetMode="External" Id="R6ef224c6768c488a" /><Relationship Type="http://schemas.openxmlformats.org/officeDocument/2006/relationships/hyperlink" Target="http://portal.3gpp.org/desktopmodules/Release/ReleaseDetails.aspx?releaseId=189" TargetMode="External" Id="Rd510dc34a90949e9" /><Relationship Type="http://schemas.openxmlformats.org/officeDocument/2006/relationships/hyperlink" Target="http://portal.3gpp.org/desktopmodules/Specifications/SpecificationDetails.aspx?specificationId=834" TargetMode="External" Id="Ra371843633b24f38" /><Relationship Type="http://schemas.openxmlformats.org/officeDocument/2006/relationships/hyperlink" Target="http://portal.3gpp.org/desktopmodules/WorkItem/WorkItemDetails.aspx?workitemId=730059" TargetMode="External" Id="R59d635a217ac4127" /><Relationship Type="http://schemas.openxmlformats.org/officeDocument/2006/relationships/hyperlink" Target="http://www.3gpp.org/ftp/tsg_sa/WG2_Arch/TSGS2_118_Reno/Docs/S2-166690.zip" TargetMode="External" Id="R9095ab0625814a1f" /><Relationship Type="http://schemas.openxmlformats.org/officeDocument/2006/relationships/hyperlink" Target="http://webapp.etsi.org/teldir/ListPersDetails.asp?PersId=57197" TargetMode="External" Id="R6dbf0ac0f22b4b61" /><Relationship Type="http://schemas.openxmlformats.org/officeDocument/2006/relationships/hyperlink" Target="http://portal.3gpp.org/ngppapp/CreateTdoc.aspx?mode=view&amp;contributionId=748936" TargetMode="External" Id="Rd05387b4abcf4059" /><Relationship Type="http://schemas.openxmlformats.org/officeDocument/2006/relationships/hyperlink" Target="http://portal.3gpp.org/desktopmodules/Specifications/SpecificationDetails.aspx?specificationId=3080" TargetMode="External" Id="Raecf996d8b954691" /><Relationship Type="http://schemas.openxmlformats.org/officeDocument/2006/relationships/hyperlink" Target="http://portal.3gpp.org/desktopmodules/WorkItem/WorkItemDetails.aspx?workitemId=720081" TargetMode="External" Id="Re9a831b2cd20426b" /><Relationship Type="http://schemas.openxmlformats.org/officeDocument/2006/relationships/hyperlink" Target="http://www.3gpp.org/ftp/tsg_sa/WG2_Arch/TSGS2_118_Reno/Docs/S2-166691.zip" TargetMode="External" Id="R22c5eb751a6d42f5" /><Relationship Type="http://schemas.openxmlformats.org/officeDocument/2006/relationships/hyperlink" Target="http://webapp.etsi.org/teldir/ListPersDetails.asp?PersId=57197" TargetMode="External" Id="Rc383b0de7ad54c92" /><Relationship Type="http://schemas.openxmlformats.org/officeDocument/2006/relationships/hyperlink" Target="http://portal.3gpp.org/ngppapp/CreateTdoc.aspx?mode=view&amp;contributionId=749078" TargetMode="External" Id="R9fa6ce17cdad44cd" /><Relationship Type="http://schemas.openxmlformats.org/officeDocument/2006/relationships/hyperlink" Target="http://portal.3gpp.org/desktopmodules/Release/ReleaseDetails.aspx?releaseId=189" TargetMode="External" Id="Rcebd25edde5c456c" /><Relationship Type="http://schemas.openxmlformats.org/officeDocument/2006/relationships/hyperlink" Target="http://www.3gpp.org/ftp/tsg_sa/WG2_Arch/TSGS2_118_Reno/Docs/S2-166692.zip" TargetMode="External" Id="Rdf051ea2a1a84798" /><Relationship Type="http://schemas.openxmlformats.org/officeDocument/2006/relationships/hyperlink" Target="http://webapp.etsi.org/teldir/ListPersDetails.asp?PersId=54129" TargetMode="External" Id="R2efd4048434545cf" /><Relationship Type="http://schemas.openxmlformats.org/officeDocument/2006/relationships/hyperlink" Target="http://portal.3gpp.org/desktopmodules/Release/ReleaseDetails.aspx?releaseId=190" TargetMode="External" Id="R13eb8f415dcf4f15" /><Relationship Type="http://schemas.openxmlformats.org/officeDocument/2006/relationships/hyperlink" Target="http://www.3gpp.org/ftp/tsg_sa/WG2_Arch/TSGS2_118_Reno/Docs/S2-166693.zip" TargetMode="External" Id="R2d56dc35df1b4bde" /><Relationship Type="http://schemas.openxmlformats.org/officeDocument/2006/relationships/hyperlink" Target="http://webapp.etsi.org/teldir/ListPersDetails.asp?PersId=60945" TargetMode="External" Id="R583d2a6f00524975" /><Relationship Type="http://schemas.openxmlformats.org/officeDocument/2006/relationships/hyperlink" Target="http://portal.3gpp.org/ngppapp/CreateTdoc.aspx?mode=view&amp;contributionId=749149" TargetMode="External" Id="Rd83b11abd5fe4e2d" /><Relationship Type="http://schemas.openxmlformats.org/officeDocument/2006/relationships/hyperlink" Target="http://portal.3gpp.org/desktopmodules/Specifications/SpecificationDetails.aspx?specificationId=3008" TargetMode="External" Id="R82c7466133594d60" /><Relationship Type="http://schemas.openxmlformats.org/officeDocument/2006/relationships/hyperlink" Target="http://portal.3gpp.org/desktopmodules/WorkItem/WorkItemDetails.aspx?workitemId=700017" TargetMode="External" Id="Rf2525887705c4ac5" /><Relationship Type="http://schemas.openxmlformats.org/officeDocument/2006/relationships/hyperlink" Target="http://www.3gpp.org/ftp/tsg_sa/WG2_Arch/TSGS2_118_Reno/Docs/S2-166694.zip" TargetMode="External" Id="R013e6de4f4364590" /><Relationship Type="http://schemas.openxmlformats.org/officeDocument/2006/relationships/hyperlink" Target="http://webapp.etsi.org/teldir/ListPersDetails.asp?PersId=42362" TargetMode="External" Id="Re636e19b70c74e2d" /><Relationship Type="http://schemas.openxmlformats.org/officeDocument/2006/relationships/hyperlink" Target="http://www.3gpp.org/ftp/tsg_sa/WG2_Arch/TSGS2_118_Reno/Docs/S2-166695.zip" TargetMode="External" Id="R61a0db8407274c4a" /><Relationship Type="http://schemas.openxmlformats.org/officeDocument/2006/relationships/hyperlink" Target="http://webapp.etsi.org/teldir/ListPersDetails.asp?PersId=40612" TargetMode="External" Id="R49a6d369770c41b1" /><Relationship Type="http://schemas.openxmlformats.org/officeDocument/2006/relationships/hyperlink" Target="http://portal.3gpp.org/desktopmodules/Specifications/SpecificationDetails.aspx?specificationId=3008" TargetMode="External" Id="R6ca237258ea6483b" /><Relationship Type="http://schemas.openxmlformats.org/officeDocument/2006/relationships/hyperlink" Target="http://portal.3gpp.org/desktopmodules/WorkItem/WorkItemDetails.aspx?workitemId=700017" TargetMode="External" Id="R80ec043b5a2f445f" /><Relationship Type="http://schemas.openxmlformats.org/officeDocument/2006/relationships/hyperlink" Target="http://www.3gpp.org/ftp/tsg_sa/WG2_Arch/TSGS2_118_Reno/Docs/S2-166696.zip" TargetMode="External" Id="Ra04ae0fabcd74cb0" /><Relationship Type="http://schemas.openxmlformats.org/officeDocument/2006/relationships/hyperlink" Target="http://webapp.etsi.org/teldir/ListPersDetails.asp?PersId=61905" TargetMode="External" Id="Rf5012e59d45749f2" /><Relationship Type="http://schemas.openxmlformats.org/officeDocument/2006/relationships/hyperlink" Target="http://www.3gpp.org/ftp/tsg_sa/WG2_Arch/TSGS2_118_Reno/Docs/S2-166697.zip" TargetMode="External" Id="Rd3ff2b5ef40c45f6" /><Relationship Type="http://schemas.openxmlformats.org/officeDocument/2006/relationships/hyperlink" Target="http://webapp.etsi.org/teldir/ListPersDetails.asp?PersId=61905" TargetMode="External" Id="Rf2f84ac3fd0e4805" /><Relationship Type="http://schemas.openxmlformats.org/officeDocument/2006/relationships/hyperlink" Target="http://portal.3gpp.org/ngppapp/CreateTdoc.aspx?mode=view&amp;contributionId=748866" TargetMode="External" Id="Rfb15b21b404a4fb7" /><Relationship Type="http://schemas.openxmlformats.org/officeDocument/2006/relationships/hyperlink" Target="http://www.3gpp.org/ftp/tsg_sa/WG2_Arch/TSGS2_118_Reno/Docs/S2-166698.zip" TargetMode="External" Id="R068699973f7c4b30" /><Relationship Type="http://schemas.openxmlformats.org/officeDocument/2006/relationships/hyperlink" Target="http://webapp.etsi.org/teldir/ListPersDetails.asp?PersId=61905" TargetMode="External" Id="R4c4a3528115e4470" /><Relationship Type="http://schemas.openxmlformats.org/officeDocument/2006/relationships/hyperlink" Target="http://portal.3gpp.org/ngppapp/CreateTdoc.aspx?mode=view&amp;contributionId=748867" TargetMode="External" Id="Rb5a2f6b175154d48" /><Relationship Type="http://schemas.openxmlformats.org/officeDocument/2006/relationships/hyperlink" Target="http://www.3gpp.org/ftp/tsg_sa/WG2_Arch/TSGS2_118_Reno/Docs/S2-166699.zip" TargetMode="External" Id="R83af6fb7d0694378" /><Relationship Type="http://schemas.openxmlformats.org/officeDocument/2006/relationships/hyperlink" Target="http://webapp.etsi.org/teldir/ListPersDetails.asp?PersId=61905" TargetMode="External" Id="Rc17e07352d3941fb" /><Relationship Type="http://schemas.openxmlformats.org/officeDocument/2006/relationships/hyperlink" Target="http://portal.3gpp.org/ngppapp/CreateTdoc.aspx?mode=view&amp;contributionId=748869" TargetMode="External" Id="R30f3243d768544cb" /><Relationship Type="http://schemas.openxmlformats.org/officeDocument/2006/relationships/hyperlink" Target="http://www.3gpp.org/ftp/tsg_sa/WG2_Arch/TSGS2_118_Reno/Docs/S2-166700.zip" TargetMode="External" Id="R5fcde95609774529" /><Relationship Type="http://schemas.openxmlformats.org/officeDocument/2006/relationships/hyperlink" Target="http://webapp.etsi.org/teldir/ListPersDetails.asp?PersId=61905" TargetMode="External" Id="Ra99489dfa27c474e" /><Relationship Type="http://schemas.openxmlformats.org/officeDocument/2006/relationships/hyperlink" Target="http://www.3gpp.org/ftp/tsg_sa/WG2_Arch/TSGS2_118_Reno/Docs/S2-166701.zip" TargetMode="External" Id="Rbdb8621a2f934b34" /><Relationship Type="http://schemas.openxmlformats.org/officeDocument/2006/relationships/hyperlink" Target="http://webapp.etsi.org/teldir/ListPersDetails.asp?PersId=61905" TargetMode="External" Id="Raf1e090aaf784c67" /><Relationship Type="http://schemas.openxmlformats.org/officeDocument/2006/relationships/hyperlink" Target="http://www.3gpp.org/ftp/tsg_sa/WG2_Arch/TSGS2_118_Reno/Docs/S2-166702.zip" TargetMode="External" Id="R38240c80e1bd41e9" /><Relationship Type="http://schemas.openxmlformats.org/officeDocument/2006/relationships/hyperlink" Target="http://webapp.etsi.org/teldir/ListPersDetails.asp?PersId=65888" TargetMode="External" Id="Ra65495e01e1342ee" /><Relationship Type="http://schemas.openxmlformats.org/officeDocument/2006/relationships/hyperlink" Target="http://portal.3gpp.org/ngppapp/CreateTdoc.aspx?mode=view&amp;contributionId=748971" TargetMode="External" Id="R4ffa91cd81ee408e" /><Relationship Type="http://schemas.openxmlformats.org/officeDocument/2006/relationships/hyperlink" Target="http://portal.3gpp.org/desktopmodules/Specifications/SpecificationDetails.aspx?specificationId=3008" TargetMode="External" Id="Re155982bb4b445ce" /><Relationship Type="http://schemas.openxmlformats.org/officeDocument/2006/relationships/hyperlink" Target="http://portal.3gpp.org/desktopmodules/WorkItem/WorkItemDetails.aspx?workitemId=700017" TargetMode="External" Id="R0be4af1aea0f4aa0" /><Relationship Type="http://schemas.openxmlformats.org/officeDocument/2006/relationships/hyperlink" Target="http://www.3gpp.org/ftp/tsg_sa/WG2_Arch/TSGS2_118_Reno/Docs/S2-166703.zip" TargetMode="External" Id="R799494bd80e84bbb" /><Relationship Type="http://schemas.openxmlformats.org/officeDocument/2006/relationships/hyperlink" Target="http://webapp.etsi.org/teldir/ListPersDetails.asp?PersId=63555" TargetMode="External" Id="R2b1c00ff512a4d56" /><Relationship Type="http://schemas.openxmlformats.org/officeDocument/2006/relationships/hyperlink" Target="http://portal.3gpp.org/desktopmodules/Specifications/SpecificationDetails.aspx?specificationId=3008" TargetMode="External" Id="R8f24587e37f149dc" /><Relationship Type="http://schemas.openxmlformats.org/officeDocument/2006/relationships/hyperlink" Target="http://portal.3gpp.org/desktopmodules/WorkItem/WorkItemDetails.aspx?workitemId=700017" TargetMode="External" Id="R4ec07e06cd9249aa" /><Relationship Type="http://schemas.openxmlformats.org/officeDocument/2006/relationships/hyperlink" Target="http://www.3gpp.org/ftp/tsg_sa/WG2_Arch/TSGS2_118_Reno/Docs/S2-166704.zip" TargetMode="External" Id="Rf79994555cf949d9" /><Relationship Type="http://schemas.openxmlformats.org/officeDocument/2006/relationships/hyperlink" Target="http://webapp.etsi.org/teldir/ListPersDetails.asp?PersId=65847" TargetMode="External" Id="Ra0536adce7454b3d" /><Relationship Type="http://schemas.openxmlformats.org/officeDocument/2006/relationships/hyperlink" Target="http://portal.3gpp.org/desktopmodules/Specifications/SpecificationDetails.aspx?specificationId=3008" TargetMode="External" Id="Re11baefbf274465e" /><Relationship Type="http://schemas.openxmlformats.org/officeDocument/2006/relationships/hyperlink" Target="http://portal.3gpp.org/desktopmodules/WorkItem/WorkItemDetails.aspx?workitemId=700017" TargetMode="External" Id="R39e5d24544634529" /><Relationship Type="http://schemas.openxmlformats.org/officeDocument/2006/relationships/hyperlink" Target="http://www.3gpp.org/ftp/tsg_sa/WG2_Arch/TSGS2_118_Reno/Docs/S2-166705.zip" TargetMode="External" Id="Rb961acd72dcd4c37" /><Relationship Type="http://schemas.openxmlformats.org/officeDocument/2006/relationships/hyperlink" Target="http://webapp.etsi.org/teldir/ListPersDetails.asp?PersId=65847" TargetMode="External" Id="R3a19de0a208144a9" /><Relationship Type="http://schemas.openxmlformats.org/officeDocument/2006/relationships/hyperlink" Target="http://portal.3gpp.org/desktopmodules/Specifications/SpecificationDetails.aspx?specificationId=3008" TargetMode="External" Id="R63e2e9b2973e4a22" /><Relationship Type="http://schemas.openxmlformats.org/officeDocument/2006/relationships/hyperlink" Target="http://portal.3gpp.org/desktopmodules/WorkItem/WorkItemDetails.aspx?workitemId=700017" TargetMode="External" Id="R84f4f005da2a47d8" /><Relationship Type="http://schemas.openxmlformats.org/officeDocument/2006/relationships/hyperlink" Target="http://www.3gpp.org/ftp/tsg_sa/WG2_Arch/TSGS2_118_Reno/Docs/S2-166706.zip" TargetMode="External" Id="R303b8ac33ff840a3" /><Relationship Type="http://schemas.openxmlformats.org/officeDocument/2006/relationships/hyperlink" Target="http://webapp.etsi.org/teldir/ListPersDetails.asp?PersId=65847" TargetMode="External" Id="Rcb1c9965f6de45d7" /><Relationship Type="http://schemas.openxmlformats.org/officeDocument/2006/relationships/hyperlink" Target="http://portal.3gpp.org/desktopmodules/Specifications/SpecificationDetails.aspx?specificationId=3008" TargetMode="External" Id="Re6c0821f4f0d4eb8" /><Relationship Type="http://schemas.openxmlformats.org/officeDocument/2006/relationships/hyperlink" Target="http://portal.3gpp.org/desktopmodules/WorkItem/WorkItemDetails.aspx?workitemId=700017" TargetMode="External" Id="Ra00f6c484e0f4928" /><Relationship Type="http://schemas.openxmlformats.org/officeDocument/2006/relationships/hyperlink" Target="http://www.3gpp.org/ftp/tsg_sa/WG2_Arch/TSGS2_118_Reno/Docs/S2-166707.zip" TargetMode="External" Id="Rdbc6c705238148e5" /><Relationship Type="http://schemas.openxmlformats.org/officeDocument/2006/relationships/hyperlink" Target="http://webapp.etsi.org/teldir/ListPersDetails.asp?PersId=65847" TargetMode="External" Id="R7f102bc40d694514" /><Relationship Type="http://schemas.openxmlformats.org/officeDocument/2006/relationships/hyperlink" Target="http://portal.3gpp.org/ngppapp/CreateTdoc.aspx?mode=view&amp;contributionId=749124" TargetMode="External" Id="R86c4cd5504eb43a4" /><Relationship Type="http://schemas.openxmlformats.org/officeDocument/2006/relationships/hyperlink" Target="http://portal.3gpp.org/desktopmodules/Specifications/SpecificationDetails.aspx?specificationId=3008" TargetMode="External" Id="R6e18a67db0e34f20" /><Relationship Type="http://schemas.openxmlformats.org/officeDocument/2006/relationships/hyperlink" Target="http://portal.3gpp.org/desktopmodules/WorkItem/WorkItemDetails.aspx?workitemId=700017" TargetMode="External" Id="Rd30931a228c54424" /><Relationship Type="http://schemas.openxmlformats.org/officeDocument/2006/relationships/hyperlink" Target="http://www.3gpp.org/ftp/tsg_sa/WG2_Arch/TSGS2_118_Reno/Docs/S2-166708.zip" TargetMode="External" Id="R45b5e6878e334904" /><Relationship Type="http://schemas.openxmlformats.org/officeDocument/2006/relationships/hyperlink" Target="http://webapp.etsi.org/teldir/ListPersDetails.asp?PersId=65847" TargetMode="External" Id="Re412e95ff08549e9" /><Relationship Type="http://schemas.openxmlformats.org/officeDocument/2006/relationships/hyperlink" Target="http://portal.3gpp.org/desktopmodules/Specifications/SpecificationDetails.aspx?specificationId=3008" TargetMode="External" Id="R1626738a616a4a46" /><Relationship Type="http://schemas.openxmlformats.org/officeDocument/2006/relationships/hyperlink" Target="http://portal.3gpp.org/desktopmodules/WorkItem/WorkItemDetails.aspx?workitemId=700017" TargetMode="External" Id="R717471f38e28444a" /><Relationship Type="http://schemas.openxmlformats.org/officeDocument/2006/relationships/hyperlink" Target="http://www.3gpp.org/ftp/tsg_sa/WG2_Arch/TSGS2_118_Reno/Docs/S2-166709.zip" TargetMode="External" Id="R01983a200a4f4bf2" /><Relationship Type="http://schemas.openxmlformats.org/officeDocument/2006/relationships/hyperlink" Target="http://webapp.etsi.org/teldir/ListPersDetails.asp?PersId=65847" TargetMode="External" Id="Rdfebbc3e51a5440f" /><Relationship Type="http://schemas.openxmlformats.org/officeDocument/2006/relationships/hyperlink" Target="http://portal.3gpp.org/desktopmodules/Specifications/SpecificationDetails.aspx?specificationId=3008" TargetMode="External" Id="R546ae4ef265f45ea" /><Relationship Type="http://schemas.openxmlformats.org/officeDocument/2006/relationships/hyperlink" Target="http://portal.3gpp.org/desktopmodules/WorkItem/WorkItemDetails.aspx?workitemId=700017" TargetMode="External" Id="Ra786a8282f964402" /><Relationship Type="http://schemas.openxmlformats.org/officeDocument/2006/relationships/hyperlink" Target="http://www.3gpp.org/ftp/tsg_sa/WG2_Arch/TSGS2_118_Reno/Docs/S2-166710.zip" TargetMode="External" Id="Rbc53530f2d97481e" /><Relationship Type="http://schemas.openxmlformats.org/officeDocument/2006/relationships/hyperlink" Target="http://webapp.etsi.org/teldir/ListPersDetails.asp?PersId=36255" TargetMode="External" Id="R4421ad3275774216" /><Relationship Type="http://schemas.openxmlformats.org/officeDocument/2006/relationships/hyperlink" Target="http://portal.3gpp.org/ngppapp/CreateTdoc.aspx?mode=view&amp;contributionId=749071" TargetMode="External" Id="R146a8223efa74028" /><Relationship Type="http://schemas.openxmlformats.org/officeDocument/2006/relationships/hyperlink" Target="http://portal.3gpp.org/desktopmodules/Release/ReleaseDetails.aspx?releaseId=189" TargetMode="External" Id="R0ec34b51c0194918" /><Relationship Type="http://schemas.openxmlformats.org/officeDocument/2006/relationships/hyperlink" Target="http://portal.3gpp.org/desktopmodules/Specifications/SpecificationDetails.aspx?specificationId=758" TargetMode="External" Id="Rbc3b0731021d4414" /><Relationship Type="http://schemas.openxmlformats.org/officeDocument/2006/relationships/hyperlink" Target="http://www.3gpp.org/ftp/tsg_sa/WG2_Arch/TSGS2_118_Reno/Docs/S2-166711.zip" TargetMode="External" Id="Ra445eab199e54ad2" /><Relationship Type="http://schemas.openxmlformats.org/officeDocument/2006/relationships/hyperlink" Target="http://webapp.etsi.org/teldir/ListPersDetails.asp?PersId=56675" TargetMode="External" Id="R96899207f007468f" /><Relationship Type="http://schemas.openxmlformats.org/officeDocument/2006/relationships/hyperlink" Target="http://portal.3gpp.org/desktopmodules/Release/ReleaseDetails.aspx?releaseId=187" TargetMode="External" Id="Rcf5fefd4494042f6" /><Relationship Type="http://schemas.openxmlformats.org/officeDocument/2006/relationships/hyperlink" Target="http://www.3gpp.org/ftp/tsg_sa/WG2_Arch/TSGS2_118_Reno/Docs/S2-166712.zip" TargetMode="External" Id="Ra42685b876ef47ef" /><Relationship Type="http://schemas.openxmlformats.org/officeDocument/2006/relationships/hyperlink" Target="http://webapp.etsi.org/teldir/ListPersDetails.asp?PersId=56675" TargetMode="External" Id="R48a45b00db6b4138" /><Relationship Type="http://schemas.openxmlformats.org/officeDocument/2006/relationships/hyperlink" Target="http://portal.3gpp.org/desktopmodules/Release/ReleaseDetails.aspx?releaseId=187" TargetMode="External" Id="R7c58e58ad10247ec" /><Relationship Type="http://schemas.openxmlformats.org/officeDocument/2006/relationships/hyperlink" Target="http://webapp.etsi.org/teldir/ListPersDetails.asp?PersId=56675" TargetMode="External" Id="Ra4708665a5024627" /><Relationship Type="http://schemas.openxmlformats.org/officeDocument/2006/relationships/hyperlink" Target="http://portal.3gpp.org/desktopmodules/Release/ReleaseDetails.aspx?releaseId=189" TargetMode="External" Id="R7ee9c75002004551" /><Relationship Type="http://schemas.openxmlformats.org/officeDocument/2006/relationships/hyperlink" Target="http://portal.3gpp.org/desktopmodules/Specifications/SpecificationDetails.aspx?specificationId=810" TargetMode="External" Id="R1629703d8cb04bd1" /><Relationship Type="http://schemas.openxmlformats.org/officeDocument/2006/relationships/hyperlink" Target="http://portal.3gpp.org/desktopmodules/WorkItem/WorkItemDetails.aspx?workitemId=720020" TargetMode="External" Id="R8cebe40fa4aa4f6d" /><Relationship Type="http://schemas.openxmlformats.org/officeDocument/2006/relationships/hyperlink" Target="http://www.3gpp.org/ftp/tsg_sa/WG2_Arch/TSGS2_118_Reno/Docs/S2-166714.zip" TargetMode="External" Id="Racc1ca73b266434d" /><Relationship Type="http://schemas.openxmlformats.org/officeDocument/2006/relationships/hyperlink" Target="http://webapp.etsi.org/teldir/ListPersDetails.asp?PersId=56675" TargetMode="External" Id="Reb237932415e4767" /><Relationship Type="http://schemas.openxmlformats.org/officeDocument/2006/relationships/hyperlink" Target="http://portal.3gpp.org/desktopmodules/Specifications/SpecificationDetails.aspx?specificationId=3008" TargetMode="External" Id="R385beaa839e14d74" /><Relationship Type="http://schemas.openxmlformats.org/officeDocument/2006/relationships/hyperlink" Target="http://portal.3gpp.org/desktopmodules/WorkItem/WorkItemDetails.aspx?workitemId=700017" TargetMode="External" Id="R666fedef89794186" /><Relationship Type="http://schemas.openxmlformats.org/officeDocument/2006/relationships/hyperlink" Target="http://www.3gpp.org/ftp/tsg_sa/WG2_Arch/TSGS2_118_Reno/Docs/S2-166715.zip" TargetMode="External" Id="R12b2e2cc4ccb4833" /><Relationship Type="http://schemas.openxmlformats.org/officeDocument/2006/relationships/hyperlink" Target="http://webapp.etsi.org/teldir/ListPersDetails.asp?PersId=56675" TargetMode="External" Id="R59a36c81f566468d" /><Relationship Type="http://schemas.openxmlformats.org/officeDocument/2006/relationships/hyperlink" Target="http://portal.3gpp.org/ngppapp/CreateTdoc.aspx?mode=view&amp;contributionId=749165" TargetMode="External" Id="Rb8e7d8caf5f1486e" /><Relationship Type="http://schemas.openxmlformats.org/officeDocument/2006/relationships/hyperlink" Target="http://portal.3gpp.org/desktopmodules/Specifications/SpecificationDetails.aspx?specificationId=3008" TargetMode="External" Id="R4b69e5861fd749ec" /><Relationship Type="http://schemas.openxmlformats.org/officeDocument/2006/relationships/hyperlink" Target="http://portal.3gpp.org/desktopmodules/WorkItem/WorkItemDetails.aspx?workitemId=700017" TargetMode="External" Id="Rc31ffecbb7cd4b3b" /><Relationship Type="http://schemas.openxmlformats.org/officeDocument/2006/relationships/hyperlink" Target="http://www.3gpp.org/ftp/tsg_sa/WG2_Arch/TSGS2_118_Reno/Docs/S2-166716.zip" TargetMode="External" Id="R4eacac3fb2b8470a" /><Relationship Type="http://schemas.openxmlformats.org/officeDocument/2006/relationships/hyperlink" Target="http://webapp.etsi.org/teldir/ListPersDetails.asp?PersId=56675" TargetMode="External" Id="R284a95003fd7492b" /><Relationship Type="http://schemas.openxmlformats.org/officeDocument/2006/relationships/hyperlink" Target="http://portal.3gpp.org/desktopmodules/Specifications/SpecificationDetails.aspx?specificationId=3008" TargetMode="External" Id="R2d334b51a9e547be" /><Relationship Type="http://schemas.openxmlformats.org/officeDocument/2006/relationships/hyperlink" Target="http://portal.3gpp.org/desktopmodules/WorkItem/WorkItemDetails.aspx?workitemId=700017" TargetMode="External" Id="Rfed3b7747cf54a11" /><Relationship Type="http://schemas.openxmlformats.org/officeDocument/2006/relationships/hyperlink" Target="http://www.3gpp.org/ftp/tsg_sa/WG2_Arch/TSGS2_118_Reno/Docs/S2-166717.zip" TargetMode="External" Id="Rcb45871c013f4906" /><Relationship Type="http://schemas.openxmlformats.org/officeDocument/2006/relationships/hyperlink" Target="http://webapp.etsi.org/teldir/ListPersDetails.asp?PersId=56675" TargetMode="External" Id="R06bf83806e4548d7" /><Relationship Type="http://schemas.openxmlformats.org/officeDocument/2006/relationships/hyperlink" Target="http://portal.3gpp.org/desktopmodules/Specifications/SpecificationDetails.aspx?specificationId=3008" TargetMode="External" Id="R299e83dc0c9c4243" /><Relationship Type="http://schemas.openxmlformats.org/officeDocument/2006/relationships/hyperlink" Target="http://portal.3gpp.org/desktopmodules/WorkItem/WorkItemDetails.aspx?workitemId=700017" TargetMode="External" Id="R558b4f880a7740e4" /><Relationship Type="http://schemas.openxmlformats.org/officeDocument/2006/relationships/hyperlink" Target="http://www.3gpp.org/ftp/tsg_sa/WG2_Arch/TSGS2_118_Reno/Docs/S2-166718.zip" TargetMode="External" Id="Reac62a0608a74717" /><Relationship Type="http://schemas.openxmlformats.org/officeDocument/2006/relationships/hyperlink" Target="http://webapp.etsi.org/teldir/ListPersDetails.asp?PersId=60945" TargetMode="External" Id="R3920e4f3dc3c40b3" /><Relationship Type="http://schemas.openxmlformats.org/officeDocument/2006/relationships/hyperlink" Target="http://portal.3gpp.org/ngppapp/CreateTdoc.aspx?mode=view&amp;contributionId=749125" TargetMode="External" Id="R4c6881d2e6454e19" /><Relationship Type="http://schemas.openxmlformats.org/officeDocument/2006/relationships/hyperlink" Target="http://portal.3gpp.org/desktopmodules/Specifications/SpecificationDetails.aspx?specificationId=3008" TargetMode="External" Id="Rbe484cccd2ff4341" /><Relationship Type="http://schemas.openxmlformats.org/officeDocument/2006/relationships/hyperlink" Target="http://portal.3gpp.org/desktopmodules/WorkItem/WorkItemDetails.aspx?workitemId=700017" TargetMode="External" Id="R096ff200fa614c6e" /><Relationship Type="http://schemas.openxmlformats.org/officeDocument/2006/relationships/hyperlink" Target="http://www.3gpp.org/ftp/tsg_sa/WG2_Arch/TSGS2_118_Reno/Docs/S2-166719.zip" TargetMode="External" Id="R7c924bc5a032496e" /><Relationship Type="http://schemas.openxmlformats.org/officeDocument/2006/relationships/hyperlink" Target="http://webapp.etsi.org/teldir/ListPersDetails.asp?PersId=60945" TargetMode="External" Id="R8260b9134afa48d8" /><Relationship Type="http://schemas.openxmlformats.org/officeDocument/2006/relationships/hyperlink" Target="http://portal.3gpp.org/ngppapp/CreateTdoc.aspx?mode=view&amp;contributionId=748161" TargetMode="External" Id="Ra3daae1ecbcc41d1" /><Relationship Type="http://schemas.openxmlformats.org/officeDocument/2006/relationships/hyperlink" Target="http://portal.3gpp.org/desktopmodules/Release/ReleaseDetails.aspx?releaseId=190" TargetMode="External" Id="Rbc89b638c2d74047" /><Relationship Type="http://schemas.openxmlformats.org/officeDocument/2006/relationships/hyperlink" Target="http://www.3gpp.org/ftp/tsg_sa/WG2_Arch/TSGS2_118_Reno/Docs/S2-166720.zip" TargetMode="External" Id="R83fd00c13eb74776" /><Relationship Type="http://schemas.openxmlformats.org/officeDocument/2006/relationships/hyperlink" Target="http://webapp.etsi.org/teldir/ListPersDetails.asp?PersId=70307" TargetMode="External" Id="R5a2bbd7d4dff4c3b" /><Relationship Type="http://schemas.openxmlformats.org/officeDocument/2006/relationships/hyperlink" Target="http://portal.3gpp.org/desktopmodules/Specifications/SpecificationDetails.aspx?specificationId=3008" TargetMode="External" Id="R690be5f32bdd49fc" /><Relationship Type="http://schemas.openxmlformats.org/officeDocument/2006/relationships/hyperlink" Target="http://portal.3gpp.org/desktopmodules/WorkItem/WorkItemDetails.aspx?workitemId=700017" TargetMode="External" Id="Rc8269ea737c84597" /><Relationship Type="http://schemas.openxmlformats.org/officeDocument/2006/relationships/hyperlink" Target="http://www.3gpp.org/ftp/tsg_sa/WG2_Arch/TSGS2_118_Reno/Docs/S2-166721.zip" TargetMode="External" Id="R15d098b99f9a49bd" /><Relationship Type="http://schemas.openxmlformats.org/officeDocument/2006/relationships/hyperlink" Target="http://webapp.etsi.org/teldir/ListPersDetails.asp?PersId=40834" TargetMode="External" Id="Rc7696cd34acb4042" /><Relationship Type="http://schemas.openxmlformats.org/officeDocument/2006/relationships/hyperlink" Target="http://www.3gpp.org/ftp/tsg_sa/WG2_Arch/TSGS2_118_Reno/Docs/S2-166722.zip" TargetMode="External" Id="R67ad7eb225cb4289" /><Relationship Type="http://schemas.openxmlformats.org/officeDocument/2006/relationships/hyperlink" Target="http://webapp.etsi.org/teldir/ListPersDetails.asp?PersId=40834" TargetMode="External" Id="R4717d7a40e374eea" /><Relationship Type="http://schemas.openxmlformats.org/officeDocument/2006/relationships/hyperlink" Target="http://portal.3gpp.org/ngppapp/CreateTdoc.aspx?mode=view&amp;contributionId=749136" TargetMode="External" Id="R439b127e9a51465c" /><Relationship Type="http://schemas.openxmlformats.org/officeDocument/2006/relationships/hyperlink" Target="http://portal.3gpp.org/desktopmodules/Specifications/SpecificationDetails.aspx?specificationId=3008" TargetMode="External" Id="Rfc0fb2804d08423c" /><Relationship Type="http://schemas.openxmlformats.org/officeDocument/2006/relationships/hyperlink" Target="http://portal.3gpp.org/desktopmodules/WorkItem/WorkItemDetails.aspx?workitemId=700017" TargetMode="External" Id="R037bd2d39bda433a" /><Relationship Type="http://schemas.openxmlformats.org/officeDocument/2006/relationships/hyperlink" Target="http://webapp.etsi.org/teldir/ListPersDetails.asp?PersId=21207" TargetMode="External" Id="R9ff4668c6feb40d7" /><Relationship Type="http://schemas.openxmlformats.org/officeDocument/2006/relationships/hyperlink" Target="http://portal.3gpp.org/desktopmodules/Release/ReleaseDetails.aspx?releaseId=189" TargetMode="External" Id="R13c5fab21e364a02" /><Relationship Type="http://schemas.openxmlformats.org/officeDocument/2006/relationships/hyperlink" Target="http://www.3gpp.org/ftp/tsg_sa/WG2_Arch/TSGS2_118_Reno/Docs/S2-166724.zip" TargetMode="External" Id="Rc101aa3f94f444b3" /><Relationship Type="http://schemas.openxmlformats.org/officeDocument/2006/relationships/hyperlink" Target="http://webapp.etsi.org/teldir/ListPersDetails.asp?PersId=40661" TargetMode="External" Id="R859d5f9827784947" /><Relationship Type="http://schemas.openxmlformats.org/officeDocument/2006/relationships/hyperlink" Target="http://portal.3gpp.org/ngppapp/CreateTdoc.aspx?mode=view&amp;contributionId=749138" TargetMode="External" Id="Rd93ac6f6ebd146ae" /><Relationship Type="http://schemas.openxmlformats.org/officeDocument/2006/relationships/hyperlink" Target="http://portal.3gpp.org/desktopmodules/Specifications/SpecificationDetails.aspx?specificationId=3008" TargetMode="External" Id="R446669a8340f4ea9" /><Relationship Type="http://schemas.openxmlformats.org/officeDocument/2006/relationships/hyperlink" Target="http://portal.3gpp.org/desktopmodules/WorkItem/WorkItemDetails.aspx?workitemId=700017" TargetMode="External" Id="R0c19bd8711014238" /><Relationship Type="http://schemas.openxmlformats.org/officeDocument/2006/relationships/hyperlink" Target="http://www.3gpp.org/ftp/tsg_sa/WG2_Arch/TSGS2_118_Reno/Docs/S2-166725.zip" TargetMode="External" Id="R195389868c9d45a9" /><Relationship Type="http://schemas.openxmlformats.org/officeDocument/2006/relationships/hyperlink" Target="http://webapp.etsi.org/teldir/ListPersDetails.asp?PersId=63826" TargetMode="External" Id="R580cf64a8f3e4fdb" /><Relationship Type="http://schemas.openxmlformats.org/officeDocument/2006/relationships/hyperlink" Target="http://portal.3gpp.org/desktopmodules/Specifications/SpecificationDetails.aspx?specificationId=3008" TargetMode="External" Id="R3639dc007614420c" /><Relationship Type="http://schemas.openxmlformats.org/officeDocument/2006/relationships/hyperlink" Target="http://portal.3gpp.org/desktopmodules/WorkItem/WorkItemDetails.aspx?workitemId=700017" TargetMode="External" Id="Rc1637e24c1b74a32" /><Relationship Type="http://schemas.openxmlformats.org/officeDocument/2006/relationships/hyperlink" Target="http://www.3gpp.org/ftp/tsg_sa/WG2_Arch/TSGS2_118_Reno/Docs/S2-166726.zip" TargetMode="External" Id="R4e351e0ecfa745d8" /><Relationship Type="http://schemas.openxmlformats.org/officeDocument/2006/relationships/hyperlink" Target="http://webapp.etsi.org/teldir/ListPersDetails.asp?PersId=40834" TargetMode="External" Id="R9317e1842c214fda" /><Relationship Type="http://schemas.openxmlformats.org/officeDocument/2006/relationships/hyperlink" Target="http://portal.3gpp.org/desktopmodules/Specifications/SpecificationDetails.aspx?specificationId=3008" TargetMode="External" Id="Raaa1ce9c9343418a" /><Relationship Type="http://schemas.openxmlformats.org/officeDocument/2006/relationships/hyperlink" Target="http://portal.3gpp.org/desktopmodules/WorkItem/WorkItemDetails.aspx?workitemId=700017" TargetMode="External" Id="R2702042e1db8454f" /><Relationship Type="http://schemas.openxmlformats.org/officeDocument/2006/relationships/hyperlink" Target="http://www.3gpp.org/ftp/tsg_sa/WG2_Arch/TSGS2_118_Reno/Docs/S2-166727.zip" TargetMode="External" Id="R91ccbab3380f4c77" /><Relationship Type="http://schemas.openxmlformats.org/officeDocument/2006/relationships/hyperlink" Target="http://webapp.etsi.org/teldir/ListPersDetails.asp?PersId=40661" TargetMode="External" Id="R5340bb37a3264808" /><Relationship Type="http://schemas.openxmlformats.org/officeDocument/2006/relationships/hyperlink" Target="http://portal.3gpp.org/desktopmodules/Specifications/SpecificationDetails.aspx?specificationId=3008" TargetMode="External" Id="R567691bbac724936" /><Relationship Type="http://schemas.openxmlformats.org/officeDocument/2006/relationships/hyperlink" Target="http://portal.3gpp.org/desktopmodules/WorkItem/WorkItemDetails.aspx?workitemId=700017" TargetMode="External" Id="Re52f8bbc0962453e" /><Relationship Type="http://schemas.openxmlformats.org/officeDocument/2006/relationships/hyperlink" Target="http://www.3gpp.org/ftp/tsg_sa/WG2_Arch/TSGS2_118_Reno/Docs/S2-166728.zip" TargetMode="External" Id="R19312ab22a9342ba" /><Relationship Type="http://schemas.openxmlformats.org/officeDocument/2006/relationships/hyperlink" Target="http://webapp.etsi.org/teldir/ListPersDetails.asp?PersId=63826" TargetMode="External" Id="R27f0fa1af104439b" /><Relationship Type="http://schemas.openxmlformats.org/officeDocument/2006/relationships/hyperlink" Target="http://portal.3gpp.org/desktopmodules/Specifications/SpecificationDetails.aspx?specificationId=3008" TargetMode="External" Id="R3b2aae391a3442f5" /><Relationship Type="http://schemas.openxmlformats.org/officeDocument/2006/relationships/hyperlink" Target="http://portal.3gpp.org/desktopmodules/WorkItem/WorkItemDetails.aspx?workitemId=700017" TargetMode="External" Id="Rf3cb37d366ad448e" /><Relationship Type="http://schemas.openxmlformats.org/officeDocument/2006/relationships/hyperlink" Target="http://www.3gpp.org/ftp/tsg_sa/WG2_Arch/TSGS2_118_Reno/Docs/S2-166729.zip" TargetMode="External" Id="R265b4db8c281433f" /><Relationship Type="http://schemas.openxmlformats.org/officeDocument/2006/relationships/hyperlink" Target="http://webapp.etsi.org/teldir/ListPersDetails.asp?PersId=21207" TargetMode="External" Id="R9545f4065f744099" /><Relationship Type="http://schemas.openxmlformats.org/officeDocument/2006/relationships/hyperlink" Target="http://portal.3gpp.org/desktopmodules/Release/ReleaseDetails.aspx?releaseId=189" TargetMode="External" Id="Ra1fe09a80dbd4e26" /><Relationship Type="http://schemas.openxmlformats.org/officeDocument/2006/relationships/hyperlink" Target="http://portal.3gpp.org/desktopmodules/Specifications/SpecificationDetails.aspx?specificationId=849" TargetMode="External" Id="R07f8978c730947c5" /><Relationship Type="http://schemas.openxmlformats.org/officeDocument/2006/relationships/hyperlink" Target="http://portal.3gpp.org/desktopmodules/WorkItem/WorkItemDetails.aspx?workitemId=730059" TargetMode="External" Id="R76df1e5b1a604011" /><Relationship Type="http://schemas.openxmlformats.org/officeDocument/2006/relationships/hyperlink" Target="http://www.3gpp.org/ftp/tsg_sa/WG2_Arch/TSGS2_118_Reno/Docs/S2-166730.zip" TargetMode="External" Id="Rcf459946ecb442ef" /><Relationship Type="http://schemas.openxmlformats.org/officeDocument/2006/relationships/hyperlink" Target="http://webapp.etsi.org/teldir/ListPersDetails.asp?PersId=63826" TargetMode="External" Id="R6875a02dca1e4d29" /><Relationship Type="http://schemas.openxmlformats.org/officeDocument/2006/relationships/hyperlink" Target="http://portal.3gpp.org/desktopmodules/Specifications/SpecificationDetails.aspx?specificationId=3008" TargetMode="External" Id="Racda9c2a0c5a4936" /><Relationship Type="http://schemas.openxmlformats.org/officeDocument/2006/relationships/hyperlink" Target="http://portal.3gpp.org/desktopmodules/WorkItem/WorkItemDetails.aspx?workitemId=700017" TargetMode="External" Id="R9ee5d57ae7de4de3" /><Relationship Type="http://schemas.openxmlformats.org/officeDocument/2006/relationships/hyperlink" Target="http://www.3gpp.org/ftp/tsg_sa/WG2_Arch/TSGS2_118_Reno/Docs/S2-166731.zip" TargetMode="External" Id="Rfb294a87b95e4d51" /><Relationship Type="http://schemas.openxmlformats.org/officeDocument/2006/relationships/hyperlink" Target="http://webapp.etsi.org/teldir/ListPersDetails.asp?PersId=21207" TargetMode="External" Id="Re1d32dda80f14fe8" /><Relationship Type="http://schemas.openxmlformats.org/officeDocument/2006/relationships/hyperlink" Target="http://portal.3gpp.org/ngppapp/CreateTdoc.aspx?mode=view&amp;contributionId=748878" TargetMode="External" Id="R70c995f4c8354227" /><Relationship Type="http://schemas.openxmlformats.org/officeDocument/2006/relationships/hyperlink" Target="http://portal.3gpp.org/desktopmodules/Specifications/SpecificationDetails.aspx?specificationId=3081" TargetMode="External" Id="R42225121205f4b8f" /><Relationship Type="http://schemas.openxmlformats.org/officeDocument/2006/relationships/hyperlink" Target="http://portal.3gpp.org/desktopmodules/WorkItem/WorkItemDetails.aspx?workitemId=720082" TargetMode="External" Id="R062c2ce6bc8f4e04" /><Relationship Type="http://schemas.openxmlformats.org/officeDocument/2006/relationships/hyperlink" Target="http://www.3gpp.org/ftp/tsg_sa/WG2_Arch/TSGS2_118_Reno/Docs/S2-166732.zip" TargetMode="External" Id="R1a3a8158354f4a22" /><Relationship Type="http://schemas.openxmlformats.org/officeDocument/2006/relationships/hyperlink" Target="http://webapp.etsi.org/teldir/ListPersDetails.asp?PersId=57013" TargetMode="External" Id="Re3ca43b3260f481a" /><Relationship Type="http://schemas.openxmlformats.org/officeDocument/2006/relationships/hyperlink" Target="http://portal.3gpp.org/desktopmodules/Release/ReleaseDetails.aspx?releaseId=187" TargetMode="External" Id="R7f29ef46ff3344c7" /><Relationship Type="http://schemas.openxmlformats.org/officeDocument/2006/relationships/hyperlink" Target="http://www.3gpp.org/ftp/tsg_sa/WG2_Arch/TSGS2_118_Reno/Docs/S2-166733.zip" TargetMode="External" Id="Rd206f027adcd4108" /><Relationship Type="http://schemas.openxmlformats.org/officeDocument/2006/relationships/hyperlink" Target="http://webapp.etsi.org/teldir/ListPersDetails.asp?PersId=21207" TargetMode="External" Id="Racdffda760d7431b" /><Relationship Type="http://schemas.openxmlformats.org/officeDocument/2006/relationships/hyperlink" Target="http://portal.3gpp.org/desktopmodules/Release/ReleaseDetails.aspx?releaseId=189" TargetMode="External" Id="R967ae8a288fc4a3e" /><Relationship Type="http://schemas.openxmlformats.org/officeDocument/2006/relationships/hyperlink" Target="http://webapp.etsi.org/teldir/ListPersDetails.asp?PersId=23396" TargetMode="External" Id="R7ff343d6c6114aa4" /><Relationship Type="http://schemas.openxmlformats.org/officeDocument/2006/relationships/hyperlink" Target="http://portal.3gpp.org/ngppapp/CreateTdoc.aspx?mode=view&amp;contributionId=748047" TargetMode="External" Id="Rabd160aefbc240bb" /><Relationship Type="http://schemas.openxmlformats.org/officeDocument/2006/relationships/hyperlink" Target="http://portal.3gpp.org/desktopmodules/Release/ReleaseDetails.aspx?releaseId=189" TargetMode="External" Id="R252edee3050c4bec" /><Relationship Type="http://schemas.openxmlformats.org/officeDocument/2006/relationships/hyperlink" Target="http://portal.3gpp.org/desktopmodules/Specifications/SpecificationDetails.aspx?specificationId=3077" TargetMode="External" Id="R6866d2407b644d61" /><Relationship Type="http://schemas.openxmlformats.org/officeDocument/2006/relationships/hyperlink" Target="http://portal.3gpp.org/desktopmodules/WorkItem/WorkItemDetails.aspx?workitemId=720008" TargetMode="External" Id="R2de84f31a9ac4bf1" /><Relationship Type="http://schemas.openxmlformats.org/officeDocument/2006/relationships/hyperlink" Target="http://www.3gpp.org/ftp/tsg_sa/WG2_Arch/TSGS2_118_Reno/Docs/S2-166735.zip" TargetMode="External" Id="R0a59fc846b8742bd" /><Relationship Type="http://schemas.openxmlformats.org/officeDocument/2006/relationships/hyperlink" Target="http://webapp.etsi.org/teldir/ListPersDetails.asp?PersId=23396" TargetMode="External" Id="R16065c85e688496a" /><Relationship Type="http://schemas.openxmlformats.org/officeDocument/2006/relationships/hyperlink" Target="http://portal.3gpp.org/desktopmodules/Release/ReleaseDetails.aspx?releaseId=189" TargetMode="External" Id="Re08f139f0c864c22" /><Relationship Type="http://schemas.openxmlformats.org/officeDocument/2006/relationships/hyperlink" Target="http://portal.3gpp.org/desktopmodules/Specifications/SpecificationDetails.aspx?specificationId=3077" TargetMode="External" Id="R416af29e97f54e17" /><Relationship Type="http://schemas.openxmlformats.org/officeDocument/2006/relationships/hyperlink" Target="http://portal.3gpp.org/desktopmodules/WorkItem/WorkItemDetails.aspx?workitemId=720008" TargetMode="External" Id="R6596fdf17f094e2b" /><Relationship Type="http://schemas.openxmlformats.org/officeDocument/2006/relationships/hyperlink" Target="http://www.3gpp.org/ftp/tsg_sa/WG2_Arch/TSGS2_118_Reno/Docs/S2-166736.zip" TargetMode="External" Id="R5103dcc09ad44eae" /><Relationship Type="http://schemas.openxmlformats.org/officeDocument/2006/relationships/hyperlink" Target="http://webapp.etsi.org/teldir/ListPersDetails.asp?PersId=23396" TargetMode="External" Id="Rf22a80712cd04477" /><Relationship Type="http://schemas.openxmlformats.org/officeDocument/2006/relationships/hyperlink" Target="http://portal.3gpp.org/ngppapp/CreateTdoc.aspx?mode=view&amp;contributionId=749100" TargetMode="External" Id="R86fa1338000f4c69" /><Relationship Type="http://schemas.openxmlformats.org/officeDocument/2006/relationships/hyperlink" Target="http://portal.3gpp.org/desktopmodules/Release/ReleaseDetails.aspx?releaseId=189" TargetMode="External" Id="R09d92d7953ee4a10" /><Relationship Type="http://schemas.openxmlformats.org/officeDocument/2006/relationships/hyperlink" Target="http://portal.3gpp.org/desktopmodules/Specifications/SpecificationDetails.aspx?specificationId=3077" TargetMode="External" Id="Rc92f93b5bb074e55" /><Relationship Type="http://schemas.openxmlformats.org/officeDocument/2006/relationships/hyperlink" Target="http://portal.3gpp.org/desktopmodules/WorkItem/WorkItemDetails.aspx?workitemId=720008" TargetMode="External" Id="R084a6d9b137a436e" /><Relationship Type="http://schemas.openxmlformats.org/officeDocument/2006/relationships/hyperlink" Target="http://www.3gpp.org/ftp/tsg_sa/WG2_Arch/TSGS2_118_Reno/Docs/S2-166737.zip" TargetMode="External" Id="R84cb2e0d05bc4eaf" /><Relationship Type="http://schemas.openxmlformats.org/officeDocument/2006/relationships/hyperlink" Target="http://webapp.etsi.org/teldir/ListPersDetails.asp?PersId=23396" TargetMode="External" Id="Rff89e7664d27451d" /><Relationship Type="http://schemas.openxmlformats.org/officeDocument/2006/relationships/hyperlink" Target="http://portal.3gpp.org/ngppapp/CreateTdoc.aspx?mode=view&amp;contributionId=738982" TargetMode="External" Id="R851102803f6f4b6f" /><Relationship Type="http://schemas.openxmlformats.org/officeDocument/2006/relationships/hyperlink" Target="http://portal.3gpp.org/ngppapp/CreateTdoc.aspx?mode=view&amp;contributionId=749102" TargetMode="External" Id="R3b145b3a3c514fd8" /><Relationship Type="http://schemas.openxmlformats.org/officeDocument/2006/relationships/hyperlink" Target="http://portal.3gpp.org/desktopmodules/Release/ReleaseDetails.aspx?releaseId=189" TargetMode="External" Id="R468f72bc7f1d4087" /><Relationship Type="http://schemas.openxmlformats.org/officeDocument/2006/relationships/hyperlink" Target="http://portal.3gpp.org/desktopmodules/Specifications/SpecificationDetails.aspx?specificationId=3077" TargetMode="External" Id="R53c91f397bcb4955" /><Relationship Type="http://schemas.openxmlformats.org/officeDocument/2006/relationships/hyperlink" Target="http://portal.3gpp.org/desktopmodules/WorkItem/WorkItemDetails.aspx?workitemId=720008" TargetMode="External" Id="R3ffd8c6226d7428d" /><Relationship Type="http://schemas.openxmlformats.org/officeDocument/2006/relationships/hyperlink" Target="http://www.3gpp.org/ftp/tsg_sa/WG2_Arch/TSGS2_118_Reno/Docs/S2-166738.zip" TargetMode="External" Id="R42b8cda49d8f444b" /><Relationship Type="http://schemas.openxmlformats.org/officeDocument/2006/relationships/hyperlink" Target="http://webapp.etsi.org/teldir/ListPersDetails.asp?PersId=72107" TargetMode="External" Id="R7a747c967d694c15" /><Relationship Type="http://schemas.openxmlformats.org/officeDocument/2006/relationships/hyperlink" Target="http://portal.3gpp.org/ngppapp/CreateTdoc.aspx?mode=view&amp;contributionId=748985" TargetMode="External" Id="R90f523c20acc4cac" /><Relationship Type="http://schemas.openxmlformats.org/officeDocument/2006/relationships/hyperlink" Target="http://portal.3gpp.org/desktopmodules/Release/ReleaseDetails.aspx?releaseId=189" TargetMode="External" Id="R03b6bc4da4bc44a3" /><Relationship Type="http://schemas.openxmlformats.org/officeDocument/2006/relationships/hyperlink" Target="http://portal.3gpp.org/desktopmodules/Specifications/SpecificationDetails.aspx?specificationId=862" TargetMode="External" Id="R7774989204594ca1" /><Relationship Type="http://schemas.openxmlformats.org/officeDocument/2006/relationships/hyperlink" Target="http://portal.3gpp.org/desktopmodules/WorkItem/WorkItemDetails.aspx?workitemId=700012" TargetMode="External" Id="R0bbd2b1b896d4ff2" /><Relationship Type="http://schemas.openxmlformats.org/officeDocument/2006/relationships/hyperlink" Target="http://www.3gpp.org/ftp/tsg_sa/WG2_Arch/TSGS2_118_Reno/Docs/S2-166739.zip" TargetMode="External" Id="Rd93b8197b2a244bf" /><Relationship Type="http://schemas.openxmlformats.org/officeDocument/2006/relationships/hyperlink" Target="http://webapp.etsi.org/teldir/ListPersDetails.asp?PersId=72107" TargetMode="External" Id="Re702861e507148a5" /><Relationship Type="http://schemas.openxmlformats.org/officeDocument/2006/relationships/hyperlink" Target="http://portal.3gpp.org/desktopmodules/Release/ReleaseDetails.aspx?releaseId=189" TargetMode="External" Id="R613cc32880e54407" /><Relationship Type="http://schemas.openxmlformats.org/officeDocument/2006/relationships/hyperlink" Target="http://portal.3gpp.org/desktopmodules/Specifications/SpecificationDetails.aspx?specificationId=862" TargetMode="External" Id="R53be7cf668574028" /><Relationship Type="http://schemas.openxmlformats.org/officeDocument/2006/relationships/hyperlink" Target="http://portal.3gpp.org/desktopmodules/WorkItem/WorkItemDetails.aspx?workitemId=700012" TargetMode="External" Id="Rb12e1dddbc794b6a" /><Relationship Type="http://schemas.openxmlformats.org/officeDocument/2006/relationships/hyperlink" Target="http://www.3gpp.org/ftp/tsg_sa/WG2_Arch/TSGS2_118_Reno/Docs/S2-166740.zip" TargetMode="External" Id="R392d051174a444ce" /><Relationship Type="http://schemas.openxmlformats.org/officeDocument/2006/relationships/hyperlink" Target="http://webapp.etsi.org/teldir/ListPersDetails.asp?PersId=59112" TargetMode="External" Id="R03acf3cdcfa94673" /><Relationship Type="http://schemas.openxmlformats.org/officeDocument/2006/relationships/hyperlink" Target="http://portal.3gpp.org/ngppapp/CreateTdoc.aspx?mode=view&amp;contributionId=749150" TargetMode="External" Id="R437db2e875c44a90" /><Relationship Type="http://schemas.openxmlformats.org/officeDocument/2006/relationships/hyperlink" Target="http://portal.3gpp.org/desktopmodules/Specifications/SpecificationDetails.aspx?specificationId=3008" TargetMode="External" Id="R58c95df52bbf450c" /><Relationship Type="http://schemas.openxmlformats.org/officeDocument/2006/relationships/hyperlink" Target="http://portal.3gpp.org/desktopmodules/WorkItem/WorkItemDetails.aspx?workitemId=700017" TargetMode="External" Id="Rcfb29eacbb6f4895" /><Relationship Type="http://schemas.openxmlformats.org/officeDocument/2006/relationships/hyperlink" Target="http://www.3gpp.org/ftp/tsg_sa/WG2_Arch/TSGS2_118_Reno/Docs/S2-166741.zip" TargetMode="External" Id="R4a69113a5b92485a" /><Relationship Type="http://schemas.openxmlformats.org/officeDocument/2006/relationships/hyperlink" Target="http://webapp.etsi.org/teldir/ListPersDetails.asp?PersId=72107" TargetMode="External" Id="Ra46278fffc3d4c2c" /><Relationship Type="http://schemas.openxmlformats.org/officeDocument/2006/relationships/hyperlink" Target="http://portal.3gpp.org/ngppapp/CreateTdoc.aspx?mode=view&amp;contributionId=749062" TargetMode="External" Id="Rd3a6ea01cde848b9" /><Relationship Type="http://schemas.openxmlformats.org/officeDocument/2006/relationships/hyperlink" Target="http://portal.3gpp.org/desktopmodules/Release/ReleaseDetails.aspx?releaseId=189" TargetMode="External" Id="R439a6f96e9da4f11" /><Relationship Type="http://schemas.openxmlformats.org/officeDocument/2006/relationships/hyperlink" Target="http://www.3gpp.org/ftp/tsg_sa/WG2_Arch/TSGS2_118_Reno/Docs/S2-166742.zip" TargetMode="External" Id="R4453f86f88b94bfc" /><Relationship Type="http://schemas.openxmlformats.org/officeDocument/2006/relationships/hyperlink" Target="http://webapp.etsi.org/teldir/ListPersDetails.asp?PersId=59112" TargetMode="External" Id="R1afadca180a74378" /><Relationship Type="http://schemas.openxmlformats.org/officeDocument/2006/relationships/hyperlink" Target="http://portal.3gpp.org/ngppapp/CreateTdoc.aspx?mode=view&amp;contributionId=736587" TargetMode="External" Id="R50ec857ba57c497e" /><Relationship Type="http://schemas.openxmlformats.org/officeDocument/2006/relationships/hyperlink" Target="http://portal.3gpp.org/desktopmodules/Specifications/SpecificationDetails.aspx?specificationId=3008" TargetMode="External" Id="R230550b2d459414d" /><Relationship Type="http://schemas.openxmlformats.org/officeDocument/2006/relationships/hyperlink" Target="http://portal.3gpp.org/desktopmodules/WorkItem/WorkItemDetails.aspx?workitemId=700017" TargetMode="External" Id="R5f447af8d18b4d39" /><Relationship Type="http://schemas.openxmlformats.org/officeDocument/2006/relationships/hyperlink" Target="http://www.3gpp.org/ftp/tsg_sa/WG2_Arch/TSGS2_118_Reno/Docs/S2-166743.zip" TargetMode="External" Id="R22d4fbdc9eec4876" /><Relationship Type="http://schemas.openxmlformats.org/officeDocument/2006/relationships/hyperlink" Target="http://webapp.etsi.org/teldir/ListPersDetails.asp?PersId=72107" TargetMode="External" Id="Ra267df42cfff4ca2" /><Relationship Type="http://schemas.openxmlformats.org/officeDocument/2006/relationships/hyperlink" Target="http://portal.3gpp.org/desktopmodules/Release/ReleaseDetails.aspx?releaseId=189" TargetMode="External" Id="R7f03b3b182eb4ff2" /><Relationship Type="http://schemas.openxmlformats.org/officeDocument/2006/relationships/hyperlink" Target="http://www.3gpp.org/ftp/tsg_sa/WG2_Arch/TSGS2_118_Reno/Docs/S2-166744.zip" TargetMode="External" Id="R11b2e5f8d7a44dbd" /><Relationship Type="http://schemas.openxmlformats.org/officeDocument/2006/relationships/hyperlink" Target="http://webapp.etsi.org/teldir/ListPersDetails.asp?PersId=59112" TargetMode="External" Id="R2902284e5c6c422d" /><Relationship Type="http://schemas.openxmlformats.org/officeDocument/2006/relationships/hyperlink" Target="http://portal.3gpp.org/desktopmodules/Specifications/SpecificationDetails.aspx?specificationId=3008" TargetMode="External" Id="R179e4ec0a8264288" /><Relationship Type="http://schemas.openxmlformats.org/officeDocument/2006/relationships/hyperlink" Target="http://portal.3gpp.org/desktopmodules/WorkItem/WorkItemDetails.aspx?workitemId=700017" TargetMode="External" Id="R609ade46b88246ff" /><Relationship Type="http://schemas.openxmlformats.org/officeDocument/2006/relationships/hyperlink" Target="http://www.3gpp.org/ftp/tsg_sa/WG2_Arch/TSGS2_118_Reno/Docs/S2-166745.zip" TargetMode="External" Id="R3c1d0a49c60b422e" /><Relationship Type="http://schemas.openxmlformats.org/officeDocument/2006/relationships/hyperlink" Target="http://webapp.etsi.org/teldir/ListPersDetails.asp?PersId=59112" TargetMode="External" Id="Rd52d95c1b19a43e2" /><Relationship Type="http://schemas.openxmlformats.org/officeDocument/2006/relationships/hyperlink" Target="http://portal.3gpp.org/ngppapp/CreateTdoc.aspx?mode=view&amp;contributionId=749147" TargetMode="External" Id="R8fcc3b171d9e4dc1" /><Relationship Type="http://schemas.openxmlformats.org/officeDocument/2006/relationships/hyperlink" Target="http://portal.3gpp.org/desktopmodules/Specifications/SpecificationDetails.aspx?specificationId=3008" TargetMode="External" Id="Re07e63a6ba3a4ffe" /><Relationship Type="http://schemas.openxmlformats.org/officeDocument/2006/relationships/hyperlink" Target="http://portal.3gpp.org/desktopmodules/WorkItem/WorkItemDetails.aspx?workitemId=700017" TargetMode="External" Id="R4fb65841fb574e44" /><Relationship Type="http://schemas.openxmlformats.org/officeDocument/2006/relationships/hyperlink" Target="http://www.3gpp.org/ftp/tsg_sa/WG2_Arch/TSGS2_118_Reno/Docs/S2-166746.zip" TargetMode="External" Id="Rac3e66860423411b" /><Relationship Type="http://schemas.openxmlformats.org/officeDocument/2006/relationships/hyperlink" Target="http://webapp.etsi.org/teldir/ListPersDetails.asp?PersId=68713" TargetMode="External" Id="R48b534e3e3694943" /><Relationship Type="http://schemas.openxmlformats.org/officeDocument/2006/relationships/hyperlink" Target="http://portal.3gpp.org/desktopmodules/Specifications/SpecificationDetails.aspx?specificationId=3008" TargetMode="External" Id="R007bfd0e1d0042b4" /><Relationship Type="http://schemas.openxmlformats.org/officeDocument/2006/relationships/hyperlink" Target="http://portal.3gpp.org/desktopmodules/WorkItem/WorkItemDetails.aspx?workitemId=700017" TargetMode="External" Id="Rdcb554e4a5b04148" /><Relationship Type="http://schemas.openxmlformats.org/officeDocument/2006/relationships/hyperlink" Target="http://www.3gpp.org/ftp/tsg_sa/WG2_Arch/TSGS2_118_Reno/Docs/S2-166747.zip" TargetMode="External" Id="Ra2f6ac39bb674f71" /><Relationship Type="http://schemas.openxmlformats.org/officeDocument/2006/relationships/hyperlink" Target="http://webapp.etsi.org/teldir/ListPersDetails.asp?PersId=1122" TargetMode="External" Id="R328492feed624f39" /><Relationship Type="http://schemas.openxmlformats.org/officeDocument/2006/relationships/hyperlink" Target="http://portal.3gpp.org/ngppapp/CreateTdoc.aspx?mode=view&amp;contributionId=749141" TargetMode="External" Id="R613c8a51480444f5" /><Relationship Type="http://schemas.openxmlformats.org/officeDocument/2006/relationships/hyperlink" Target="http://portal.3gpp.org/desktopmodules/Specifications/SpecificationDetails.aspx?specificationId=3008" TargetMode="External" Id="R9ca88df19c2241aa" /><Relationship Type="http://schemas.openxmlformats.org/officeDocument/2006/relationships/hyperlink" Target="http://portal.3gpp.org/desktopmodules/WorkItem/WorkItemDetails.aspx?workitemId=700017" TargetMode="External" Id="R81093c9653d8474a" /><Relationship Type="http://schemas.openxmlformats.org/officeDocument/2006/relationships/hyperlink" Target="http://www.3gpp.org/ftp/tsg_sa/WG2_Arch/TSGS2_118_Reno/Docs/S2-166748.zip" TargetMode="External" Id="Ref9763cbac894744" /><Relationship Type="http://schemas.openxmlformats.org/officeDocument/2006/relationships/hyperlink" Target="http://webapp.etsi.org/teldir/ListPersDetails.asp?PersId=56665" TargetMode="External" Id="Rb486cb11839f4653" /><Relationship Type="http://schemas.openxmlformats.org/officeDocument/2006/relationships/hyperlink" Target="http://portal.3gpp.org/ngppapp/CreateTdoc.aspx?mode=view&amp;contributionId=748968" TargetMode="External" Id="Rc47d347b3df04573" /><Relationship Type="http://schemas.openxmlformats.org/officeDocument/2006/relationships/hyperlink" Target="http://portal.3gpp.org/desktopmodules/Specifications/SpecificationDetails.aspx?specificationId=3008" TargetMode="External" Id="R4fcdec347b67410a" /><Relationship Type="http://schemas.openxmlformats.org/officeDocument/2006/relationships/hyperlink" Target="http://portal.3gpp.org/desktopmodules/WorkItem/WorkItemDetails.aspx?workitemId=700017" TargetMode="External" Id="R9520a3e5039e44a5" /><Relationship Type="http://schemas.openxmlformats.org/officeDocument/2006/relationships/hyperlink" Target="http://webapp.etsi.org/teldir/ListPersDetails.asp?PersId=23396" TargetMode="External" Id="R8c55209e30c649ab" /><Relationship Type="http://schemas.openxmlformats.org/officeDocument/2006/relationships/hyperlink" Target="http://portal.3gpp.org/ngppapp/CreateTdoc.aspx?mode=view&amp;contributionId=748031" TargetMode="External" Id="Rdff775ab96c148ff" /><Relationship Type="http://schemas.openxmlformats.org/officeDocument/2006/relationships/hyperlink" Target="http://portal.3gpp.org/desktopmodules/Release/ReleaseDetails.aspx?releaseId=189" TargetMode="External" Id="Rcf174d66054b4928" /><Relationship Type="http://schemas.openxmlformats.org/officeDocument/2006/relationships/hyperlink" Target="http://portal.3gpp.org/desktopmodules/Specifications/SpecificationDetails.aspx?specificationId=3077" TargetMode="External" Id="R61ab13f9bbc045da" /><Relationship Type="http://schemas.openxmlformats.org/officeDocument/2006/relationships/hyperlink" Target="http://portal.3gpp.org/desktopmodules/WorkItem/WorkItemDetails.aspx?workitemId=720008" TargetMode="External" Id="R491b9dd31c714258" /><Relationship Type="http://schemas.openxmlformats.org/officeDocument/2006/relationships/hyperlink" Target="http://www.3gpp.org/ftp/tsg_sa/WG2_Arch/TSGS2_118_Reno/Docs/S2-166750.zip" TargetMode="External" Id="Rd8bbb529b04243b9" /><Relationship Type="http://schemas.openxmlformats.org/officeDocument/2006/relationships/hyperlink" Target="http://webapp.etsi.org/teldir/ListPersDetails.asp?PersId=72074" TargetMode="External" Id="Rce14c6ff34c24360" /><Relationship Type="http://schemas.openxmlformats.org/officeDocument/2006/relationships/hyperlink" Target="http://portal.3gpp.org/desktopmodules/Specifications/SpecificationDetails.aspx?specificationId=3008" TargetMode="External" Id="R361997e9c7824d2c" /><Relationship Type="http://schemas.openxmlformats.org/officeDocument/2006/relationships/hyperlink" Target="http://portal.3gpp.org/desktopmodules/WorkItem/WorkItemDetails.aspx?workitemId=700017" TargetMode="External" Id="R0cd18df51c874f61" /><Relationship Type="http://schemas.openxmlformats.org/officeDocument/2006/relationships/hyperlink" Target="http://www.3gpp.org/ftp/tsg_sa/WG2_Arch/TSGS2_118_Reno/Docs/S2-166751.zip" TargetMode="External" Id="Rc6a5e55b7bf247d2" /><Relationship Type="http://schemas.openxmlformats.org/officeDocument/2006/relationships/hyperlink" Target="http://webapp.etsi.org/teldir/ListPersDetails.asp?PersId=43468" TargetMode="External" Id="R8d7c8e617d554788" /><Relationship Type="http://schemas.openxmlformats.org/officeDocument/2006/relationships/hyperlink" Target="http://portal.3gpp.org/ngppapp/CreateTdoc.aspx?mode=view&amp;contributionId=748939" TargetMode="External" Id="Rd213b37af55e440d" /><Relationship Type="http://schemas.openxmlformats.org/officeDocument/2006/relationships/hyperlink" Target="http://portal.3gpp.org/desktopmodules/Release/ReleaseDetails.aspx?releaseId=189" TargetMode="External" Id="R604b08d6c2f14f3e" /><Relationship Type="http://schemas.openxmlformats.org/officeDocument/2006/relationships/hyperlink" Target="http://portal.3gpp.org/desktopmodules/Specifications/SpecificationDetails.aspx?specificationId=849" TargetMode="External" Id="Rcaf12aebd9c44a7d" /><Relationship Type="http://schemas.openxmlformats.org/officeDocument/2006/relationships/hyperlink" Target="http://portal.3gpp.org/desktopmodules/WorkItem/WorkItemDetails.aspx?workitemId=730059" TargetMode="External" Id="R82f0e82cab71402b" /><Relationship Type="http://schemas.openxmlformats.org/officeDocument/2006/relationships/hyperlink" Target="http://www.3gpp.org/ftp/tsg_sa/WG2_Arch/TSGS2_118_Reno/Docs/S2-166752.zip" TargetMode="External" Id="R9e2c720e625b42cb" /><Relationship Type="http://schemas.openxmlformats.org/officeDocument/2006/relationships/hyperlink" Target="http://webapp.etsi.org/teldir/ListPersDetails.asp?PersId=23396" TargetMode="External" Id="R40812c54091c4f54" /><Relationship Type="http://schemas.openxmlformats.org/officeDocument/2006/relationships/hyperlink" Target="http://portal.3gpp.org/ngppapp/CreateTdoc.aspx?mode=view&amp;contributionId=749098" TargetMode="External" Id="R40e446e1d82a46f0" /><Relationship Type="http://schemas.openxmlformats.org/officeDocument/2006/relationships/hyperlink" Target="http://portal.3gpp.org/desktopmodules/Release/ReleaseDetails.aspx?releaseId=189" TargetMode="External" Id="Rac692a684fae4a97" /><Relationship Type="http://schemas.openxmlformats.org/officeDocument/2006/relationships/hyperlink" Target="http://portal.3gpp.org/desktopmodules/Specifications/SpecificationDetails.aspx?specificationId=3077" TargetMode="External" Id="Rd48bea8ac1a04e26" /><Relationship Type="http://schemas.openxmlformats.org/officeDocument/2006/relationships/hyperlink" Target="http://portal.3gpp.org/desktopmodules/WorkItem/WorkItemDetails.aspx?workitemId=720008" TargetMode="External" Id="Rebdd0ddb7faf4cbd" /><Relationship Type="http://schemas.openxmlformats.org/officeDocument/2006/relationships/hyperlink" Target="http://www.3gpp.org/ftp/tsg_sa/WG2_Arch/TSGS2_118_Reno/Docs/S2-166753.zip" TargetMode="External" Id="Rec26b778f37048ff" /><Relationship Type="http://schemas.openxmlformats.org/officeDocument/2006/relationships/hyperlink" Target="http://webapp.etsi.org/teldir/ListPersDetails.asp?PersId=42596" TargetMode="External" Id="R24754d2da0c94bab" /><Relationship Type="http://schemas.openxmlformats.org/officeDocument/2006/relationships/hyperlink" Target="http://portal.3gpp.org/ngppapp/CreateTdoc.aspx?mode=view&amp;contributionId=748846" TargetMode="External" Id="Raa528e1cdb414f8d" /><Relationship Type="http://schemas.openxmlformats.org/officeDocument/2006/relationships/hyperlink" Target="http://portal.3gpp.org/desktopmodules/Specifications/SpecificationDetails.aspx?specificationId=3079" TargetMode="External" Id="Rb624571252d24feb" /><Relationship Type="http://schemas.openxmlformats.org/officeDocument/2006/relationships/hyperlink" Target="http://portal.3gpp.org/desktopmodules/WorkItem/WorkItemDetails.aspx?workitemId=720079" TargetMode="External" Id="R72cf7989527f467a" /><Relationship Type="http://schemas.openxmlformats.org/officeDocument/2006/relationships/hyperlink" Target="http://www.3gpp.org/ftp/tsg_sa/WG2_Arch/TSGS2_118_Reno/Docs/S2-166754.zip" TargetMode="External" Id="Rce76db6ef2f247ac" /><Relationship Type="http://schemas.openxmlformats.org/officeDocument/2006/relationships/hyperlink" Target="http://webapp.etsi.org/teldir/ListPersDetails.asp?PersId=33988" TargetMode="External" Id="R0f756da2d6654996" /><Relationship Type="http://schemas.openxmlformats.org/officeDocument/2006/relationships/hyperlink" Target="http://portal.3gpp.org/desktopmodules/Specifications/SpecificationDetails.aspx?specificationId=3008" TargetMode="External" Id="R4d00abfe1b794d06" /><Relationship Type="http://schemas.openxmlformats.org/officeDocument/2006/relationships/hyperlink" Target="http://portal.3gpp.org/desktopmodules/WorkItem/WorkItemDetails.aspx?workitemId=700017" TargetMode="External" Id="Rbab69ca919134b9f" /><Relationship Type="http://schemas.openxmlformats.org/officeDocument/2006/relationships/hyperlink" Target="http://www.3gpp.org/ftp/tsg_sa/WG2_Arch/TSGS2_118_Reno/Docs/S2-166755.zip" TargetMode="External" Id="R74d08c6c844941d4" /><Relationship Type="http://schemas.openxmlformats.org/officeDocument/2006/relationships/hyperlink" Target="http://webapp.etsi.org/teldir/ListPersDetails.asp?PersId=72107" TargetMode="External" Id="R53af46f4ab1a4958" /><Relationship Type="http://schemas.openxmlformats.org/officeDocument/2006/relationships/hyperlink" Target="http://portal.3gpp.org/ngppapp/CreateTdoc.aspx?mode=view&amp;contributionId=748840" TargetMode="External" Id="R827a765479da4f2b" /><Relationship Type="http://schemas.openxmlformats.org/officeDocument/2006/relationships/hyperlink" Target="http://portal.3gpp.org/desktopmodules/Release/ReleaseDetails.aspx?releaseId=189" TargetMode="External" Id="R6a19a4285d5947f5" /><Relationship Type="http://schemas.openxmlformats.org/officeDocument/2006/relationships/hyperlink" Target="http://www.3gpp.org/ftp/tsg_sa/WG2_Arch/TSGS2_118_Reno/Docs/S2-166756.zip" TargetMode="External" Id="R922dd7e482024daa" /><Relationship Type="http://schemas.openxmlformats.org/officeDocument/2006/relationships/hyperlink" Target="http://webapp.etsi.org/teldir/ListPersDetails.asp?PersId=57486" TargetMode="External" Id="R80b3fa5ea7ee4bf3" /><Relationship Type="http://schemas.openxmlformats.org/officeDocument/2006/relationships/hyperlink" Target="http://portal.3gpp.org/ngppapp/CreateTdoc.aspx?mode=view&amp;contributionId=748930" TargetMode="External" Id="Re7eeeffa26884002" /><Relationship Type="http://schemas.openxmlformats.org/officeDocument/2006/relationships/hyperlink" Target="http://portal.3gpp.org/desktopmodules/Release/ReleaseDetails.aspx?releaseId=189" TargetMode="External" Id="R271786a3bcf44a6e" /><Relationship Type="http://schemas.openxmlformats.org/officeDocument/2006/relationships/hyperlink" Target="http://portal.3gpp.org/desktopmodules/Specifications/SpecificationDetails.aspx?specificationId=849" TargetMode="External" Id="R3b44d741774b497b" /><Relationship Type="http://schemas.openxmlformats.org/officeDocument/2006/relationships/hyperlink" Target="http://portal.3gpp.org/desktopmodules/WorkItem/WorkItemDetails.aspx?workitemId=730059" TargetMode="External" Id="R43b797d5ba9a4095" /><Relationship Type="http://schemas.openxmlformats.org/officeDocument/2006/relationships/hyperlink" Target="http://www.3gpp.org/ftp/tsg_sa/WG2_Arch/TSGS2_118_Reno/Docs/S2-166757.zip" TargetMode="External" Id="R260b68e41bd84500" /><Relationship Type="http://schemas.openxmlformats.org/officeDocument/2006/relationships/hyperlink" Target="http://webapp.etsi.org/teldir/ListPersDetails.asp?PersId=72120" TargetMode="External" Id="R7d011f550d874b64" /><Relationship Type="http://schemas.openxmlformats.org/officeDocument/2006/relationships/hyperlink" Target="http://portal.3gpp.org/desktopmodules/Specifications/SpecificationDetails.aspx?specificationId=3008" TargetMode="External" Id="Rce74b9d126004edf" /><Relationship Type="http://schemas.openxmlformats.org/officeDocument/2006/relationships/hyperlink" Target="http://portal.3gpp.org/desktopmodules/WorkItem/WorkItemDetails.aspx?workitemId=700017" TargetMode="External" Id="Rb07a917621b2457e" /><Relationship Type="http://schemas.openxmlformats.org/officeDocument/2006/relationships/hyperlink" Target="http://www.3gpp.org/ftp/tsg_sa/WG2_Arch/TSGS2_118_Reno/Docs/S2-166758.zip" TargetMode="External" Id="Rff70ec6f00bd488c" /><Relationship Type="http://schemas.openxmlformats.org/officeDocument/2006/relationships/hyperlink" Target="http://webapp.etsi.org/teldir/ListPersDetails.asp?PersId=35384" TargetMode="External" Id="R64cccfd39d7b40b5" /><Relationship Type="http://schemas.openxmlformats.org/officeDocument/2006/relationships/hyperlink" Target="http://portal.3gpp.org/ngppapp/CreateTdoc.aspx?mode=view&amp;contributionId=748879" TargetMode="External" Id="R32ff4072a6ab488d" /><Relationship Type="http://schemas.openxmlformats.org/officeDocument/2006/relationships/hyperlink" Target="http://portal.3gpp.org/desktopmodules/Specifications/SpecificationDetails.aspx?specificationId=3060" TargetMode="External" Id="R2581013670e94f14" /><Relationship Type="http://schemas.openxmlformats.org/officeDocument/2006/relationships/hyperlink" Target="http://portal.3gpp.org/desktopmodules/WorkItem/WorkItemDetails.aspx?workitemId=710032" TargetMode="External" Id="Rc174ebac45d34b1f" /><Relationship Type="http://schemas.openxmlformats.org/officeDocument/2006/relationships/hyperlink" Target="http://www.3gpp.org/ftp/tsg_sa/WG2_Arch/TSGS2_118_Reno/Docs/S2-166759.zip" TargetMode="External" Id="Raac65e5b535140be" /><Relationship Type="http://schemas.openxmlformats.org/officeDocument/2006/relationships/hyperlink" Target="http://webapp.etsi.org/teldir/ListPersDetails.asp?PersId=26315" TargetMode="External" Id="R1533a8441e0b45b7" /><Relationship Type="http://schemas.openxmlformats.org/officeDocument/2006/relationships/hyperlink" Target="http://portal.3gpp.org/ngppapp/CreateTdoc.aspx?mode=view&amp;contributionId=747773" TargetMode="External" Id="Rc877d759b39d421d" /><Relationship Type="http://schemas.openxmlformats.org/officeDocument/2006/relationships/hyperlink" Target="http://portal.3gpp.org/ngppapp/CreateTdoc.aspx?mode=view&amp;contributionId=748937" TargetMode="External" Id="Rb0fe5b8272fe408d" /><Relationship Type="http://schemas.openxmlformats.org/officeDocument/2006/relationships/hyperlink" Target="http://portal.3gpp.org/desktopmodules/Release/ReleaseDetails.aspx?releaseId=189" TargetMode="External" Id="Rc84f310fd9de41b9" /><Relationship Type="http://schemas.openxmlformats.org/officeDocument/2006/relationships/hyperlink" Target="http://portal.3gpp.org/desktopmodules/Specifications/SpecificationDetails.aspx?specificationId=862" TargetMode="External" Id="Rc334953acbe84046" /><Relationship Type="http://schemas.openxmlformats.org/officeDocument/2006/relationships/hyperlink" Target="http://portal.3gpp.org/desktopmodules/WorkItem/WorkItemDetails.aspx?workitemId=720012" TargetMode="External" Id="R5bcd05828a1d43e5" /><Relationship Type="http://schemas.openxmlformats.org/officeDocument/2006/relationships/hyperlink" Target="http://www.3gpp.org/ftp/tsg_sa/WG2_Arch/TSGS2_118_Reno/Docs/S2-166760.zip" TargetMode="External" Id="R39317b86476f4f1a" /><Relationship Type="http://schemas.openxmlformats.org/officeDocument/2006/relationships/hyperlink" Target="http://webapp.etsi.org/teldir/ListPersDetails.asp?PersId=24932" TargetMode="External" Id="R66462cfaaef54659" /><Relationship Type="http://schemas.openxmlformats.org/officeDocument/2006/relationships/hyperlink" Target="http://portal.3gpp.org/ngppapp/CreateTdoc.aspx?mode=view&amp;contributionId=748925" TargetMode="External" Id="R505ece6d544049e1" /><Relationship Type="http://schemas.openxmlformats.org/officeDocument/2006/relationships/hyperlink" Target="http://portal.3gpp.org/desktopmodules/Specifications/SpecificationDetails.aspx?specificationId=3008" TargetMode="External" Id="R4c20f26cac5b4359" /><Relationship Type="http://schemas.openxmlformats.org/officeDocument/2006/relationships/hyperlink" Target="http://portal.3gpp.org/desktopmodules/WorkItem/WorkItemDetails.aspx?workitemId=700017" TargetMode="External" Id="Re34ddfa51b5a40f7" /><Relationship Type="http://schemas.openxmlformats.org/officeDocument/2006/relationships/hyperlink" Target="http://www.3gpp.org/ftp/tsg_sa/WG2_Arch/TSGS2_118_Reno/Docs/S2-166761.zip" TargetMode="External" Id="R98f2c76791724f02" /><Relationship Type="http://schemas.openxmlformats.org/officeDocument/2006/relationships/hyperlink" Target="http://webapp.etsi.org/teldir/ListPersDetails.asp?PersId=60945" TargetMode="External" Id="R7563508751da45f1" /><Relationship Type="http://schemas.openxmlformats.org/officeDocument/2006/relationships/hyperlink" Target="http://portal.3gpp.org/ngppapp/CreateTdoc.aspx?mode=view&amp;contributionId=749101" TargetMode="External" Id="Rf9883fdfde13443f" /><Relationship Type="http://schemas.openxmlformats.org/officeDocument/2006/relationships/hyperlink" Target="http://portal.3gpp.org/desktopmodules/Release/ReleaseDetails.aspx?releaseId=189" TargetMode="External" Id="Raaa6ef8d84f341dd" /><Relationship Type="http://schemas.openxmlformats.org/officeDocument/2006/relationships/hyperlink" Target="http://portal.3gpp.org/desktopmodules/Specifications/SpecificationDetails.aspx?specificationId=3077" TargetMode="External" Id="R78d2722ce1b84316" /><Relationship Type="http://schemas.openxmlformats.org/officeDocument/2006/relationships/hyperlink" Target="http://portal.3gpp.org/desktopmodules/WorkItem/WorkItemDetails.aspx?workitemId=720008" TargetMode="External" Id="Rfcfdb81ff9604ff3" /><Relationship Type="http://schemas.openxmlformats.org/officeDocument/2006/relationships/hyperlink" Target="http://www.3gpp.org/ftp/tsg_sa/WG2_Arch/TSGS2_118_Reno/Docs/S2-166762.zip" TargetMode="External" Id="R450911ccfbad45d7" /><Relationship Type="http://schemas.openxmlformats.org/officeDocument/2006/relationships/hyperlink" Target="http://webapp.etsi.org/teldir/ListPersDetails.asp?PersId=60945" TargetMode="External" Id="R19362e3ed10345d5" /><Relationship Type="http://schemas.openxmlformats.org/officeDocument/2006/relationships/hyperlink" Target="http://portal.3gpp.org/ngppapp/CreateTdoc.aspx?mode=view&amp;contributionId=738883" TargetMode="External" Id="R804998b0353744e1" /><Relationship Type="http://schemas.openxmlformats.org/officeDocument/2006/relationships/hyperlink" Target="http://portal.3gpp.org/desktopmodules/Release/ReleaseDetails.aspx?releaseId=189" TargetMode="External" Id="Rd993fcba91864021" /><Relationship Type="http://schemas.openxmlformats.org/officeDocument/2006/relationships/hyperlink" Target="http://portal.3gpp.org/desktopmodules/Specifications/SpecificationDetails.aspx?specificationId=3077" TargetMode="External" Id="R4d71ebf74bc84760" /><Relationship Type="http://schemas.openxmlformats.org/officeDocument/2006/relationships/hyperlink" Target="http://portal.3gpp.org/desktopmodules/WorkItem/WorkItemDetails.aspx?workitemId=720008" TargetMode="External" Id="R54295de41d9f435d" /><Relationship Type="http://schemas.openxmlformats.org/officeDocument/2006/relationships/hyperlink" Target="http://www.3gpp.org/ftp/tsg_sa/WG2_Arch/TSGS2_118_Reno/Docs/S2-166763.zip" TargetMode="External" Id="Re808248061704111" /><Relationship Type="http://schemas.openxmlformats.org/officeDocument/2006/relationships/hyperlink" Target="http://webapp.etsi.org/teldir/ListPersDetails.asp?PersId=48655" TargetMode="External" Id="Rf7097ad99a64424c" /><Relationship Type="http://schemas.openxmlformats.org/officeDocument/2006/relationships/hyperlink" Target="http://portal.3gpp.org/desktopmodules/Specifications/SpecificationDetails.aspx?specificationId=3008" TargetMode="External" Id="R6d5663f1a7514196" /><Relationship Type="http://schemas.openxmlformats.org/officeDocument/2006/relationships/hyperlink" Target="http://portal.3gpp.org/desktopmodules/WorkItem/WorkItemDetails.aspx?workitemId=700017" TargetMode="External" Id="R2305046d5d4f4eaf" /><Relationship Type="http://schemas.openxmlformats.org/officeDocument/2006/relationships/hyperlink" Target="http://www.3gpp.org/ftp/tsg_sa/WG2_Arch/TSGS2_118_Reno/Docs/S2-166764.zip" TargetMode="External" Id="Rb213e898e20546e4" /><Relationship Type="http://schemas.openxmlformats.org/officeDocument/2006/relationships/hyperlink" Target="http://webapp.etsi.org/teldir/ListPersDetails.asp?PersId=48655" TargetMode="External" Id="Rfd9db2cc5ae44a67" /><Relationship Type="http://schemas.openxmlformats.org/officeDocument/2006/relationships/hyperlink" Target="http://portal.3gpp.org/desktopmodules/Specifications/SpecificationDetails.aspx?specificationId=3008" TargetMode="External" Id="R9373aca76271465c" /><Relationship Type="http://schemas.openxmlformats.org/officeDocument/2006/relationships/hyperlink" Target="http://portal.3gpp.org/desktopmodules/WorkItem/WorkItemDetails.aspx?workitemId=700017" TargetMode="External" Id="R1ec8d08be9ad4aaf" /><Relationship Type="http://schemas.openxmlformats.org/officeDocument/2006/relationships/hyperlink" Target="http://www.3gpp.org/ftp/tsg_sa/WG2_Arch/TSGS2_118_Reno/Docs/S2-166765.zip" TargetMode="External" Id="R21b6bb3b87074f6c" /><Relationship Type="http://schemas.openxmlformats.org/officeDocument/2006/relationships/hyperlink" Target="http://webapp.etsi.org/teldir/ListPersDetails.asp?PersId=3660" TargetMode="External" Id="R3a5666a45ee841c3" /><Relationship Type="http://schemas.openxmlformats.org/officeDocument/2006/relationships/hyperlink" Target="http://portal.3gpp.org/ngppapp/CreateTdoc.aspx?mode=view&amp;contributionId=748065" TargetMode="External" Id="R98bc3f70d8984d64" /><Relationship Type="http://schemas.openxmlformats.org/officeDocument/2006/relationships/hyperlink" Target="http://portal.3gpp.org/desktopmodules/Specifications/SpecificationDetails.aspx?specificationId=3008" TargetMode="External" Id="R852f992cfdcf43d4" /><Relationship Type="http://schemas.openxmlformats.org/officeDocument/2006/relationships/hyperlink" Target="http://portal.3gpp.org/desktopmodules/WorkItem/WorkItemDetails.aspx?workitemId=700017" TargetMode="External" Id="R990fe40fb6854ba4" /><Relationship Type="http://schemas.openxmlformats.org/officeDocument/2006/relationships/hyperlink" Target="http://www.3gpp.org/ftp/tsg_sa/WG2_Arch/TSGS2_118_Reno/Docs/S2-166766.zip" TargetMode="External" Id="R4887eaa859c44e3d" /><Relationship Type="http://schemas.openxmlformats.org/officeDocument/2006/relationships/hyperlink" Target="http://webapp.etsi.org/teldir/ListPersDetails.asp?PersId=3660" TargetMode="External" Id="Ra90f1351d1a04148" /><Relationship Type="http://schemas.openxmlformats.org/officeDocument/2006/relationships/hyperlink" Target="http://portal.3gpp.org/ngppapp/CreateTdoc.aspx?mode=view&amp;contributionId=748063" TargetMode="External" Id="Rd4ced8a199cc46ab" /><Relationship Type="http://schemas.openxmlformats.org/officeDocument/2006/relationships/hyperlink" Target="http://portal.3gpp.org/desktopmodules/Specifications/SpecificationDetails.aspx?specificationId=3008" TargetMode="External" Id="Rbe4fc81f99074436" /><Relationship Type="http://schemas.openxmlformats.org/officeDocument/2006/relationships/hyperlink" Target="http://portal.3gpp.org/desktopmodules/WorkItem/WorkItemDetails.aspx?workitemId=700017" TargetMode="External" Id="Re616aa709b104d68" /><Relationship Type="http://schemas.openxmlformats.org/officeDocument/2006/relationships/hyperlink" Target="http://www.3gpp.org/ftp/tsg_sa/WG2_Arch/TSGS2_118_Reno/Docs/S2-166767.zip" TargetMode="External" Id="Rccaf908e9e354a79" /><Relationship Type="http://schemas.openxmlformats.org/officeDocument/2006/relationships/hyperlink" Target="http://webapp.etsi.org/teldir/ListPersDetails.asp?PersId=61096" TargetMode="External" Id="R05164cc0ea1b432b" /><Relationship Type="http://schemas.openxmlformats.org/officeDocument/2006/relationships/hyperlink" Target="http://portal.3gpp.org/desktopmodules/Release/ReleaseDetails.aspx?releaseId=189" TargetMode="External" Id="Rc2d1115f0b23454a" /><Relationship Type="http://schemas.openxmlformats.org/officeDocument/2006/relationships/hyperlink" Target="http://portal.3gpp.org/desktopmodules/Specifications/SpecificationDetails.aspx?specificationId=3077" TargetMode="External" Id="Raeefc8a5d4824589" /><Relationship Type="http://schemas.openxmlformats.org/officeDocument/2006/relationships/hyperlink" Target="http://portal.3gpp.org/desktopmodules/WorkItem/WorkItemDetails.aspx?workitemId=720008" TargetMode="External" Id="R2f7b9bcb5b364ae4" /><Relationship Type="http://schemas.openxmlformats.org/officeDocument/2006/relationships/hyperlink" Target="http://www.3gpp.org/ftp/tsg_sa/WG2_Arch/TSGS2_118_Reno/Docs/S2-166768.zip" TargetMode="External" Id="Rc43a5fe01aa64cbd" /><Relationship Type="http://schemas.openxmlformats.org/officeDocument/2006/relationships/hyperlink" Target="http://webapp.etsi.org/teldir/ListPersDetails.asp?PersId=25646" TargetMode="External" Id="Ra8dc647aa2b34e5d" /><Relationship Type="http://schemas.openxmlformats.org/officeDocument/2006/relationships/hyperlink" Target="http://portal.3gpp.org/ngppapp/CreateTdoc.aspx?mode=view&amp;contributionId=748016" TargetMode="External" Id="R37932cbcdaf841fd" /><Relationship Type="http://schemas.openxmlformats.org/officeDocument/2006/relationships/hyperlink" Target="http://portal.3gpp.org/ngppapp/CreateTdoc.aspx?mode=view&amp;contributionId=748844" TargetMode="External" Id="Rc5b7e15265b14388" /><Relationship Type="http://schemas.openxmlformats.org/officeDocument/2006/relationships/hyperlink" Target="http://portal.3gpp.org/desktopmodules/Release/ReleaseDetails.aspx?releaseId=190" TargetMode="External" Id="R2886ca4abdff468c" /><Relationship Type="http://schemas.openxmlformats.org/officeDocument/2006/relationships/hyperlink" Target="http://www.3gpp.org/ftp/tsg_sa/WG2_Arch/TSGS2_118_Reno/Docs/S2-166769.zip" TargetMode="External" Id="R2c40fe3b90be48c8" /><Relationship Type="http://schemas.openxmlformats.org/officeDocument/2006/relationships/hyperlink" Target="http://webapp.etsi.org/teldir/ListPersDetails.asp?PersId=60945" TargetMode="External" Id="R9fe5e2696ab24375" /><Relationship Type="http://schemas.openxmlformats.org/officeDocument/2006/relationships/hyperlink" Target="http://portal.3gpp.org/desktopmodules/Release/ReleaseDetails.aspx?releaseId=189" TargetMode="External" Id="R99a9226d8bc94458" /><Relationship Type="http://schemas.openxmlformats.org/officeDocument/2006/relationships/hyperlink" Target="http://portal.3gpp.org/desktopmodules/Specifications/SpecificationDetails.aspx?specificationId=3077" TargetMode="External" Id="Rd8f3b7057b954042" /><Relationship Type="http://schemas.openxmlformats.org/officeDocument/2006/relationships/hyperlink" Target="http://portal.3gpp.org/desktopmodules/WorkItem/WorkItemDetails.aspx?workitemId=720008" TargetMode="External" Id="R22f00e9627f84b40" /><Relationship Type="http://schemas.openxmlformats.org/officeDocument/2006/relationships/hyperlink" Target="http://www.3gpp.org/ftp/tsg_sa/WG2_Arch/TSGS2_118_Reno/Docs/S2-166770.zip" TargetMode="External" Id="R7c39f2e0a6004963" /><Relationship Type="http://schemas.openxmlformats.org/officeDocument/2006/relationships/hyperlink" Target="http://webapp.etsi.org/teldir/ListPersDetails.asp?PersId=40834" TargetMode="External" Id="R6bea47d447464017" /><Relationship Type="http://schemas.openxmlformats.org/officeDocument/2006/relationships/hyperlink" Target="http://www.3gpp.org/ftp/tsg_sa/WG2_Arch/TSGS2_118_Reno/Docs/S2-166771.zip" TargetMode="External" Id="R239a5b9b3dd6402b" /><Relationship Type="http://schemas.openxmlformats.org/officeDocument/2006/relationships/hyperlink" Target="http://webapp.etsi.org/teldir/ListPersDetails.asp?PersId=54129" TargetMode="External" Id="Rf9b9409f2a8c47b7" /><Relationship Type="http://schemas.openxmlformats.org/officeDocument/2006/relationships/hyperlink" Target="http://portal.3gpp.org/ngppapp/CreateTdoc.aspx?mode=view&amp;contributionId=747244" TargetMode="External" Id="Re23a901639c7443a" /><Relationship Type="http://schemas.openxmlformats.org/officeDocument/2006/relationships/hyperlink" Target="http://portal.3gpp.org/desktopmodules/Release/ReleaseDetails.aspx?releaseId=189" TargetMode="External" Id="Rb8974ca42595455a" /><Relationship Type="http://schemas.openxmlformats.org/officeDocument/2006/relationships/hyperlink" Target="http://www.3gpp.org/ftp/tsg_sa/WG2_Arch/TSGS2_118_Reno/Docs/S2-166772.zip" TargetMode="External" Id="Rf631aac570cf4e4c" /><Relationship Type="http://schemas.openxmlformats.org/officeDocument/2006/relationships/hyperlink" Target="http://webapp.etsi.org/teldir/ListPersDetails.asp?PersId=37346" TargetMode="External" Id="R2cc307cc7dde43bf" /><Relationship Type="http://schemas.openxmlformats.org/officeDocument/2006/relationships/hyperlink" Target="http://portal.3gpp.org/desktopmodules/Release/ReleaseDetails.aspx?releaseId=189" TargetMode="External" Id="R4809627201524205" /><Relationship Type="http://schemas.openxmlformats.org/officeDocument/2006/relationships/hyperlink" Target="http://www.3gpp.org/ftp/tsg_sa/WG2_Arch/TSGS2_118_Reno/Docs/S2-166773.zip" TargetMode="External" Id="Rb5e6af33e13e41ad" /><Relationship Type="http://schemas.openxmlformats.org/officeDocument/2006/relationships/hyperlink" Target="http://webapp.etsi.org/teldir/ListPersDetails.asp?PersId=26063" TargetMode="External" Id="R6d87c0330f62470a" /><Relationship Type="http://schemas.openxmlformats.org/officeDocument/2006/relationships/hyperlink" Target="http://portal.3gpp.org/desktopmodules/Release/ReleaseDetails.aspx?releaseId=189" TargetMode="External" Id="R2c1a27a0d64e4a58" /><Relationship Type="http://schemas.openxmlformats.org/officeDocument/2006/relationships/hyperlink" Target="http://www.3gpp.org/ftp/tsg_sa/WG2_Arch/TSGS2_118_Reno/Docs/S2-166774.zip" TargetMode="External" Id="Rb84bc2a2dc2b420a" /><Relationship Type="http://schemas.openxmlformats.org/officeDocument/2006/relationships/hyperlink" Target="http://webapp.etsi.org/teldir/ListPersDetails.asp?PersId=43958" TargetMode="External" Id="R9bfeec520a744dff" /><Relationship Type="http://schemas.openxmlformats.org/officeDocument/2006/relationships/hyperlink" Target="http://portal.3gpp.org/desktopmodules/Release/ReleaseDetails.aspx?releaseId=189" TargetMode="External" Id="R9c1466c0d4484d4b" /><Relationship Type="http://schemas.openxmlformats.org/officeDocument/2006/relationships/hyperlink" Target="http://www.3gpp.org/ftp/tsg_sa/WG2_Arch/TSGS2_118_Reno/Docs/S2-166775.zip" TargetMode="External" Id="R9853cf079c634cd2" /><Relationship Type="http://schemas.openxmlformats.org/officeDocument/2006/relationships/hyperlink" Target="http://webapp.etsi.org/teldir/ListPersDetails.asp?PersId=26706" TargetMode="External" Id="R0a0c1845badc4f86" /><Relationship Type="http://schemas.openxmlformats.org/officeDocument/2006/relationships/hyperlink" Target="http://portal.3gpp.org/desktopmodules/Release/ReleaseDetails.aspx?releaseId=189" TargetMode="External" Id="R1427e3f847f64819" /><Relationship Type="http://schemas.openxmlformats.org/officeDocument/2006/relationships/hyperlink" Target="http://www.3gpp.org/ftp/tsg_sa/WG2_Arch/TSGS2_118_Reno/Docs/S2-166776.zip" TargetMode="External" Id="R4eecda7634944a16" /><Relationship Type="http://schemas.openxmlformats.org/officeDocument/2006/relationships/hyperlink" Target="http://webapp.etsi.org/teldir/ListPersDetails.asp?PersId=13803" TargetMode="External" Id="R45c47e75ff584a8d" /><Relationship Type="http://schemas.openxmlformats.org/officeDocument/2006/relationships/hyperlink" Target="http://www.3gpp.org/ftp/tsg_sa/WG2_Arch/TSGS2_118_Reno/Docs/S2-166777.zip" TargetMode="External" Id="R6adb50bc9696433a" /><Relationship Type="http://schemas.openxmlformats.org/officeDocument/2006/relationships/hyperlink" Target="http://webapp.etsi.org/teldir/ListPersDetails.asp?PersId=32764" TargetMode="External" Id="R2a9947a0b48b40fe" /><Relationship Type="http://schemas.openxmlformats.org/officeDocument/2006/relationships/hyperlink" Target="http://portal.3gpp.org/ngppapp/CreateTdoc.aspx?mode=view&amp;contributionId=753620" TargetMode="External" Id="R66df71a75c6a4756" /><Relationship Type="http://schemas.openxmlformats.org/officeDocument/2006/relationships/hyperlink" Target="http://portal.3gpp.org/desktopmodules/Release/ReleaseDetails.aspx?releaseId=187" TargetMode="External" Id="R4f6d5bad771d46a4" /><Relationship Type="http://schemas.openxmlformats.org/officeDocument/2006/relationships/hyperlink" Target="http://www.3gpp.org/ftp/tsg_sa/WG2_Arch/TSGS2_118_Reno/Docs/S2-166778.zip" TargetMode="External" Id="Rec8e4f6235c7468a" /><Relationship Type="http://schemas.openxmlformats.org/officeDocument/2006/relationships/hyperlink" Target="http://webapp.etsi.org/teldir/ListPersDetails.asp?PersId=66512" TargetMode="External" Id="R16f2543f544f4d4e" /><Relationship Type="http://schemas.openxmlformats.org/officeDocument/2006/relationships/hyperlink" Target="http://portal.3gpp.org/desktopmodules/Release/ReleaseDetails.aspx?releaseId=189" TargetMode="External" Id="Rd85ff2286a49462e" /><Relationship Type="http://schemas.openxmlformats.org/officeDocument/2006/relationships/hyperlink" Target="http://www.3gpp.org/ftp/tsg_sa/WG2_Arch/TSGS2_118_Reno/Docs/S2-166779.zip" TargetMode="External" Id="R6e428a38f7124654" /><Relationship Type="http://schemas.openxmlformats.org/officeDocument/2006/relationships/hyperlink" Target="http://webapp.etsi.org/teldir/ListPersDetails.asp?PersId=59428" TargetMode="External" Id="Re1cb26988ed14020" /><Relationship Type="http://schemas.openxmlformats.org/officeDocument/2006/relationships/hyperlink" Target="http://www.3gpp.org/ftp/tsg_sa/WG2_Arch/TSGS2_118_Reno/Docs/S2-166780.zip" TargetMode="External" Id="R42eea2cb51b946ee" /><Relationship Type="http://schemas.openxmlformats.org/officeDocument/2006/relationships/hyperlink" Target="http://webapp.etsi.org/teldir/ListPersDetails.asp?PersId=21207" TargetMode="External" Id="Ra73418894e8047c7" /><Relationship Type="http://schemas.openxmlformats.org/officeDocument/2006/relationships/hyperlink" Target="http://webapp.etsi.org/teldir/ListPersDetails.asp?PersId=21207" TargetMode="External" Id="Re9c2864783ec413f" /><Relationship Type="http://schemas.openxmlformats.org/officeDocument/2006/relationships/hyperlink" Target="http://portal.3gpp.org/ngppapp/CreateTdoc.aspx?mode=view&amp;contributionId=747798" TargetMode="External" Id="R13ceeecb267949d9" /><Relationship Type="http://schemas.openxmlformats.org/officeDocument/2006/relationships/hyperlink" Target="http://www.3gpp.org/ftp/tsg_sa/WG2_Arch/TSGS2_118_Reno/Docs/S2-166782.zip" TargetMode="External" Id="R2570d89b64d14bd7" /><Relationship Type="http://schemas.openxmlformats.org/officeDocument/2006/relationships/hyperlink" Target="http://webapp.etsi.org/teldir/ListPersDetails.asp?PersId=41594" TargetMode="External" Id="Rdac39c801b0f4adb" /><Relationship Type="http://schemas.openxmlformats.org/officeDocument/2006/relationships/hyperlink" Target="http://www.3gpp.org/ftp/tsg_sa/WG2_Arch/TSGS2_118_Reno/Docs/S2-166783.zip" TargetMode="External" Id="Re60fbc6a49a24bc0" /><Relationship Type="http://schemas.openxmlformats.org/officeDocument/2006/relationships/hyperlink" Target="http://webapp.etsi.org/teldir/ListPersDetails.asp?PersId=21207" TargetMode="External" Id="R25cb7c39a8124772" /><Relationship Type="http://schemas.openxmlformats.org/officeDocument/2006/relationships/hyperlink" Target="http://portal.3gpp.org/ngppapp/CreateTdoc.aspx?mode=view&amp;contributionId=747784" TargetMode="External" Id="R2e60fa027f8a48f9" /><Relationship Type="http://schemas.openxmlformats.org/officeDocument/2006/relationships/hyperlink" Target="http://portal.3gpp.org/ngppapp/CreateTdoc.aspx?mode=view&amp;contributionId=749080" TargetMode="External" Id="R55acaab846744783" /><Relationship Type="http://schemas.openxmlformats.org/officeDocument/2006/relationships/hyperlink" Target="http://portal.3gpp.org/desktopmodules/Release/ReleaseDetails.aspx?releaseId=189" TargetMode="External" Id="R71491bc88fe147f5" /><Relationship Type="http://schemas.openxmlformats.org/officeDocument/2006/relationships/hyperlink" Target="http://portal.3gpp.org/desktopmodules/Specifications/SpecificationDetails.aspx?specificationId=829" TargetMode="External" Id="R842a5e0640774a7d" /><Relationship Type="http://schemas.openxmlformats.org/officeDocument/2006/relationships/hyperlink" Target="http://portal.3gpp.org/desktopmodules/WorkItem/WorkItemDetails.aspx?workitemId=720015" TargetMode="External" Id="R85cb04283c754834" /><Relationship Type="http://schemas.openxmlformats.org/officeDocument/2006/relationships/hyperlink" Target="http://www.3gpp.org/ftp/tsg_sa/WG2_Arch/TSGS2_118_Reno/Docs/S2-166784.zip" TargetMode="External" Id="R45960480802948f5" /><Relationship Type="http://schemas.openxmlformats.org/officeDocument/2006/relationships/hyperlink" Target="http://webapp.etsi.org/teldir/ListPersDetails.asp?PersId=27550" TargetMode="External" Id="R718e7ca349c440cf" /><Relationship Type="http://schemas.openxmlformats.org/officeDocument/2006/relationships/hyperlink" Target="http://portal.3gpp.org/ngppapp/CreateTdoc.aspx?mode=view&amp;contributionId=747782" TargetMode="External" Id="R98636fe67d474066" /><Relationship Type="http://schemas.openxmlformats.org/officeDocument/2006/relationships/hyperlink" Target="http://www.3gpp.org/ftp/tsg_sa/WG2_Arch/TSGS2_118_Reno/Docs/S2-166785.zip" TargetMode="External" Id="Rdb597306b58d4152" /><Relationship Type="http://schemas.openxmlformats.org/officeDocument/2006/relationships/hyperlink" Target="http://webapp.etsi.org/teldir/ListPersDetails.asp?PersId=27550" TargetMode="External" Id="Reae71e96c43a4d4d" /><Relationship Type="http://schemas.openxmlformats.org/officeDocument/2006/relationships/hyperlink" Target="http://www.3gpp.org/ftp/tsg_sa/WG2_Arch/TSGS2_118_Reno/Docs/S2-166786.zip" TargetMode="External" Id="Ra9cd5a6832084dd8" /><Relationship Type="http://schemas.openxmlformats.org/officeDocument/2006/relationships/hyperlink" Target="http://webapp.etsi.org/teldir/ListPersDetails.asp?PersId=72107" TargetMode="External" Id="Rf2016c16e0bc487d" /><Relationship Type="http://schemas.openxmlformats.org/officeDocument/2006/relationships/hyperlink" Target="http://portal.3gpp.org/ngppapp/CreateTdoc.aspx?mode=view&amp;contributionId=748053" TargetMode="External" Id="Re088f7ed75f141d2" /><Relationship Type="http://schemas.openxmlformats.org/officeDocument/2006/relationships/hyperlink" Target="http://portal.3gpp.org/desktopmodules/Release/ReleaseDetails.aspx?releaseId=189" TargetMode="External" Id="R0ae3dc50d27f4378" /><Relationship Type="http://schemas.openxmlformats.org/officeDocument/2006/relationships/hyperlink" Target="http://www.3gpp.org/ftp/tsg_sa/WG2_Arch/TSGS2_118_Reno/Docs/S2-166787.zip" TargetMode="External" Id="Rd51414add7ae49e4" /><Relationship Type="http://schemas.openxmlformats.org/officeDocument/2006/relationships/hyperlink" Target="http://webapp.etsi.org/teldir/ListPersDetails.asp?PersId=57382" TargetMode="External" Id="R916613177e6d4eb2" /><Relationship Type="http://schemas.openxmlformats.org/officeDocument/2006/relationships/hyperlink" Target="http://portal.3gpp.org/ngppapp/CreateTdoc.aspx?mode=view&amp;contributionId=751357" TargetMode="External" Id="Rd7f1f525ba414dba" /><Relationship Type="http://schemas.openxmlformats.org/officeDocument/2006/relationships/hyperlink" Target="http://www.3gpp.org/ftp/tsg_sa/WG2_Arch/TSGS2_118_Reno/Docs/S2-166788.zip" TargetMode="External" Id="R0dba9c685fd540dc" /><Relationship Type="http://schemas.openxmlformats.org/officeDocument/2006/relationships/hyperlink" Target="http://webapp.etsi.org/teldir/ListPersDetails.asp?PersId=31025" TargetMode="External" Id="R3c8897db09fe4bc7" /><Relationship Type="http://schemas.openxmlformats.org/officeDocument/2006/relationships/hyperlink" Target="http://portal.3gpp.org/ngppapp/CreateTdoc.aspx?mode=view&amp;contributionId=749164" TargetMode="External" Id="R3dc2a3c35d04482e" /><Relationship Type="http://schemas.openxmlformats.org/officeDocument/2006/relationships/hyperlink" Target="http://www.3gpp.org/ftp/tsg_sa/WG2_Arch/TSGS2_118_Reno/Docs/S2-166789.zip" TargetMode="External" Id="R58b8d52be17e4e2f" /><Relationship Type="http://schemas.openxmlformats.org/officeDocument/2006/relationships/hyperlink" Target="http://webapp.etsi.org/teldir/ListPersDetails.asp?PersId=57013" TargetMode="External" Id="R16e4a50b325441c3" /><Relationship Type="http://schemas.openxmlformats.org/officeDocument/2006/relationships/hyperlink" Target="http://portal.3gpp.org/ngppapp/CreateTdoc.aspx?mode=view&amp;contributionId=749191" TargetMode="External" Id="R11198054dcaf423f" /><Relationship Type="http://schemas.openxmlformats.org/officeDocument/2006/relationships/hyperlink" Target="http://www.3gpp.org/ftp/tsg_sa/WG2_Arch/TSGS2_118_Reno/Docs/S2-166790.zip" TargetMode="External" Id="Rb130c9f20f9c4c1e" /><Relationship Type="http://schemas.openxmlformats.org/officeDocument/2006/relationships/hyperlink" Target="http://webapp.etsi.org/teldir/ListPersDetails.asp?PersId=25646" TargetMode="External" Id="R1b6e748cdb754579" /><Relationship Type="http://schemas.openxmlformats.org/officeDocument/2006/relationships/hyperlink" Target="http://portal.3gpp.org/ngppapp/CreateTdoc.aspx?mode=view&amp;contributionId=748161" TargetMode="External" Id="R2ee0d89d760141df" /><Relationship Type="http://schemas.openxmlformats.org/officeDocument/2006/relationships/hyperlink" Target="http://portal.3gpp.org/desktopmodules/Release/ReleaseDetails.aspx?releaseId=190" TargetMode="External" Id="R22e3df952c924b20" /><Relationship Type="http://schemas.openxmlformats.org/officeDocument/2006/relationships/hyperlink" Target="http://www.3gpp.org/ftp/tsg_sa/WG2_Arch/TSGS2_118_Reno/Docs/S2-166791.zip" TargetMode="External" Id="R190e499171c24a27" /><Relationship Type="http://schemas.openxmlformats.org/officeDocument/2006/relationships/hyperlink" Target="http://webapp.etsi.org/teldir/ListPersDetails.asp?PersId=648" TargetMode="External" Id="R6cdcb6eada294628" /><Relationship Type="http://schemas.openxmlformats.org/officeDocument/2006/relationships/hyperlink" Target="http://www.3gpp.org/ftp/tsg_sa/WG2_Arch/TSGS2_118_Reno/Docs/S2-166792.zip" TargetMode="External" Id="R29ab07194b754e12" /><Relationship Type="http://schemas.openxmlformats.org/officeDocument/2006/relationships/hyperlink" Target="http://webapp.etsi.org/teldir/ListPersDetails.asp?PersId=42596" TargetMode="External" Id="R46b8b73d4e8946e7" /><Relationship Type="http://schemas.openxmlformats.org/officeDocument/2006/relationships/hyperlink" Target="http://portal.3gpp.org/ngppapp/CreateTdoc.aspx?mode=view&amp;contributionId=748051" TargetMode="External" Id="Rcb8ce278caca4e1d" /><Relationship Type="http://schemas.openxmlformats.org/officeDocument/2006/relationships/hyperlink" Target="http://portal.3gpp.org/desktopmodules/Specifications/SpecificationDetails.aspx?specificationId=3079" TargetMode="External" Id="R93857ec764ae4947" /><Relationship Type="http://schemas.openxmlformats.org/officeDocument/2006/relationships/hyperlink" Target="http://portal.3gpp.org/desktopmodules/WorkItem/WorkItemDetails.aspx?workitemId=720079" TargetMode="External" Id="Rcc6ff64b6d8249bd" /><Relationship Type="http://schemas.openxmlformats.org/officeDocument/2006/relationships/hyperlink" Target="http://www.3gpp.org/ftp/tsg_sa/WG2_Arch/TSGS2_118_Reno/Docs/S2-166793.zip" TargetMode="External" Id="R516d1a25c0ee424f" /><Relationship Type="http://schemas.openxmlformats.org/officeDocument/2006/relationships/hyperlink" Target="http://webapp.etsi.org/teldir/ListPersDetails.asp?PersId=21207" TargetMode="External" Id="R9603ca495838491b" /><Relationship Type="http://schemas.openxmlformats.org/officeDocument/2006/relationships/hyperlink" Target="http://portal.3gpp.org/ngppapp/CreateTdoc.aspx?mode=view&amp;contributionId=746385" TargetMode="External" Id="Rd2a7cbe9facf4467" /><Relationship Type="http://schemas.openxmlformats.org/officeDocument/2006/relationships/hyperlink" Target="http://portal.3gpp.org/ngppapp/CreateTdoc.aspx?mode=view&amp;contributionId=748870" TargetMode="External" Id="Rd09438c8738f4005" /><Relationship Type="http://schemas.openxmlformats.org/officeDocument/2006/relationships/hyperlink" Target="http://portal.3gpp.org/desktopmodules/Release/ReleaseDetails.aspx?releaseId=189" TargetMode="External" Id="R10222e78c3074ec3" /><Relationship Type="http://schemas.openxmlformats.org/officeDocument/2006/relationships/hyperlink" Target="http://portal.3gpp.org/desktopmodules/Specifications/SpecificationDetails.aspx?specificationId=821" TargetMode="External" Id="R6135255d7e594566" /><Relationship Type="http://schemas.openxmlformats.org/officeDocument/2006/relationships/hyperlink" Target="http://portal.3gpp.org/desktopmodules/WorkItem/WorkItemDetails.aspx?workitemId=720080" TargetMode="External" Id="Rb0f934a247c84fef" /><Relationship Type="http://schemas.openxmlformats.org/officeDocument/2006/relationships/hyperlink" Target="http://www.3gpp.org/ftp/tsg_sa/WG2_Arch/TSGS2_118_Reno/Docs/S2-166794.zip" TargetMode="External" Id="R9ddb5ce168d140a7" /><Relationship Type="http://schemas.openxmlformats.org/officeDocument/2006/relationships/hyperlink" Target="http://webapp.etsi.org/teldir/ListPersDetails.asp?PersId=16459" TargetMode="External" Id="R7725cbf95d4249ac" /><Relationship Type="http://schemas.openxmlformats.org/officeDocument/2006/relationships/hyperlink" Target="http://portal.3gpp.org/ngppapp/CreateTdoc.aspx?mode=view&amp;contributionId=747956" TargetMode="External" Id="R273401dc04d0471f" /><Relationship Type="http://schemas.openxmlformats.org/officeDocument/2006/relationships/hyperlink" Target="http://portal.3gpp.org/ngppapp/CreateTdoc.aspx?mode=view&amp;contributionId=748871" TargetMode="External" Id="R7592c748caa54c68" /><Relationship Type="http://schemas.openxmlformats.org/officeDocument/2006/relationships/hyperlink" Target="http://portal.3gpp.org/desktopmodules/Release/ReleaseDetails.aspx?releaseId=189" TargetMode="External" Id="R9ec4a898f37342fc" /><Relationship Type="http://schemas.openxmlformats.org/officeDocument/2006/relationships/hyperlink" Target="http://portal.3gpp.org/desktopmodules/Specifications/SpecificationDetails.aspx?specificationId=849" TargetMode="External" Id="R223d24a84ed243ba" /><Relationship Type="http://schemas.openxmlformats.org/officeDocument/2006/relationships/hyperlink" Target="http://portal.3gpp.org/desktopmodules/WorkItem/WorkItemDetails.aspx?workitemId=720080" TargetMode="External" Id="R158ec14673a64ec4" /><Relationship Type="http://schemas.openxmlformats.org/officeDocument/2006/relationships/hyperlink" Target="http://www.3gpp.org/ftp/tsg_sa/WG2_Arch/TSGS2_118_Reno/Docs/S2-166795.zip" TargetMode="External" Id="Rd3eba64421b0431d" /><Relationship Type="http://schemas.openxmlformats.org/officeDocument/2006/relationships/hyperlink" Target="http://webapp.etsi.org/teldir/ListPersDetails.asp?PersId=47206" TargetMode="External" Id="Rb6c4e6754a8541c9" /><Relationship Type="http://schemas.openxmlformats.org/officeDocument/2006/relationships/hyperlink" Target="http://portal.3gpp.org/ngppapp/CreateTdoc.aspx?mode=view&amp;contributionId=747907" TargetMode="External" Id="Rd9a96eb749ed4005" /><Relationship Type="http://schemas.openxmlformats.org/officeDocument/2006/relationships/hyperlink" Target="http://portal.3gpp.org/ngppapp/CreateTdoc.aspx?mode=view&amp;contributionId=748872" TargetMode="External" Id="R62e3055306cd4974" /><Relationship Type="http://schemas.openxmlformats.org/officeDocument/2006/relationships/hyperlink" Target="http://portal.3gpp.org/desktopmodules/Release/ReleaseDetails.aspx?releaseId=189" TargetMode="External" Id="R75e71f434f334b08" /><Relationship Type="http://schemas.openxmlformats.org/officeDocument/2006/relationships/hyperlink" Target="http://portal.3gpp.org/desktopmodules/Specifications/SpecificationDetails.aspx?specificationId=758" TargetMode="External" Id="R2d24e588d1544655" /><Relationship Type="http://schemas.openxmlformats.org/officeDocument/2006/relationships/hyperlink" Target="http://portal.3gpp.org/desktopmodules/WorkItem/WorkItemDetails.aspx?workitemId=720080" TargetMode="External" Id="Rb5bf32516e094cef" /><Relationship Type="http://schemas.openxmlformats.org/officeDocument/2006/relationships/hyperlink" Target="http://www.3gpp.org/ftp/tsg_sa/WG2_Arch/TSGS2_118_Reno/Docs/S2-166796.zip" TargetMode="External" Id="R2f4c04c9ad5c487e" /><Relationship Type="http://schemas.openxmlformats.org/officeDocument/2006/relationships/hyperlink" Target="http://webapp.etsi.org/teldir/ListPersDetails.asp?PersId=45586" TargetMode="External" Id="Rcf506232b31348a6" /><Relationship Type="http://schemas.openxmlformats.org/officeDocument/2006/relationships/hyperlink" Target="http://portal.3gpp.org/ngppapp/CreateTdoc.aspx?mode=view&amp;contributionId=747371" TargetMode="External" Id="Rb4905dfcb2804985" /><Relationship Type="http://schemas.openxmlformats.org/officeDocument/2006/relationships/hyperlink" Target="http://portal.3gpp.org/ngppapp/CreateTdoc.aspx?mode=view&amp;contributionId=748873" TargetMode="External" Id="Rce6a52ce0e2446fa" /><Relationship Type="http://schemas.openxmlformats.org/officeDocument/2006/relationships/hyperlink" Target="http://portal.3gpp.org/desktopmodules/Release/ReleaseDetails.aspx?releaseId=189" TargetMode="External" Id="Rbf7986dbc726482c" /><Relationship Type="http://schemas.openxmlformats.org/officeDocument/2006/relationships/hyperlink" Target="http://portal.3gpp.org/desktopmodules/Specifications/SpecificationDetails.aspx?specificationId=810" TargetMode="External" Id="R819295ff480746fa" /><Relationship Type="http://schemas.openxmlformats.org/officeDocument/2006/relationships/hyperlink" Target="http://portal.3gpp.org/desktopmodules/WorkItem/WorkItemDetails.aspx?workitemId=720080" TargetMode="External" Id="R7a15de327fec4d5b" /><Relationship Type="http://schemas.openxmlformats.org/officeDocument/2006/relationships/hyperlink" Target="http://www.3gpp.org/ftp/tsg_sa/WG2_Arch/TSGS2_118_Reno/Docs/S2-166797.zip" TargetMode="External" Id="Rb1d78867c13d468c" /><Relationship Type="http://schemas.openxmlformats.org/officeDocument/2006/relationships/hyperlink" Target="http://webapp.etsi.org/teldir/ListPersDetails.asp?PersId=21207" TargetMode="External" Id="R70ed60da04954505" /><Relationship Type="http://schemas.openxmlformats.org/officeDocument/2006/relationships/hyperlink" Target="http://portal.3gpp.org/ngppapp/CreateTdoc.aspx?mode=view&amp;contributionId=746386" TargetMode="External" Id="Rc60f02281bde4ee2" /><Relationship Type="http://schemas.openxmlformats.org/officeDocument/2006/relationships/hyperlink" Target="http://portal.3gpp.org/desktopmodules/Release/ReleaseDetails.aspx?releaseId=189" TargetMode="External" Id="R419e7a5f4f2a4555" /><Relationship Type="http://schemas.openxmlformats.org/officeDocument/2006/relationships/hyperlink" Target="http://portal.3gpp.org/desktopmodules/Specifications/SpecificationDetails.aspx?specificationId=839" TargetMode="External" Id="R545f11d43b584a82" /><Relationship Type="http://schemas.openxmlformats.org/officeDocument/2006/relationships/hyperlink" Target="http://portal.3gpp.org/desktopmodules/WorkItem/WorkItemDetails.aspx?workitemId=720080" TargetMode="External" Id="R21324d8eac3b4d60" /><Relationship Type="http://schemas.openxmlformats.org/officeDocument/2006/relationships/hyperlink" Target="http://www.3gpp.org/ftp/tsg_sa/WG2_Arch/TSGS2_118_Reno/Docs/S2-166798.zip" TargetMode="External" Id="R25d6a9309f7b4862" /><Relationship Type="http://schemas.openxmlformats.org/officeDocument/2006/relationships/hyperlink" Target="http://webapp.etsi.org/teldir/ListPersDetails.asp?PersId=57197" TargetMode="External" Id="Rf78d7772d5da43ae" /><Relationship Type="http://schemas.openxmlformats.org/officeDocument/2006/relationships/hyperlink" Target="http://portal.3gpp.org/ngppapp/CreateTdoc.aspx?mode=view&amp;contributionId=747980" TargetMode="External" Id="R9b25c4330a214e57" /><Relationship Type="http://schemas.openxmlformats.org/officeDocument/2006/relationships/hyperlink" Target="http://portal.3gpp.org/ngppapp/CreateTdoc.aspx?mode=view&amp;contributionId=748900" TargetMode="External" Id="Ra74fab0ebb9c46ff" /><Relationship Type="http://schemas.openxmlformats.org/officeDocument/2006/relationships/hyperlink" Target="http://portal.3gpp.org/desktopmodules/Release/ReleaseDetails.aspx?releaseId=189" TargetMode="External" Id="R338a602fc0d04e91" /><Relationship Type="http://schemas.openxmlformats.org/officeDocument/2006/relationships/hyperlink" Target="http://portal.3gpp.org/desktopmodules/Specifications/SpecificationDetails.aspx?specificationId=818" TargetMode="External" Id="R4a1cc6afca2543b0" /><Relationship Type="http://schemas.openxmlformats.org/officeDocument/2006/relationships/hyperlink" Target="http://portal.3gpp.org/desktopmodules/WorkItem/WorkItemDetails.aspx?workitemId=720080" TargetMode="External" Id="Ra876936ca5d8416b" /><Relationship Type="http://schemas.openxmlformats.org/officeDocument/2006/relationships/hyperlink" Target="http://www.3gpp.org/ftp/tsg_sa/WG2_Arch/TSGS2_118_Reno/Docs/S2-166799.zip" TargetMode="External" Id="Rfcb2f5fa01344493" /><Relationship Type="http://schemas.openxmlformats.org/officeDocument/2006/relationships/hyperlink" Target="http://webapp.etsi.org/teldir/ListPersDetails.asp?PersId=21207" TargetMode="External" Id="R7e6f0d7525b446b8" /><Relationship Type="http://schemas.openxmlformats.org/officeDocument/2006/relationships/hyperlink" Target="http://portal.3gpp.org/ngppapp/CreateTdoc.aspx?mode=view&amp;contributionId=746387" TargetMode="External" Id="Rf73935bff3f94425" /><Relationship Type="http://schemas.openxmlformats.org/officeDocument/2006/relationships/hyperlink" Target="http://portal.3gpp.org/ngppapp/CreateTdoc.aspx?mode=view&amp;contributionId=748874" TargetMode="External" Id="R0ff874dd1e8b4f38" /><Relationship Type="http://schemas.openxmlformats.org/officeDocument/2006/relationships/hyperlink" Target="http://portal.3gpp.org/desktopmodules/Release/ReleaseDetails.aspx?releaseId=189" TargetMode="External" Id="Rccf0dacb22294356" /><Relationship Type="http://schemas.openxmlformats.org/officeDocument/2006/relationships/hyperlink" Target="http://portal.3gpp.org/desktopmodules/Specifications/SpecificationDetails.aspx?specificationId=818" TargetMode="External" Id="Rfc63b963347446a3" /><Relationship Type="http://schemas.openxmlformats.org/officeDocument/2006/relationships/hyperlink" Target="http://portal.3gpp.org/desktopmodules/WorkItem/WorkItemDetails.aspx?workitemId=720080" TargetMode="External" Id="R2b615961c5944474" /><Relationship Type="http://schemas.openxmlformats.org/officeDocument/2006/relationships/hyperlink" Target="http://www.3gpp.org/ftp/tsg_sa/WG2_Arch/TSGS2_118_Reno/Docs/S2-166800.zip" TargetMode="External" Id="R2527d461a20a4853" /><Relationship Type="http://schemas.openxmlformats.org/officeDocument/2006/relationships/hyperlink" Target="http://webapp.etsi.org/teldir/ListPersDetails.asp?PersId=16459" TargetMode="External" Id="R77b68c74462d4af3" /><Relationship Type="http://schemas.openxmlformats.org/officeDocument/2006/relationships/hyperlink" Target="http://portal.3gpp.org/ngppapp/CreateTdoc.aspx?mode=view&amp;contributionId=747955" TargetMode="External" Id="R7b3c93bc08b04419" /><Relationship Type="http://schemas.openxmlformats.org/officeDocument/2006/relationships/hyperlink" Target="http://portal.3gpp.org/desktopmodules/Specifications/SpecificationDetails.aspx?specificationId=3079" TargetMode="External" Id="Rb48bbb81c3d1422b" /><Relationship Type="http://schemas.openxmlformats.org/officeDocument/2006/relationships/hyperlink" Target="http://portal.3gpp.org/desktopmodules/WorkItem/WorkItemDetails.aspx?workitemId=720079" TargetMode="External" Id="R88a3aa3adf514170" /><Relationship Type="http://schemas.openxmlformats.org/officeDocument/2006/relationships/hyperlink" Target="http://www.3gpp.org/ftp/tsg_sa/WG2_Arch/TSGS2_118_Reno/Docs/S2-166801.zip" TargetMode="External" Id="R692f7aec247a491f" /><Relationship Type="http://schemas.openxmlformats.org/officeDocument/2006/relationships/hyperlink" Target="http://webapp.etsi.org/teldir/ListPersDetails.asp?PersId=66308" TargetMode="External" Id="R9acf6a3a60904345" /><Relationship Type="http://schemas.openxmlformats.org/officeDocument/2006/relationships/hyperlink" Target="http://portal.3gpp.org/ngppapp/CreateTdoc.aspx?mode=view&amp;contributionId=745040" TargetMode="External" Id="R5be14f7a06ee4aaf" /><Relationship Type="http://schemas.openxmlformats.org/officeDocument/2006/relationships/hyperlink" Target="http://portal.3gpp.org/ngppapp/CreateTdoc.aspx?mode=view&amp;contributionId=748875" TargetMode="External" Id="Rc1012065b51d4e60" /><Relationship Type="http://schemas.openxmlformats.org/officeDocument/2006/relationships/hyperlink" Target="http://portal.3gpp.org/desktopmodules/Release/ReleaseDetails.aspx?releaseId=189" TargetMode="External" Id="Re768eb2dd4ed45c8" /><Relationship Type="http://schemas.openxmlformats.org/officeDocument/2006/relationships/hyperlink" Target="http://www.3gpp.org/ftp/tsg_sa/WG2_Arch/TSGS2_118_Reno/Docs/S2-166802.zip" TargetMode="External" Id="R29acc50034284a17" /><Relationship Type="http://schemas.openxmlformats.org/officeDocument/2006/relationships/hyperlink" Target="http://webapp.etsi.org/teldir/ListPersDetails.asp?PersId=66308" TargetMode="External" Id="Rcb3e3fc59d03450f" /><Relationship Type="http://schemas.openxmlformats.org/officeDocument/2006/relationships/hyperlink" Target="http://portal.3gpp.org/ngppapp/CreateTdoc.aspx?mode=view&amp;contributionId=745527" TargetMode="External" Id="Re582e789dbf0414b" /><Relationship Type="http://schemas.openxmlformats.org/officeDocument/2006/relationships/hyperlink" Target="http://portal.3gpp.org/desktopmodules/Release/ReleaseDetails.aspx?releaseId=189" TargetMode="External" Id="Rd794fe8d92bf486c" /><Relationship Type="http://schemas.openxmlformats.org/officeDocument/2006/relationships/hyperlink" Target="http://www.3gpp.org/ftp/tsg_sa/WG2_Arch/TSGS2_118_Reno/Docs/S2-166803.zip" TargetMode="External" Id="R407cee08859c4f71" /><Relationship Type="http://schemas.openxmlformats.org/officeDocument/2006/relationships/hyperlink" Target="http://webapp.etsi.org/teldir/ListPersDetails.asp?PersId=16459" TargetMode="External" Id="R05ab03a5f4094e8d" /><Relationship Type="http://schemas.openxmlformats.org/officeDocument/2006/relationships/hyperlink" Target="http://portal.3gpp.org/ngppapp/CreateTdoc.aspx?mode=view&amp;contributionId=747951" TargetMode="External" Id="R5c4c3e49a1364fca" /><Relationship Type="http://schemas.openxmlformats.org/officeDocument/2006/relationships/hyperlink" Target="http://portal.3gpp.org/ngppapp/CreateTdoc.aspx?mode=view&amp;contributionId=748888" TargetMode="External" Id="Rd4e6b0a395144ace" /><Relationship Type="http://schemas.openxmlformats.org/officeDocument/2006/relationships/hyperlink" Target="http://portal.3gpp.org/desktopmodules/Release/ReleaseDetails.aspx?releaseId=189" TargetMode="External" Id="R5c044cc744be4bac" /><Relationship Type="http://schemas.openxmlformats.org/officeDocument/2006/relationships/hyperlink" Target="http://portal.3gpp.org/desktopmodules/Specifications/SpecificationDetails.aspx?specificationId=799" TargetMode="External" Id="Rb068fc895b944b3b" /><Relationship Type="http://schemas.openxmlformats.org/officeDocument/2006/relationships/hyperlink" Target="http://portal.3gpp.org/desktopmodules/WorkItem/WorkItemDetails.aspx?workitemId=710031" TargetMode="External" Id="R643cd4bf724f4b37" /><Relationship Type="http://schemas.openxmlformats.org/officeDocument/2006/relationships/hyperlink" Target="http://www.3gpp.org/ftp/tsg_sa/WG2_Arch/TSGS2_118_Reno/Docs/S2-166804.zip" TargetMode="External" Id="R9415fda763604bd2" /><Relationship Type="http://schemas.openxmlformats.org/officeDocument/2006/relationships/hyperlink" Target="http://webapp.etsi.org/teldir/ListPersDetails.asp?PersId=16459" TargetMode="External" Id="R6170b35037b1457a" /><Relationship Type="http://schemas.openxmlformats.org/officeDocument/2006/relationships/hyperlink" Target="http://portal.3gpp.org/ngppapp/CreateTdoc.aspx?mode=view&amp;contributionId=747952" TargetMode="External" Id="R4e0b214287a1488c" /><Relationship Type="http://schemas.openxmlformats.org/officeDocument/2006/relationships/hyperlink" Target="http://portal.3gpp.org/ngppapp/CreateTdoc.aspx?mode=view&amp;contributionId=748889" TargetMode="External" Id="R0a48eb68d96640ed" /><Relationship Type="http://schemas.openxmlformats.org/officeDocument/2006/relationships/hyperlink" Target="http://www.3gpp.org/ftp/tsg_sa/WG2_Arch/TSGS2_118_Reno/Docs/S2-166805.zip" TargetMode="External" Id="Rd2854d4c66454ccd" /><Relationship Type="http://schemas.openxmlformats.org/officeDocument/2006/relationships/hyperlink" Target="http://webapp.etsi.org/teldir/ListPersDetails.asp?PersId=42596" TargetMode="External" Id="Rcdc3a5fb01124619" /><Relationship Type="http://schemas.openxmlformats.org/officeDocument/2006/relationships/hyperlink" Target="http://portal.3gpp.org/ngppapp/CreateTdoc.aspx?mode=view&amp;contributionId=738656" TargetMode="External" Id="R064fc6bad8044237" /><Relationship Type="http://schemas.openxmlformats.org/officeDocument/2006/relationships/hyperlink" Target="http://portal.3gpp.org/ngppapp/CreateTdoc.aspx?mode=view&amp;contributionId=748910" TargetMode="External" Id="Rc2dc804585fc40dc" /><Relationship Type="http://schemas.openxmlformats.org/officeDocument/2006/relationships/hyperlink" Target="http://portal.3gpp.org/desktopmodules/Release/ReleaseDetails.aspx?releaseId=189" TargetMode="External" Id="R80ac8927fe7249a4" /><Relationship Type="http://schemas.openxmlformats.org/officeDocument/2006/relationships/hyperlink" Target="http://portal.3gpp.org/desktopmodules/Specifications/SpecificationDetails.aspx?specificationId=799" TargetMode="External" Id="R177327dc54cb4b16" /><Relationship Type="http://schemas.openxmlformats.org/officeDocument/2006/relationships/hyperlink" Target="http://portal.3gpp.org/desktopmodules/WorkItem/WorkItemDetails.aspx?workitemId=710031" TargetMode="External" Id="R6ff0c3a4aab74bcb" /><Relationship Type="http://schemas.openxmlformats.org/officeDocument/2006/relationships/hyperlink" Target="http://www.3gpp.org/ftp/tsg_sa/WG2_Arch/TSGS2_118_Reno/Docs/S2-166806.zip" TargetMode="External" Id="Rb4e11aa380be4a5a" /><Relationship Type="http://schemas.openxmlformats.org/officeDocument/2006/relationships/hyperlink" Target="http://webapp.etsi.org/teldir/ListPersDetails.asp?PersId=21207" TargetMode="External" Id="Rfe453bba5b82461e" /><Relationship Type="http://schemas.openxmlformats.org/officeDocument/2006/relationships/hyperlink" Target="http://portal.3gpp.org/ngppapp/CreateTdoc.aspx?mode=view&amp;contributionId=746388" TargetMode="External" Id="R8ad0e0e661934c8e" /><Relationship Type="http://schemas.openxmlformats.org/officeDocument/2006/relationships/hyperlink" Target="http://portal.3gpp.org/ngppapp/CreateTdoc.aspx?mode=view&amp;contributionId=748882" TargetMode="External" Id="R6d81b270b560493e" /><Relationship Type="http://schemas.openxmlformats.org/officeDocument/2006/relationships/hyperlink" Target="http://portal.3gpp.org/desktopmodules/Release/ReleaseDetails.aspx?releaseId=189" TargetMode="External" Id="Rb3faa25bd8b6499b" /><Relationship Type="http://schemas.openxmlformats.org/officeDocument/2006/relationships/hyperlink" Target="http://www.3gpp.org/ftp/tsg_sa/WG2_Arch/TSGS2_118_Reno/Docs/S2-166807.zip" TargetMode="External" Id="R3c62426cf1354caa" /><Relationship Type="http://schemas.openxmlformats.org/officeDocument/2006/relationships/hyperlink" Target="http://webapp.etsi.org/teldir/ListPersDetails.asp?PersId=21207" TargetMode="External" Id="Rde1e77f28bed4c19" /><Relationship Type="http://schemas.openxmlformats.org/officeDocument/2006/relationships/hyperlink" Target="http://portal.3gpp.org/ngppapp/CreateTdoc.aspx?mode=view&amp;contributionId=746389" TargetMode="External" Id="R72388eac9ad2456f" /><Relationship Type="http://schemas.openxmlformats.org/officeDocument/2006/relationships/hyperlink" Target="http://portal.3gpp.org/ngppapp/CreateTdoc.aspx?mode=view&amp;contributionId=748883" TargetMode="External" Id="R81efdee4bc134ce2" /><Relationship Type="http://schemas.openxmlformats.org/officeDocument/2006/relationships/hyperlink" Target="http://portal.3gpp.org/desktopmodules/Release/ReleaseDetails.aspx?releaseId=187" TargetMode="External" Id="Ra28d0c7eed704296" /><Relationship Type="http://schemas.openxmlformats.org/officeDocument/2006/relationships/hyperlink" Target="http://portal.3gpp.org/desktopmodules/Specifications/SpecificationDetails.aspx?specificationId=839" TargetMode="External" Id="Rc8edc67ee5aa46f3" /><Relationship Type="http://schemas.openxmlformats.org/officeDocument/2006/relationships/hyperlink" Target="http://www.3gpp.org/ftp/tsg_sa/WG2_Arch/TSGS2_118_Reno/Docs/S2-166808.zip" TargetMode="External" Id="R221920e5c1a045e4" /><Relationship Type="http://schemas.openxmlformats.org/officeDocument/2006/relationships/hyperlink" Target="http://webapp.etsi.org/teldir/ListPersDetails.asp?PersId=21207" TargetMode="External" Id="R8ee2f74971b34ced" /><Relationship Type="http://schemas.openxmlformats.org/officeDocument/2006/relationships/hyperlink" Target="http://portal.3gpp.org/ngppapp/CreateTdoc.aspx?mode=view&amp;contributionId=746630" TargetMode="External" Id="R8817ffccadf14b5f" /><Relationship Type="http://schemas.openxmlformats.org/officeDocument/2006/relationships/hyperlink" Target="http://portal.3gpp.org/ngppapp/CreateTdoc.aspx?mode=view&amp;contributionId=748884" TargetMode="External" Id="Rdca23b1de3694c1b" /><Relationship Type="http://schemas.openxmlformats.org/officeDocument/2006/relationships/hyperlink" Target="http://portal.3gpp.org/desktopmodules/Release/ReleaseDetails.aspx?releaseId=189" TargetMode="External" Id="Rd3452e3ce4484953" /><Relationship Type="http://schemas.openxmlformats.org/officeDocument/2006/relationships/hyperlink" Target="http://portal.3gpp.org/desktopmodules/Specifications/SpecificationDetails.aspx?specificationId=839" TargetMode="External" Id="R0b6088fe88e749a0" /><Relationship Type="http://schemas.openxmlformats.org/officeDocument/2006/relationships/hyperlink" Target="http://www.3gpp.org/ftp/tsg_sa/WG2_Arch/TSGS2_118_Reno/Docs/S2-166809.zip" TargetMode="External" Id="R7678cbcda3c84c2e" /><Relationship Type="http://schemas.openxmlformats.org/officeDocument/2006/relationships/hyperlink" Target="http://webapp.etsi.org/teldir/ListPersDetails.asp?PersId=17478" TargetMode="External" Id="Rafe0f14399c14fca" /><Relationship Type="http://schemas.openxmlformats.org/officeDocument/2006/relationships/hyperlink" Target="http://portal.3gpp.org/ngppapp/CreateTdoc.aspx?mode=view&amp;contributionId=748885" TargetMode="External" Id="Rdd69d4990d7b4f66" /><Relationship Type="http://schemas.openxmlformats.org/officeDocument/2006/relationships/hyperlink" Target="http://webapp.etsi.org/teldir/ListPersDetails.asp?PersId=57351" TargetMode="External" Id="R5c92c637c4544769" /><Relationship Type="http://schemas.openxmlformats.org/officeDocument/2006/relationships/hyperlink" Target="http://portal.3gpp.org/ngppapp/CreateTdoc.aspx?mode=view&amp;contributionId=747561" TargetMode="External" Id="Rb0b47f5e3dd041f0" /><Relationship Type="http://schemas.openxmlformats.org/officeDocument/2006/relationships/hyperlink" Target="http://portal.3gpp.org/desktopmodules/Release/ReleaseDetails.aspx?releaseId=189" TargetMode="External" Id="R6a0dad3fedf445c5" /><Relationship Type="http://schemas.openxmlformats.org/officeDocument/2006/relationships/hyperlink" Target="http://portal.3gpp.org/desktopmodules/Specifications/SpecificationDetails.aspx?specificationId=799" TargetMode="External" Id="Rc47e5716095944b0" /><Relationship Type="http://schemas.openxmlformats.org/officeDocument/2006/relationships/hyperlink" Target="http://webapp.etsi.org/teldir/ListPersDetails.asp?PersId=57351" TargetMode="External" Id="R0bbdeed1cabd4701" /><Relationship Type="http://schemas.openxmlformats.org/officeDocument/2006/relationships/hyperlink" Target="http://portal.3gpp.org/ngppapp/CreateTdoc.aspx?mode=view&amp;contributionId=747564" TargetMode="External" Id="R9a87b78c54e043bc" /><Relationship Type="http://schemas.openxmlformats.org/officeDocument/2006/relationships/hyperlink" Target="http://portal.3gpp.org/desktopmodules/Release/ReleaseDetails.aspx?releaseId=189" TargetMode="External" Id="Rba14838391d14703" /><Relationship Type="http://schemas.openxmlformats.org/officeDocument/2006/relationships/hyperlink" Target="http://portal.3gpp.org/desktopmodules/Specifications/SpecificationDetails.aspx?specificationId=821" TargetMode="External" Id="Ree2ca409138c4e7b" /><Relationship Type="http://schemas.openxmlformats.org/officeDocument/2006/relationships/hyperlink" Target="http://www.3gpp.org/ftp/tsg_sa/WG2_Arch/TSGS2_118_Reno/Docs/S2-166812.zip" TargetMode="External" Id="R1425516adc634df6" /><Relationship Type="http://schemas.openxmlformats.org/officeDocument/2006/relationships/hyperlink" Target="http://webapp.etsi.org/teldir/ListPersDetails.asp?PersId=61905" TargetMode="External" Id="Rf1d18babf84141da" /><Relationship Type="http://schemas.openxmlformats.org/officeDocument/2006/relationships/hyperlink" Target="http://portal.3gpp.org/ngppapp/CreateTdoc.aspx?mode=view&amp;contributionId=747994" TargetMode="External" Id="R5d4463f05c3041b4" /><Relationship Type="http://schemas.openxmlformats.org/officeDocument/2006/relationships/hyperlink" Target="http://www.3gpp.org/ftp/tsg_sa/WG2_Arch/TSGS2_118_Reno/Docs/S2-166813.zip" TargetMode="External" Id="Rf3c8a53bfac14eb5" /><Relationship Type="http://schemas.openxmlformats.org/officeDocument/2006/relationships/hyperlink" Target="http://webapp.etsi.org/teldir/ListPersDetails.asp?PersId=61905" TargetMode="External" Id="Ra7aebf18bb184591" /><Relationship Type="http://schemas.openxmlformats.org/officeDocument/2006/relationships/hyperlink" Target="http://portal.3gpp.org/ngppapp/CreateTdoc.aspx?mode=view&amp;contributionId=747995" TargetMode="External" Id="R899e45aed95f44d4" /><Relationship Type="http://schemas.openxmlformats.org/officeDocument/2006/relationships/hyperlink" Target="http://portal.3gpp.org/ngppapp/CreateTdoc.aspx?mode=view&amp;contributionId=748907" TargetMode="External" Id="Rc73f0938da084153" /><Relationship Type="http://schemas.openxmlformats.org/officeDocument/2006/relationships/hyperlink" Target="http://webapp.etsi.org/teldir/ListPersDetails.asp?PersId=38521" TargetMode="External" Id="R84f83285c5544fd6" /><Relationship Type="http://schemas.openxmlformats.org/officeDocument/2006/relationships/hyperlink" Target="http://www.3gpp.org/ftp/tsg_sa/WG2_Arch/TSGS2_118_Reno/Docs/S2-166815.zip" TargetMode="External" Id="Rbfb18b4f3db440ed" /><Relationship Type="http://schemas.openxmlformats.org/officeDocument/2006/relationships/hyperlink" Target="http://webapp.etsi.org/teldir/ListPersDetails.asp?PersId=61905" TargetMode="External" Id="R36fede4d7d11498a" /><Relationship Type="http://schemas.openxmlformats.org/officeDocument/2006/relationships/hyperlink" Target="http://portal.3gpp.org/ngppapp/CreateTdoc.aspx?mode=view&amp;contributionId=747996" TargetMode="External" Id="Rf5fade44f91b468d" /><Relationship Type="http://schemas.openxmlformats.org/officeDocument/2006/relationships/hyperlink" Target="http://portal.3gpp.org/ngppapp/CreateTdoc.aspx?mode=view&amp;contributionId=748908" TargetMode="External" Id="Ra46e7d09402242b3" /><Relationship Type="http://schemas.openxmlformats.org/officeDocument/2006/relationships/hyperlink" Target="http://www.3gpp.org/ftp/tsg_sa/WG2_Arch/TSGS2_118_Reno/Docs/S2-166816.zip" TargetMode="External" Id="R8283c568632e4067" /><Relationship Type="http://schemas.openxmlformats.org/officeDocument/2006/relationships/hyperlink" Target="http://webapp.etsi.org/teldir/ListPersDetails.asp?PersId=21207" TargetMode="External" Id="R6bd45383f09d4387" /><Relationship Type="http://schemas.openxmlformats.org/officeDocument/2006/relationships/hyperlink" Target="http://portal.3gpp.org/ngppapp/CreateTdoc.aspx?mode=view&amp;contributionId=748847" TargetMode="External" Id="Rd2cbf52e73bc4de2" /><Relationship Type="http://schemas.openxmlformats.org/officeDocument/2006/relationships/hyperlink" Target="http://portal.3gpp.org/ngppapp/CreateTdoc.aspx?mode=view&amp;contributionId=748894" TargetMode="External" Id="R34c9b2b9fb19470a" /><Relationship Type="http://schemas.openxmlformats.org/officeDocument/2006/relationships/hyperlink" Target="http://portal.3gpp.org/desktopmodules/Release/ReleaseDetails.aspx?releaseId=189" TargetMode="External" Id="Rf32c14980fe44a3d" /><Relationship Type="http://schemas.openxmlformats.org/officeDocument/2006/relationships/hyperlink" Target="http://portal.3gpp.org/desktopmodules/Specifications/SpecificationDetails.aspx?specificationId=821" TargetMode="External" Id="R92c7d087a0ee4bc4" /><Relationship Type="http://schemas.openxmlformats.org/officeDocument/2006/relationships/hyperlink" Target="http://portal.3gpp.org/desktopmodules/WorkItem/WorkItemDetails.aspx?workitemId=720080" TargetMode="External" Id="Reffd5bf07c854cb2" /><Relationship Type="http://schemas.openxmlformats.org/officeDocument/2006/relationships/hyperlink" Target="http://www.3gpp.org/ftp/tsg_sa/WG2_Arch/TSGS2_118_Reno/Docs/S2-166817.zip" TargetMode="External" Id="Ra19ac7af40be4d6c" /><Relationship Type="http://schemas.openxmlformats.org/officeDocument/2006/relationships/hyperlink" Target="http://webapp.etsi.org/teldir/ListPersDetails.asp?PersId=16459" TargetMode="External" Id="R03c225dfff5948ed" /><Relationship Type="http://schemas.openxmlformats.org/officeDocument/2006/relationships/hyperlink" Target="http://portal.3gpp.org/ngppapp/CreateTdoc.aspx?mode=view&amp;contributionId=748848" TargetMode="External" Id="R905f0f188fa14964" /><Relationship Type="http://schemas.openxmlformats.org/officeDocument/2006/relationships/hyperlink" Target="http://portal.3gpp.org/ngppapp/CreateTdoc.aspx?mode=view&amp;contributionId=748895" TargetMode="External" Id="R5af02a4d201d491e" /><Relationship Type="http://schemas.openxmlformats.org/officeDocument/2006/relationships/hyperlink" Target="http://portal.3gpp.org/desktopmodules/Release/ReleaseDetails.aspx?releaseId=189" TargetMode="External" Id="R7e7fa69b2f0a4cb2" /><Relationship Type="http://schemas.openxmlformats.org/officeDocument/2006/relationships/hyperlink" Target="http://portal.3gpp.org/desktopmodules/Specifications/SpecificationDetails.aspx?specificationId=849" TargetMode="External" Id="R6725566ef17d487a" /><Relationship Type="http://schemas.openxmlformats.org/officeDocument/2006/relationships/hyperlink" Target="http://portal.3gpp.org/desktopmodules/WorkItem/WorkItemDetails.aspx?workitemId=720080" TargetMode="External" Id="Rcdcf7d8753684d8e" /><Relationship Type="http://schemas.openxmlformats.org/officeDocument/2006/relationships/hyperlink" Target="http://www.3gpp.org/ftp/tsg_sa/WG2_Arch/TSGS2_118_Reno/Docs/S2-166818.zip" TargetMode="External" Id="R4d912ba2e8a74eb1" /><Relationship Type="http://schemas.openxmlformats.org/officeDocument/2006/relationships/hyperlink" Target="http://webapp.etsi.org/teldir/ListPersDetails.asp?PersId=47206" TargetMode="External" Id="Rb5645285245a4d76" /><Relationship Type="http://schemas.openxmlformats.org/officeDocument/2006/relationships/hyperlink" Target="http://portal.3gpp.org/ngppapp/CreateTdoc.aspx?mode=view&amp;contributionId=748849" TargetMode="External" Id="R0adaf88cfe2c4a47" /><Relationship Type="http://schemas.openxmlformats.org/officeDocument/2006/relationships/hyperlink" Target="http://portal.3gpp.org/ngppapp/CreateTdoc.aspx?mode=view&amp;contributionId=748899" TargetMode="External" Id="R528acd60a77041d4" /><Relationship Type="http://schemas.openxmlformats.org/officeDocument/2006/relationships/hyperlink" Target="http://portal.3gpp.org/desktopmodules/Release/ReleaseDetails.aspx?releaseId=189" TargetMode="External" Id="R0036f27956f24135" /><Relationship Type="http://schemas.openxmlformats.org/officeDocument/2006/relationships/hyperlink" Target="http://portal.3gpp.org/desktopmodules/Specifications/SpecificationDetails.aspx?specificationId=758" TargetMode="External" Id="R2102f39ae7d54b50" /><Relationship Type="http://schemas.openxmlformats.org/officeDocument/2006/relationships/hyperlink" Target="http://portal.3gpp.org/desktopmodules/WorkItem/WorkItemDetails.aspx?workitemId=720080" TargetMode="External" Id="R993b5c7c3b1d4e34" /><Relationship Type="http://schemas.openxmlformats.org/officeDocument/2006/relationships/hyperlink" Target="http://www.3gpp.org/ftp/tsg_sa/WG2_Arch/TSGS2_118_Reno/Docs/S2-166819.zip" TargetMode="External" Id="R623e8b6ca8834b4d" /><Relationship Type="http://schemas.openxmlformats.org/officeDocument/2006/relationships/hyperlink" Target="http://webapp.etsi.org/teldir/ListPersDetails.asp?PersId=45586" TargetMode="External" Id="Ra3d5121b0ba04c0f" /><Relationship Type="http://schemas.openxmlformats.org/officeDocument/2006/relationships/hyperlink" Target="http://portal.3gpp.org/ngppapp/CreateTdoc.aspx?mode=view&amp;contributionId=748850" TargetMode="External" Id="Rd88141edbfb04551" /><Relationship Type="http://schemas.openxmlformats.org/officeDocument/2006/relationships/hyperlink" Target="http://portal.3gpp.org/ngppapp/CreateTdoc.aspx?mode=view&amp;contributionId=748901" TargetMode="External" Id="Rc67222c049254acb" /><Relationship Type="http://schemas.openxmlformats.org/officeDocument/2006/relationships/hyperlink" Target="http://portal.3gpp.org/desktopmodules/Release/ReleaseDetails.aspx?releaseId=189" TargetMode="External" Id="R9a618cd7ad3049b2" /><Relationship Type="http://schemas.openxmlformats.org/officeDocument/2006/relationships/hyperlink" Target="http://portal.3gpp.org/desktopmodules/Specifications/SpecificationDetails.aspx?specificationId=810" TargetMode="External" Id="R95a543e9440546b4" /><Relationship Type="http://schemas.openxmlformats.org/officeDocument/2006/relationships/hyperlink" Target="http://portal.3gpp.org/desktopmodules/WorkItem/WorkItemDetails.aspx?workitemId=720080" TargetMode="External" Id="R45d224c3248c4fd8" /><Relationship Type="http://schemas.openxmlformats.org/officeDocument/2006/relationships/hyperlink" Target="http://www.3gpp.org/ftp/tsg_sa/WG2_Arch/TSGS2_118_Reno/Docs/S2-166820.zip" TargetMode="External" Id="Rc5f8da498a28470f" /><Relationship Type="http://schemas.openxmlformats.org/officeDocument/2006/relationships/hyperlink" Target="http://webapp.etsi.org/teldir/ListPersDetails.asp?PersId=21207" TargetMode="External" Id="R19e15ac70beb489b" /><Relationship Type="http://schemas.openxmlformats.org/officeDocument/2006/relationships/hyperlink" Target="http://portal.3gpp.org/ngppapp/CreateTdoc.aspx?mode=view&amp;contributionId=748853" TargetMode="External" Id="R06eb32d47a254966" /><Relationship Type="http://schemas.openxmlformats.org/officeDocument/2006/relationships/hyperlink" Target="http://portal.3gpp.org/ngppapp/CreateTdoc.aspx?mode=view&amp;contributionId=748896" TargetMode="External" Id="R1cf9884facbf472c" /><Relationship Type="http://schemas.openxmlformats.org/officeDocument/2006/relationships/hyperlink" Target="http://portal.3gpp.org/desktopmodules/Release/ReleaseDetails.aspx?releaseId=189" TargetMode="External" Id="Rde97e04b7e8a45cc" /><Relationship Type="http://schemas.openxmlformats.org/officeDocument/2006/relationships/hyperlink" Target="http://portal.3gpp.org/desktopmodules/Specifications/SpecificationDetails.aspx?specificationId=818" TargetMode="External" Id="R542eb0236c444be4" /><Relationship Type="http://schemas.openxmlformats.org/officeDocument/2006/relationships/hyperlink" Target="http://portal.3gpp.org/desktopmodules/WorkItem/WorkItemDetails.aspx?workitemId=720080" TargetMode="External" Id="R63c3f850ea5d4b5c" /><Relationship Type="http://schemas.openxmlformats.org/officeDocument/2006/relationships/hyperlink" Target="http://www.3gpp.org/ftp/tsg_sa/WG2_Arch/TSGS2_118_Reno/Docs/S2-166821.zip" TargetMode="External" Id="R0ecb8eac96f343a8" /><Relationship Type="http://schemas.openxmlformats.org/officeDocument/2006/relationships/hyperlink" Target="http://webapp.etsi.org/teldir/ListPersDetails.asp?PersId=66308" TargetMode="External" Id="Rc26216f658494e02" /><Relationship Type="http://schemas.openxmlformats.org/officeDocument/2006/relationships/hyperlink" Target="http://portal.3gpp.org/ngppapp/CreateTdoc.aspx?mode=view&amp;contributionId=748855" TargetMode="External" Id="R386e003e99ca4ce5" /><Relationship Type="http://schemas.openxmlformats.org/officeDocument/2006/relationships/hyperlink" Target="http://portal.3gpp.org/ngppapp/CreateTdoc.aspx?mode=view&amp;contributionId=748902" TargetMode="External" Id="R1281f617376346ac" /><Relationship Type="http://schemas.openxmlformats.org/officeDocument/2006/relationships/hyperlink" Target="http://portal.3gpp.org/desktopmodules/Release/ReleaseDetails.aspx?releaseId=189" TargetMode="External" Id="R1e1d2833ce9c4e67" /><Relationship Type="http://schemas.openxmlformats.org/officeDocument/2006/relationships/hyperlink" Target="http://www.3gpp.org/ftp/tsg_sa/WG2_Arch/TSGS2_118_Reno/Docs/S2-166822.zip" TargetMode="External" Id="Ra0f6916e2d8746e6" /><Relationship Type="http://schemas.openxmlformats.org/officeDocument/2006/relationships/hyperlink" Target="http://webapp.etsi.org/teldir/ListPersDetails.asp?PersId=16459" TargetMode="External" Id="Rcb9c815080c649d6" /><Relationship Type="http://schemas.openxmlformats.org/officeDocument/2006/relationships/hyperlink" Target="http://portal.3gpp.org/ngppapp/CreateTdoc.aspx?mode=view&amp;contributionId=747957" TargetMode="External" Id="R88b3e0a8930a4742" /><Relationship Type="http://schemas.openxmlformats.org/officeDocument/2006/relationships/hyperlink" Target="http://portal.3gpp.org/ngppapp/CreateTdoc.aspx?mode=view&amp;contributionId=748891" TargetMode="External" Id="Rf21d965722524072" /><Relationship Type="http://schemas.openxmlformats.org/officeDocument/2006/relationships/hyperlink" Target="http://portal.3gpp.org/desktopmodules/Specifications/SpecificationDetails.aspx?specificationId=3081" TargetMode="External" Id="Rcfff76ee7fa84cf1" /><Relationship Type="http://schemas.openxmlformats.org/officeDocument/2006/relationships/hyperlink" Target="http://portal.3gpp.org/desktopmodules/WorkItem/WorkItemDetails.aspx?workitemId=720082" TargetMode="External" Id="Ree6b592ff2204fb9" /><Relationship Type="http://schemas.openxmlformats.org/officeDocument/2006/relationships/hyperlink" Target="http://www.3gpp.org/ftp/tsg_sa/WG2_Arch/TSGS2_118_Reno/Docs/S2-166823.zip" TargetMode="External" Id="R91d9a177fefb42bc" /><Relationship Type="http://schemas.openxmlformats.org/officeDocument/2006/relationships/hyperlink" Target="http://webapp.etsi.org/teldir/ListPersDetails.asp?PersId=16459" TargetMode="External" Id="R6302dff84ae74b8c" /><Relationship Type="http://schemas.openxmlformats.org/officeDocument/2006/relationships/hyperlink" Target="http://portal.3gpp.org/ngppapp/CreateTdoc.aspx?mode=view&amp;contributionId=747958" TargetMode="External" Id="R126b125c5747434b" /><Relationship Type="http://schemas.openxmlformats.org/officeDocument/2006/relationships/hyperlink" Target="http://portal.3gpp.org/ngppapp/CreateTdoc.aspx?mode=view&amp;contributionId=748892" TargetMode="External" Id="Rc730a3634faa4eec" /><Relationship Type="http://schemas.openxmlformats.org/officeDocument/2006/relationships/hyperlink" Target="http://portal.3gpp.org/desktopmodules/Specifications/SpecificationDetails.aspx?specificationId=3081" TargetMode="External" Id="Re537051a848b4d8d" /><Relationship Type="http://schemas.openxmlformats.org/officeDocument/2006/relationships/hyperlink" Target="http://portal.3gpp.org/desktopmodules/WorkItem/WorkItemDetails.aspx?workitemId=720082" TargetMode="External" Id="Rd31b7a2164fd4e04" /><Relationship Type="http://schemas.openxmlformats.org/officeDocument/2006/relationships/hyperlink" Target="http://www.3gpp.org/ftp/tsg_sa/WG2_Arch/TSGS2_118_Reno/Docs/S2-166824.zip" TargetMode="External" Id="Ra9879260bd454ad2" /><Relationship Type="http://schemas.openxmlformats.org/officeDocument/2006/relationships/hyperlink" Target="http://webapp.etsi.org/teldir/ListPersDetails.asp?PersId=21207" TargetMode="External" Id="R6d6e8fdaec3849d8" /><Relationship Type="http://schemas.openxmlformats.org/officeDocument/2006/relationships/hyperlink" Target="http://portal.3gpp.org/ngppapp/CreateTdoc.aspx?mode=view&amp;contributionId=748028" TargetMode="External" Id="Rd329da000ec74c3e" /><Relationship Type="http://schemas.openxmlformats.org/officeDocument/2006/relationships/hyperlink" Target="http://portal.3gpp.org/ngppapp/CreateTdoc.aspx?mode=view&amp;contributionId=748890" TargetMode="External" Id="Ra0a12271864b47b5" /><Relationship Type="http://schemas.openxmlformats.org/officeDocument/2006/relationships/hyperlink" Target="http://portal.3gpp.org/desktopmodules/Specifications/SpecificationDetails.aspx?specificationId=3081" TargetMode="External" Id="R8de567e8ea704ff4" /><Relationship Type="http://schemas.openxmlformats.org/officeDocument/2006/relationships/hyperlink" Target="http://portal.3gpp.org/desktopmodules/WorkItem/WorkItemDetails.aspx?workitemId=720082" TargetMode="External" Id="Rd0f043f85a6c44a0" /><Relationship Type="http://schemas.openxmlformats.org/officeDocument/2006/relationships/hyperlink" Target="http://www.3gpp.org/ftp/tsg_sa/WG2_Arch/TSGS2_118_Reno/Docs/S2-166825.zip" TargetMode="External" Id="R64330f2871394050" /><Relationship Type="http://schemas.openxmlformats.org/officeDocument/2006/relationships/hyperlink" Target="http://webapp.etsi.org/teldir/ListPersDetails.asp?PersId=35384" TargetMode="External" Id="R4537a596c0044f6a" /><Relationship Type="http://schemas.openxmlformats.org/officeDocument/2006/relationships/hyperlink" Target="http://portal.3gpp.org/ngppapp/CreateTdoc.aspx?mode=view&amp;contributionId=748056" TargetMode="External" Id="R68535bbdb8a6453e" /><Relationship Type="http://schemas.openxmlformats.org/officeDocument/2006/relationships/hyperlink" Target="http://portal.3gpp.org/ngppapp/CreateTdoc.aspx?mode=view&amp;contributionId=748913" TargetMode="External" Id="R21f12d9c99214e7c" /><Relationship Type="http://schemas.openxmlformats.org/officeDocument/2006/relationships/hyperlink" Target="http://portal.3gpp.org/desktopmodules/Specifications/SpecificationDetails.aspx?specificationId=3060" TargetMode="External" Id="Rc72aa46e3dc54145" /><Relationship Type="http://schemas.openxmlformats.org/officeDocument/2006/relationships/hyperlink" Target="http://portal.3gpp.org/desktopmodules/WorkItem/WorkItemDetails.aspx?workitemId=710032" TargetMode="External" Id="Rff9dd229386b495f" /><Relationship Type="http://schemas.openxmlformats.org/officeDocument/2006/relationships/hyperlink" Target="http://www.3gpp.org/ftp/tsg_sa/WG2_Arch/TSGS2_118_Reno/Docs/S2-166826.zip" TargetMode="External" Id="Rbf8b008fda434ad9" /><Relationship Type="http://schemas.openxmlformats.org/officeDocument/2006/relationships/hyperlink" Target="http://webapp.etsi.org/teldir/ListPersDetails.asp?PersId=42596" TargetMode="External" Id="Rc65725afb6a843de" /><Relationship Type="http://schemas.openxmlformats.org/officeDocument/2006/relationships/hyperlink" Target="http://portal.3gpp.org/ngppapp/CreateTdoc.aspx?mode=view&amp;contributionId=747866" TargetMode="External" Id="R52f5ef5de78c48ce" /><Relationship Type="http://schemas.openxmlformats.org/officeDocument/2006/relationships/hyperlink" Target="http://portal.3gpp.org/desktopmodules/Release/ReleaseDetails.aspx?releaseId=189" TargetMode="External" Id="R395df913c83d4f27" /><Relationship Type="http://schemas.openxmlformats.org/officeDocument/2006/relationships/hyperlink" Target="http://portal.3gpp.org/desktopmodules/Specifications/SpecificationDetails.aspx?specificationId=834" TargetMode="External" Id="R030fffd124b5442d" /><Relationship Type="http://schemas.openxmlformats.org/officeDocument/2006/relationships/hyperlink" Target="http://www.3gpp.org/ftp/tsg_sa/WG2_Arch/TSGS2_118_Reno/Docs/S2-166827.zip" TargetMode="External" Id="Rf3338cf5cfd848c1" /><Relationship Type="http://schemas.openxmlformats.org/officeDocument/2006/relationships/hyperlink" Target="http://webapp.etsi.org/teldir/ListPersDetails.asp?PersId=57197" TargetMode="External" Id="R05a415386e9d4168" /><Relationship Type="http://schemas.openxmlformats.org/officeDocument/2006/relationships/hyperlink" Target="http://portal.3gpp.org/ngppapp/CreateTdoc.aspx?mode=view&amp;contributionId=747979" TargetMode="External" Id="R2210dd98e8f14f4a" /><Relationship Type="http://schemas.openxmlformats.org/officeDocument/2006/relationships/hyperlink" Target="http://portal.3gpp.org/ngppapp/CreateTdoc.aspx?mode=view&amp;contributionId=748911" TargetMode="External" Id="Rac23d9ac34054d84" /><Relationship Type="http://schemas.openxmlformats.org/officeDocument/2006/relationships/hyperlink" Target="http://portal.3gpp.org/desktopmodules/Release/ReleaseDetails.aspx?releaseId=189" TargetMode="External" Id="R860d20e4b6c6482d" /><Relationship Type="http://schemas.openxmlformats.org/officeDocument/2006/relationships/hyperlink" Target="http://portal.3gpp.org/desktopmodules/Specifications/SpecificationDetails.aspx?specificationId=799" TargetMode="External" Id="Re558393ef3614ebf" /><Relationship Type="http://schemas.openxmlformats.org/officeDocument/2006/relationships/hyperlink" Target="http://portal.3gpp.org/desktopmodules/WorkItem/WorkItemDetails.aspx?workitemId=710031" TargetMode="External" Id="R879b29f7f80448ac" /><Relationship Type="http://schemas.openxmlformats.org/officeDocument/2006/relationships/hyperlink" Target="http://www.3gpp.org/ftp/tsg_sa/WG2_Arch/TSGS2_118_Reno/Docs/S2-166828.zip" TargetMode="External" Id="Rcdff5d36538043db" /><Relationship Type="http://schemas.openxmlformats.org/officeDocument/2006/relationships/hyperlink" Target="http://webapp.etsi.org/teldir/ListPersDetails.asp?PersId=21207" TargetMode="External" Id="R48ab6bfe6cda4f16" /><Relationship Type="http://schemas.openxmlformats.org/officeDocument/2006/relationships/hyperlink" Target="http://portal.3gpp.org/ngppapp/CreateTdoc.aspx?mode=view&amp;contributionId=748860" TargetMode="External" Id="Ra375152640f94864" /><Relationship Type="http://schemas.openxmlformats.org/officeDocument/2006/relationships/hyperlink" Target="http://portal.3gpp.org/ngppapp/CreateTdoc.aspx?mode=view&amp;contributionId=748886" TargetMode="External" Id="Raf9d35433a564071" /><Relationship Type="http://schemas.openxmlformats.org/officeDocument/2006/relationships/hyperlink" Target="http://portal.3gpp.org/desktopmodules/Release/ReleaseDetails.aspx?releaseId=189" TargetMode="External" Id="R21e4560e4eef4e95" /><Relationship Type="http://schemas.openxmlformats.org/officeDocument/2006/relationships/hyperlink" Target="http://www.3gpp.org/ftp/tsg_sa/WG2_Arch/TSGS2_118_Reno/Docs/S2-166829.zip" TargetMode="External" Id="Rdc04b313b7234ae9" /><Relationship Type="http://schemas.openxmlformats.org/officeDocument/2006/relationships/hyperlink" Target="http://webapp.etsi.org/teldir/ListPersDetails.asp?PersId=21207" TargetMode="External" Id="Ra2aea5ad258e4c2a" /><Relationship Type="http://schemas.openxmlformats.org/officeDocument/2006/relationships/hyperlink" Target="http://portal.3gpp.org/ngppapp/CreateTdoc.aspx?mode=view&amp;contributionId=748861" TargetMode="External" Id="R4d7daf9f4bc0496c" /><Relationship Type="http://schemas.openxmlformats.org/officeDocument/2006/relationships/hyperlink" Target="http://portal.3gpp.org/desktopmodules/Release/ReleaseDetails.aspx?releaseId=187" TargetMode="External" Id="Rea600769fc04418c" /><Relationship Type="http://schemas.openxmlformats.org/officeDocument/2006/relationships/hyperlink" Target="http://portal.3gpp.org/desktopmodules/Specifications/SpecificationDetails.aspx?specificationId=839" TargetMode="External" Id="Rf67bea14060c4677" /><Relationship Type="http://schemas.openxmlformats.org/officeDocument/2006/relationships/hyperlink" Target="http://www.3gpp.org/ftp/tsg_sa/WG2_Arch/TSGS2_118_Reno/Docs/S2-166830.zip" TargetMode="External" Id="R84395e5f71884856" /><Relationship Type="http://schemas.openxmlformats.org/officeDocument/2006/relationships/hyperlink" Target="http://webapp.etsi.org/teldir/ListPersDetails.asp?PersId=21207" TargetMode="External" Id="R55bceeabd2594b6b" /><Relationship Type="http://schemas.openxmlformats.org/officeDocument/2006/relationships/hyperlink" Target="http://portal.3gpp.org/ngppapp/CreateTdoc.aspx?mode=view&amp;contributionId=748862" TargetMode="External" Id="R0ddfd6643b3f4dee" /><Relationship Type="http://schemas.openxmlformats.org/officeDocument/2006/relationships/hyperlink" Target="http://portal.3gpp.org/desktopmodules/Release/ReleaseDetails.aspx?releaseId=189" TargetMode="External" Id="R1ad8d0cc6b654b9f" /><Relationship Type="http://schemas.openxmlformats.org/officeDocument/2006/relationships/hyperlink" Target="http://portal.3gpp.org/desktopmodules/Specifications/SpecificationDetails.aspx?specificationId=839" TargetMode="External" Id="R842b28f7725442ac" /><Relationship Type="http://schemas.openxmlformats.org/officeDocument/2006/relationships/hyperlink" Target="http://www.3gpp.org/ftp/tsg_sa/WG2_Arch/TSGS2_118_Reno/Docs/S2-166831.zip" TargetMode="External" Id="Rcafb7a611e564154" /><Relationship Type="http://schemas.openxmlformats.org/officeDocument/2006/relationships/hyperlink" Target="http://webapp.etsi.org/teldir/ListPersDetails.asp?PersId=17478" TargetMode="External" Id="R7eb47e1d5842408e" /><Relationship Type="http://schemas.openxmlformats.org/officeDocument/2006/relationships/hyperlink" Target="http://portal.3gpp.org/ngppapp/CreateTdoc.aspx?mode=view&amp;contributionId=748863" TargetMode="External" Id="R6de4bc36abc040b8" /><Relationship Type="http://schemas.openxmlformats.org/officeDocument/2006/relationships/hyperlink" Target="http://www.3gpp.org/ftp/tsg_sa/WG2_Arch/TSGS2_118_Reno/Docs/S2-166832.zip" TargetMode="External" Id="R73d7372f65354c87" /><Relationship Type="http://schemas.openxmlformats.org/officeDocument/2006/relationships/hyperlink" Target="http://webapp.etsi.org/teldir/ListPersDetails.asp?PersId=21207" TargetMode="External" Id="R5a7f3418e77f4ca6" /><Relationship Type="http://schemas.openxmlformats.org/officeDocument/2006/relationships/hyperlink" Target="http://portal.3gpp.org/ngppapp/CreateTdoc.aspx?mode=view&amp;contributionId=748882" TargetMode="External" Id="R78be7824d4f64055" /><Relationship Type="http://schemas.openxmlformats.org/officeDocument/2006/relationships/hyperlink" Target="http://portal.3gpp.org/ngppapp/CreateTdoc.aspx?mode=view&amp;contributionId=748887" TargetMode="External" Id="R113338875f9a41a6" /><Relationship Type="http://schemas.openxmlformats.org/officeDocument/2006/relationships/hyperlink" Target="http://portal.3gpp.org/desktopmodules/Release/ReleaseDetails.aspx?releaseId=189" TargetMode="External" Id="R64bedbf351a741e3" /><Relationship Type="http://schemas.openxmlformats.org/officeDocument/2006/relationships/hyperlink" Target="http://www.3gpp.org/ftp/tsg_sa/WG2_Arch/TSGS2_118_Reno/Docs/S2-166833.zip" TargetMode="External" Id="Raa20ab15ad094267" /><Relationship Type="http://schemas.openxmlformats.org/officeDocument/2006/relationships/hyperlink" Target="http://webapp.etsi.org/teldir/ListPersDetails.asp?PersId=21207" TargetMode="External" Id="R1116ad5a934845ce" /><Relationship Type="http://schemas.openxmlformats.org/officeDocument/2006/relationships/hyperlink" Target="http://portal.3gpp.org/ngppapp/CreateTdoc.aspx?mode=view&amp;contributionId=748886" TargetMode="External" Id="Rb21d8ff7b3fb4e50" /><Relationship Type="http://schemas.openxmlformats.org/officeDocument/2006/relationships/hyperlink" Target="http://portal.3gpp.org/desktopmodules/Release/ReleaseDetails.aspx?releaseId=189" TargetMode="External" Id="Rc825d47d13e64539" /><Relationship Type="http://schemas.openxmlformats.org/officeDocument/2006/relationships/hyperlink" Target="http://www.3gpp.org/ftp/tsg_sa/WG2_Arch/TSGS2_118_Reno/Docs/S2-166834.zip" TargetMode="External" Id="R0d828f8a4d77426a" /><Relationship Type="http://schemas.openxmlformats.org/officeDocument/2006/relationships/hyperlink" Target="http://webapp.etsi.org/teldir/ListPersDetails.asp?PersId=16459" TargetMode="External" Id="Re9b6073a600f4cf4" /><Relationship Type="http://schemas.openxmlformats.org/officeDocument/2006/relationships/hyperlink" Target="http://portal.3gpp.org/ngppapp/CreateTdoc.aspx?mode=view&amp;contributionId=748857" TargetMode="External" Id="R40ee50056d7c49b7" /><Relationship Type="http://schemas.openxmlformats.org/officeDocument/2006/relationships/hyperlink" Target="http://portal.3gpp.org/ngppapp/CreateTdoc.aspx?mode=view&amp;contributionId=748912" TargetMode="External" Id="R105798f3db764c5f" /><Relationship Type="http://schemas.openxmlformats.org/officeDocument/2006/relationships/hyperlink" Target="http://portal.3gpp.org/desktopmodules/Release/ReleaseDetails.aspx?releaseId=189" TargetMode="External" Id="R072818c29deb40c2" /><Relationship Type="http://schemas.openxmlformats.org/officeDocument/2006/relationships/hyperlink" Target="http://portal.3gpp.org/desktopmodules/Specifications/SpecificationDetails.aspx?specificationId=799" TargetMode="External" Id="Rc6dae3b055f04db5" /><Relationship Type="http://schemas.openxmlformats.org/officeDocument/2006/relationships/hyperlink" Target="http://portal.3gpp.org/desktopmodules/WorkItem/WorkItemDetails.aspx?workitemId=710031" TargetMode="External" Id="R5ae067ef142449eb" /><Relationship Type="http://schemas.openxmlformats.org/officeDocument/2006/relationships/hyperlink" Target="http://www.3gpp.org/ftp/tsg_sa/WG2_Arch/TSGS2_118_Reno/Docs/S2-166835.zip" TargetMode="External" Id="R2ad9d0a20c45417d" /><Relationship Type="http://schemas.openxmlformats.org/officeDocument/2006/relationships/hyperlink" Target="http://webapp.etsi.org/teldir/ListPersDetails.asp?PersId=16459" TargetMode="External" Id="Rd7d9c0fd0f624d2c" /><Relationship Type="http://schemas.openxmlformats.org/officeDocument/2006/relationships/hyperlink" Target="http://portal.3gpp.org/ngppapp/CreateTdoc.aspx?mode=view&amp;contributionId=748858" TargetMode="External" Id="Rd9d5ce4d0f0f40f9" /><Relationship Type="http://schemas.openxmlformats.org/officeDocument/2006/relationships/hyperlink" Target="http://www.3gpp.org/ftp/tsg_sa/WG2_Arch/TSGS2_118_Reno/Docs/S2-166836.zip" TargetMode="External" Id="Rb1df343e12cb40da" /><Relationship Type="http://schemas.openxmlformats.org/officeDocument/2006/relationships/hyperlink" Target="http://webapp.etsi.org/teldir/ListPersDetails.asp?PersId=21207" TargetMode="External" Id="R138d324e951246c6" /><Relationship Type="http://schemas.openxmlformats.org/officeDocument/2006/relationships/hyperlink" Target="http://portal.3gpp.org/ngppapp/CreateTdoc.aspx?mode=view&amp;contributionId=748878" TargetMode="External" Id="Re8625da9aed54502" /><Relationship Type="http://schemas.openxmlformats.org/officeDocument/2006/relationships/hyperlink" Target="http://portal.3gpp.org/ngppapp/CreateTdoc.aspx?mode=view&amp;contributionId=748893" TargetMode="External" Id="R8d59ce49e1904d0b" /><Relationship Type="http://schemas.openxmlformats.org/officeDocument/2006/relationships/hyperlink" Target="http://portal.3gpp.org/desktopmodules/Specifications/SpecificationDetails.aspx?specificationId=3081" TargetMode="External" Id="R72b9aa361b694160" /><Relationship Type="http://schemas.openxmlformats.org/officeDocument/2006/relationships/hyperlink" Target="http://portal.3gpp.org/desktopmodules/WorkItem/WorkItemDetails.aspx?workitemId=720082" TargetMode="External" Id="R6ab7e160b73d4eaf" /><Relationship Type="http://schemas.openxmlformats.org/officeDocument/2006/relationships/hyperlink" Target="http://www.3gpp.org/ftp/tsg_sa/WG2_Arch/TSGS2_118_Reno/Docs/S2-166837.zip" TargetMode="External" Id="Ra0165b5254ac4c05" /><Relationship Type="http://schemas.openxmlformats.org/officeDocument/2006/relationships/hyperlink" Target="http://webapp.etsi.org/teldir/ListPersDetails.asp?PersId=16459" TargetMode="External" Id="R19ebcdf92330428b" /><Relationship Type="http://schemas.openxmlformats.org/officeDocument/2006/relationships/hyperlink" Target="http://portal.3gpp.org/ngppapp/CreateTdoc.aspx?mode=view&amp;contributionId=748876" TargetMode="External" Id="R6609714c6edb4b5e" /><Relationship Type="http://schemas.openxmlformats.org/officeDocument/2006/relationships/hyperlink" Target="http://portal.3gpp.org/desktopmodules/Specifications/SpecificationDetails.aspx?specificationId=3081" TargetMode="External" Id="Rea23da742ac642d8" /><Relationship Type="http://schemas.openxmlformats.org/officeDocument/2006/relationships/hyperlink" Target="http://portal.3gpp.org/desktopmodules/WorkItem/WorkItemDetails.aspx?workitemId=720082" TargetMode="External" Id="R42282d703e744abe" /><Relationship Type="http://schemas.openxmlformats.org/officeDocument/2006/relationships/hyperlink" Target="http://www.3gpp.org/ftp/tsg_sa/WG2_Arch/TSGS2_118_Reno/Docs/S2-166838.zip" TargetMode="External" Id="Rb02b0eb25db14c63" /><Relationship Type="http://schemas.openxmlformats.org/officeDocument/2006/relationships/hyperlink" Target="http://webapp.etsi.org/teldir/ListPersDetails.asp?PersId=16459" TargetMode="External" Id="R0d1787cadeaa4c98" /><Relationship Type="http://schemas.openxmlformats.org/officeDocument/2006/relationships/hyperlink" Target="http://portal.3gpp.org/ngppapp/CreateTdoc.aspx?mode=view&amp;contributionId=748877" TargetMode="External" Id="Re605f23706e84f0e" /><Relationship Type="http://schemas.openxmlformats.org/officeDocument/2006/relationships/hyperlink" Target="http://portal.3gpp.org/desktopmodules/Specifications/SpecificationDetails.aspx?specificationId=3081" TargetMode="External" Id="Rd0e8159cc63b4ea8" /><Relationship Type="http://schemas.openxmlformats.org/officeDocument/2006/relationships/hyperlink" Target="http://portal.3gpp.org/desktopmodules/WorkItem/WorkItemDetails.aspx?workitemId=720082" TargetMode="External" Id="R9df6ac20369a4f5f" /><Relationship Type="http://schemas.openxmlformats.org/officeDocument/2006/relationships/hyperlink" Target="http://www.3gpp.org/ftp/tsg_sa/WG2_Arch/TSGS2_118_Reno/Docs/S2-166839.zip" TargetMode="External" Id="Rb91f7fc86c1b440e" /><Relationship Type="http://schemas.openxmlformats.org/officeDocument/2006/relationships/hyperlink" Target="http://webapp.etsi.org/teldir/ListPersDetails.asp?PersId=21207" TargetMode="External" Id="R04cd1508d01c4f56" /><Relationship Type="http://schemas.openxmlformats.org/officeDocument/2006/relationships/hyperlink" Target="http://portal.3gpp.org/ngppapp/CreateTdoc.aspx?mode=view&amp;contributionId=748890" TargetMode="External" Id="R8905121827714ed3" /><Relationship Type="http://schemas.openxmlformats.org/officeDocument/2006/relationships/hyperlink" Target="http://portal.3gpp.org/desktopmodules/Specifications/SpecificationDetails.aspx?specificationId=3081" TargetMode="External" Id="R2867e4664fa84707" /><Relationship Type="http://schemas.openxmlformats.org/officeDocument/2006/relationships/hyperlink" Target="http://portal.3gpp.org/desktopmodules/WorkItem/WorkItemDetails.aspx?workitemId=720082" TargetMode="External" Id="R65c322ea1945414f" /><Relationship Type="http://schemas.openxmlformats.org/officeDocument/2006/relationships/hyperlink" Target="http://www.3gpp.org/ftp/tsg_sa/WG2_Arch/TSGS2_118_Reno/Docs/S2-166840.zip" TargetMode="External" Id="Rd69ddc2647454008" /><Relationship Type="http://schemas.openxmlformats.org/officeDocument/2006/relationships/hyperlink" Target="http://webapp.etsi.org/teldir/ListPersDetails.asp?PersId=21207" TargetMode="External" Id="R679d26c2c82e4afd" /><Relationship Type="http://schemas.openxmlformats.org/officeDocument/2006/relationships/hyperlink" Target="http://portal.3gpp.org/ngppapp/CreateTdoc.aspx?mode=view&amp;contributionId=748870" TargetMode="External" Id="Ra2cb93ce8f274b3d" /><Relationship Type="http://schemas.openxmlformats.org/officeDocument/2006/relationships/hyperlink" Target="http://portal.3gpp.org/ngppapp/CreateTdoc.aspx?mode=view&amp;contributionId=748898" TargetMode="External" Id="R9902bd7de2614981" /><Relationship Type="http://schemas.openxmlformats.org/officeDocument/2006/relationships/hyperlink" Target="http://portal.3gpp.org/desktopmodules/Release/ReleaseDetails.aspx?releaseId=189" TargetMode="External" Id="Re58fe29e4c114868" /><Relationship Type="http://schemas.openxmlformats.org/officeDocument/2006/relationships/hyperlink" Target="http://portal.3gpp.org/desktopmodules/Specifications/SpecificationDetails.aspx?specificationId=821" TargetMode="External" Id="R9cde09dfafaf4339" /><Relationship Type="http://schemas.openxmlformats.org/officeDocument/2006/relationships/hyperlink" Target="http://portal.3gpp.org/desktopmodules/WorkItem/WorkItemDetails.aspx?workitemId=720080" TargetMode="External" Id="R23237dd947da47b4" /><Relationship Type="http://schemas.openxmlformats.org/officeDocument/2006/relationships/hyperlink" Target="http://www.3gpp.org/ftp/tsg_sa/WG2_Arch/TSGS2_118_Reno/Docs/S2-166841.zip" TargetMode="External" Id="R07c572891abb46e6" /><Relationship Type="http://schemas.openxmlformats.org/officeDocument/2006/relationships/hyperlink" Target="http://webapp.etsi.org/teldir/ListPersDetails.asp?PersId=16459" TargetMode="External" Id="R70f3d408c6b04d41" /><Relationship Type="http://schemas.openxmlformats.org/officeDocument/2006/relationships/hyperlink" Target="http://portal.3gpp.org/ngppapp/CreateTdoc.aspx?mode=view&amp;contributionId=748871" TargetMode="External" Id="Ra8b65c3ff1834790" /><Relationship Type="http://schemas.openxmlformats.org/officeDocument/2006/relationships/hyperlink" Target="http://portal.3gpp.org/ngppapp/CreateTdoc.aspx?mode=view&amp;contributionId=748897" TargetMode="External" Id="Rca13de3a6d844406" /><Relationship Type="http://schemas.openxmlformats.org/officeDocument/2006/relationships/hyperlink" Target="http://portal.3gpp.org/desktopmodules/Release/ReleaseDetails.aspx?releaseId=189" TargetMode="External" Id="Rc5519c42159349a2" /><Relationship Type="http://schemas.openxmlformats.org/officeDocument/2006/relationships/hyperlink" Target="http://portal.3gpp.org/desktopmodules/Specifications/SpecificationDetails.aspx?specificationId=849" TargetMode="External" Id="R9d17373b9e4d4c2e" /><Relationship Type="http://schemas.openxmlformats.org/officeDocument/2006/relationships/hyperlink" Target="http://portal.3gpp.org/desktopmodules/WorkItem/WorkItemDetails.aspx?workitemId=720080" TargetMode="External" Id="Rc5f1350a29684b73" /><Relationship Type="http://schemas.openxmlformats.org/officeDocument/2006/relationships/hyperlink" Target="http://www.3gpp.org/ftp/tsg_sa/WG2_Arch/TSGS2_118_Reno/Docs/S2-166842.zip" TargetMode="External" Id="R8662cfa926dd4550" /><Relationship Type="http://schemas.openxmlformats.org/officeDocument/2006/relationships/hyperlink" Target="http://webapp.etsi.org/teldir/ListPersDetails.asp?PersId=21207" TargetMode="External" Id="R34ab29ee65c04ee1" /><Relationship Type="http://schemas.openxmlformats.org/officeDocument/2006/relationships/hyperlink" Target="http://portal.3gpp.org/ngppapp/CreateTdoc.aspx?mode=view&amp;contributionId=748874" TargetMode="External" Id="R83f24288051c4166" /><Relationship Type="http://schemas.openxmlformats.org/officeDocument/2006/relationships/hyperlink" Target="http://portal.3gpp.org/desktopmodules/Release/ReleaseDetails.aspx?releaseId=189" TargetMode="External" Id="Re34c5af6cf144db6" /><Relationship Type="http://schemas.openxmlformats.org/officeDocument/2006/relationships/hyperlink" Target="http://portal.3gpp.org/desktopmodules/Specifications/SpecificationDetails.aspx?specificationId=818" TargetMode="External" Id="R28fa5a131fbd45d8" /><Relationship Type="http://schemas.openxmlformats.org/officeDocument/2006/relationships/hyperlink" Target="http://portal.3gpp.org/desktopmodules/WorkItem/WorkItemDetails.aspx?workitemId=720080" TargetMode="External" Id="R654326c01ddd4575" /><Relationship Type="http://schemas.openxmlformats.org/officeDocument/2006/relationships/hyperlink" Target="http://www.3gpp.org/ftp/tsg_sa/WG2_Arch/TSGS2_118_Reno/Docs/S2-166843.zip" TargetMode="External" Id="R891eeeefe2b247a9" /><Relationship Type="http://schemas.openxmlformats.org/officeDocument/2006/relationships/hyperlink" Target="http://webapp.etsi.org/teldir/ListPersDetails.asp?PersId=16459" TargetMode="External" Id="R861e555e478f4638" /><Relationship Type="http://schemas.openxmlformats.org/officeDocument/2006/relationships/hyperlink" Target="http://portal.3gpp.org/ngppapp/CreateTdoc.aspx?mode=view&amp;contributionId=748895" TargetMode="External" Id="R198930023be046d1" /><Relationship Type="http://schemas.openxmlformats.org/officeDocument/2006/relationships/hyperlink" Target="http://portal.3gpp.org/desktopmodules/Release/ReleaseDetails.aspx?releaseId=189" TargetMode="External" Id="R40498dd4c093440c" /><Relationship Type="http://schemas.openxmlformats.org/officeDocument/2006/relationships/hyperlink" Target="http://portal.3gpp.org/desktopmodules/Specifications/SpecificationDetails.aspx?specificationId=849" TargetMode="External" Id="R587d0cc9ad9d4a64" /><Relationship Type="http://schemas.openxmlformats.org/officeDocument/2006/relationships/hyperlink" Target="http://portal.3gpp.org/desktopmodules/WorkItem/WorkItemDetails.aspx?workitemId=720080" TargetMode="External" Id="R892d2f9f48524bbb" /><Relationship Type="http://schemas.openxmlformats.org/officeDocument/2006/relationships/hyperlink" Target="http://www.3gpp.org/ftp/tsg_sa/WG2_Arch/TSGS2_118_Reno/Docs/S2-166844.zip" TargetMode="External" Id="R31d91b9840c64242" /><Relationship Type="http://schemas.openxmlformats.org/officeDocument/2006/relationships/hyperlink" Target="http://webapp.etsi.org/teldir/ListPersDetails.asp?PersId=21207" TargetMode="External" Id="R768ae23ed54a478f" /><Relationship Type="http://schemas.openxmlformats.org/officeDocument/2006/relationships/hyperlink" Target="http://portal.3gpp.org/ngppapp/CreateTdoc.aspx?mode=view&amp;contributionId=748894" TargetMode="External" Id="R6d2e9e31627143df" /><Relationship Type="http://schemas.openxmlformats.org/officeDocument/2006/relationships/hyperlink" Target="http://portal.3gpp.org/ngppapp/CreateTdoc.aspx?mode=view&amp;contributionId=748903" TargetMode="External" Id="Rb821ef8beca14221" /><Relationship Type="http://schemas.openxmlformats.org/officeDocument/2006/relationships/hyperlink" Target="http://portal.3gpp.org/desktopmodules/Release/ReleaseDetails.aspx?releaseId=189" TargetMode="External" Id="R27feb1ec60164da8" /><Relationship Type="http://schemas.openxmlformats.org/officeDocument/2006/relationships/hyperlink" Target="http://portal.3gpp.org/desktopmodules/Specifications/SpecificationDetails.aspx?specificationId=821" TargetMode="External" Id="R697eaacf8fd04276" /><Relationship Type="http://schemas.openxmlformats.org/officeDocument/2006/relationships/hyperlink" Target="http://portal.3gpp.org/desktopmodules/WorkItem/WorkItemDetails.aspx?workitemId=720080" TargetMode="External" Id="R096fd20146424287" /><Relationship Type="http://schemas.openxmlformats.org/officeDocument/2006/relationships/hyperlink" Target="http://www.3gpp.org/ftp/tsg_sa/WG2_Arch/TSGS2_118_Reno/Docs/S2-166845.zip" TargetMode="External" Id="R81a752581bbd4226" /><Relationship Type="http://schemas.openxmlformats.org/officeDocument/2006/relationships/hyperlink" Target="http://webapp.etsi.org/teldir/ListPersDetails.asp?PersId=47206" TargetMode="External" Id="R8d81459f6dea4b95" /><Relationship Type="http://schemas.openxmlformats.org/officeDocument/2006/relationships/hyperlink" Target="http://portal.3gpp.org/ngppapp/CreateTdoc.aspx?mode=view&amp;contributionId=748872" TargetMode="External" Id="R594dea36c9a14aed" /><Relationship Type="http://schemas.openxmlformats.org/officeDocument/2006/relationships/hyperlink" Target="http://portal.3gpp.org/ngppapp/CreateTdoc.aspx?mode=view&amp;contributionId=748904" TargetMode="External" Id="Re3aef4b58bad4124" /><Relationship Type="http://schemas.openxmlformats.org/officeDocument/2006/relationships/hyperlink" Target="http://portal.3gpp.org/desktopmodules/Release/ReleaseDetails.aspx?releaseId=189" TargetMode="External" Id="Rbde1339f7dac4e32" /><Relationship Type="http://schemas.openxmlformats.org/officeDocument/2006/relationships/hyperlink" Target="http://portal.3gpp.org/desktopmodules/Specifications/SpecificationDetails.aspx?specificationId=758" TargetMode="External" Id="R1c9ef4bef54f4b1e" /><Relationship Type="http://schemas.openxmlformats.org/officeDocument/2006/relationships/hyperlink" Target="http://portal.3gpp.org/desktopmodules/WorkItem/WorkItemDetails.aspx?workitemId=720080" TargetMode="External" Id="Rea091bc1baf8427a" /><Relationship Type="http://schemas.openxmlformats.org/officeDocument/2006/relationships/hyperlink" Target="http://www.3gpp.org/ftp/tsg_sa/WG2_Arch/TSGS2_118_Reno/Docs/S2-166846.zip" TargetMode="External" Id="Rcf7247a3a1114073" /><Relationship Type="http://schemas.openxmlformats.org/officeDocument/2006/relationships/hyperlink" Target="http://webapp.etsi.org/teldir/ListPersDetails.asp?PersId=57197" TargetMode="External" Id="R22f07db1b01b4146" /><Relationship Type="http://schemas.openxmlformats.org/officeDocument/2006/relationships/hyperlink" Target="http://portal.3gpp.org/ngppapp/CreateTdoc.aspx?mode=view&amp;contributionId=748852" TargetMode="External" Id="Rd8e27d8d69134be2" /><Relationship Type="http://schemas.openxmlformats.org/officeDocument/2006/relationships/hyperlink" Target="http://portal.3gpp.org/desktopmodules/Release/ReleaseDetails.aspx?releaseId=189" TargetMode="External" Id="R1b43203726fe4c7d" /><Relationship Type="http://schemas.openxmlformats.org/officeDocument/2006/relationships/hyperlink" Target="http://portal.3gpp.org/desktopmodules/Specifications/SpecificationDetails.aspx?specificationId=818" TargetMode="External" Id="R2ea252674ed94b67" /><Relationship Type="http://schemas.openxmlformats.org/officeDocument/2006/relationships/hyperlink" Target="http://portal.3gpp.org/desktopmodules/WorkItem/WorkItemDetails.aspx?workitemId=720080" TargetMode="External" Id="R84d7e462f3db4ca2" /><Relationship Type="http://schemas.openxmlformats.org/officeDocument/2006/relationships/hyperlink" Target="http://www.3gpp.org/ftp/tsg_sa/WG2_Arch/TSGS2_118_Reno/Docs/S2-166847.zip" TargetMode="External" Id="R5385b21d8e2549be" /><Relationship Type="http://schemas.openxmlformats.org/officeDocument/2006/relationships/hyperlink" Target="http://webapp.etsi.org/teldir/ListPersDetails.asp?PersId=45586" TargetMode="External" Id="Rb1d05f641e734f45" /><Relationship Type="http://schemas.openxmlformats.org/officeDocument/2006/relationships/hyperlink" Target="http://portal.3gpp.org/ngppapp/CreateTdoc.aspx?mode=view&amp;contributionId=748873" TargetMode="External" Id="Rc8aa314a6f3c4cc5" /><Relationship Type="http://schemas.openxmlformats.org/officeDocument/2006/relationships/hyperlink" Target="http://portal.3gpp.org/ngppapp/CreateTdoc.aspx?mode=view&amp;contributionId=748906" TargetMode="External" Id="R790076abce52493f" /><Relationship Type="http://schemas.openxmlformats.org/officeDocument/2006/relationships/hyperlink" Target="http://portal.3gpp.org/desktopmodules/Release/ReleaseDetails.aspx?releaseId=189" TargetMode="External" Id="R8b190a0faf3b4697" /><Relationship Type="http://schemas.openxmlformats.org/officeDocument/2006/relationships/hyperlink" Target="http://portal.3gpp.org/desktopmodules/Specifications/SpecificationDetails.aspx?specificationId=810" TargetMode="External" Id="R2d49ea55d8344547" /><Relationship Type="http://schemas.openxmlformats.org/officeDocument/2006/relationships/hyperlink" Target="http://portal.3gpp.org/desktopmodules/WorkItem/WorkItemDetails.aspx?workitemId=720080" TargetMode="External" Id="R3147d278b17d4528" /><Relationship Type="http://schemas.openxmlformats.org/officeDocument/2006/relationships/hyperlink" Target="http://www.3gpp.org/ftp/tsg_sa/WG2_Arch/TSGS2_118_Reno/Docs/S2-166848.zip" TargetMode="External" Id="R859bdf1b33cb4417" /><Relationship Type="http://schemas.openxmlformats.org/officeDocument/2006/relationships/hyperlink" Target="http://webapp.etsi.org/teldir/ListPersDetails.asp?PersId=66308" TargetMode="External" Id="R33cdb346580c4242" /><Relationship Type="http://schemas.openxmlformats.org/officeDocument/2006/relationships/hyperlink" Target="http://portal.3gpp.org/ngppapp/CreateTdoc.aspx?mode=view&amp;contributionId=748875" TargetMode="External" Id="Ree5d2a99293047bc" /><Relationship Type="http://schemas.openxmlformats.org/officeDocument/2006/relationships/hyperlink" Target="http://portal.3gpp.org/ngppapp/CreateTdoc.aspx?mode=view&amp;contributionId=748905" TargetMode="External" Id="R2fd37213cfbb40aa" /><Relationship Type="http://schemas.openxmlformats.org/officeDocument/2006/relationships/hyperlink" Target="http://portal.3gpp.org/desktopmodules/Release/ReleaseDetails.aspx?releaseId=189" TargetMode="External" Id="R0098e03a2f484936" /><Relationship Type="http://schemas.openxmlformats.org/officeDocument/2006/relationships/hyperlink" Target="http://www.3gpp.org/ftp/tsg_sa/WG2_Arch/TSGS2_118_Reno/Docs/S2-166849.zip" TargetMode="External" Id="Radf7dc3856d6432e" /><Relationship Type="http://schemas.openxmlformats.org/officeDocument/2006/relationships/hyperlink" Target="http://webapp.etsi.org/teldir/ListPersDetails.asp?PersId=21207" TargetMode="External" Id="Rb217d98c5b31435e" /><Relationship Type="http://schemas.openxmlformats.org/officeDocument/2006/relationships/hyperlink" Target="http://portal.3gpp.org/ngppapp/CreateTdoc.aspx?mode=view&amp;contributionId=748898" TargetMode="External" Id="R199281f025b349da" /><Relationship Type="http://schemas.openxmlformats.org/officeDocument/2006/relationships/hyperlink" Target="http://portal.3gpp.org/desktopmodules/Release/ReleaseDetails.aspx?releaseId=189" TargetMode="External" Id="R8aeea435e4f14bc0" /><Relationship Type="http://schemas.openxmlformats.org/officeDocument/2006/relationships/hyperlink" Target="http://portal.3gpp.org/desktopmodules/Specifications/SpecificationDetails.aspx?specificationId=821" TargetMode="External" Id="R545486b8b06d42bd" /><Relationship Type="http://schemas.openxmlformats.org/officeDocument/2006/relationships/hyperlink" Target="http://portal.3gpp.org/desktopmodules/WorkItem/WorkItemDetails.aspx?workitemId=720080" TargetMode="External" Id="R1f27df9fc5254b5b" /><Relationship Type="http://schemas.openxmlformats.org/officeDocument/2006/relationships/hyperlink" Target="http://www.3gpp.org/ftp/tsg_sa/WG2_Arch/TSGS2_118_Reno/Docs/S2-166850.zip" TargetMode="External" Id="Rbc75497573b342b7" /><Relationship Type="http://schemas.openxmlformats.org/officeDocument/2006/relationships/hyperlink" Target="http://webapp.etsi.org/teldir/ListPersDetails.asp?PersId=47206" TargetMode="External" Id="Rf50514d87649496b" /><Relationship Type="http://schemas.openxmlformats.org/officeDocument/2006/relationships/hyperlink" Target="http://portal.3gpp.org/ngppapp/CreateTdoc.aspx?mode=view&amp;contributionId=748899" TargetMode="External" Id="R0866a0a1a1c94497" /><Relationship Type="http://schemas.openxmlformats.org/officeDocument/2006/relationships/hyperlink" Target="http://portal.3gpp.org/desktopmodules/Release/ReleaseDetails.aspx?releaseId=189" TargetMode="External" Id="Rde90c38008bd4cec" /><Relationship Type="http://schemas.openxmlformats.org/officeDocument/2006/relationships/hyperlink" Target="http://portal.3gpp.org/desktopmodules/Specifications/SpecificationDetails.aspx?specificationId=758" TargetMode="External" Id="R647b546fe8ce49b8" /><Relationship Type="http://schemas.openxmlformats.org/officeDocument/2006/relationships/hyperlink" Target="http://portal.3gpp.org/desktopmodules/WorkItem/WorkItemDetails.aspx?workitemId=720080" TargetMode="External" Id="Re7c549a6ae994d32" /><Relationship Type="http://schemas.openxmlformats.org/officeDocument/2006/relationships/hyperlink" Target="http://www.3gpp.org/ftp/tsg_sa/WG2_Arch/TSGS2_118_Reno/Docs/S2-166851.zip" TargetMode="External" Id="R37a61f2e43dc4a82" /><Relationship Type="http://schemas.openxmlformats.org/officeDocument/2006/relationships/hyperlink" Target="http://webapp.etsi.org/teldir/ListPersDetails.asp?PersId=66308" TargetMode="External" Id="R00bebac49e984fd8" /><Relationship Type="http://schemas.openxmlformats.org/officeDocument/2006/relationships/hyperlink" Target="http://portal.3gpp.org/ngppapp/CreateTdoc.aspx?mode=view&amp;contributionId=748902" TargetMode="External" Id="R64afa8f33d2c421a" /><Relationship Type="http://schemas.openxmlformats.org/officeDocument/2006/relationships/hyperlink" Target="http://portal.3gpp.org/desktopmodules/Release/ReleaseDetails.aspx?releaseId=189" TargetMode="External" Id="R9aea0c88a9a44703" /><Relationship Type="http://schemas.openxmlformats.org/officeDocument/2006/relationships/hyperlink" Target="http://www.3gpp.org/ftp/tsg_sa/WG2_Arch/TSGS2_118_Reno/Docs/S2-166852.zip" TargetMode="External" Id="Rfc52e417fbf84ac7" /><Relationship Type="http://schemas.openxmlformats.org/officeDocument/2006/relationships/hyperlink" Target="http://webapp.etsi.org/teldir/ListPersDetails.asp?PersId=45586" TargetMode="External" Id="R42303fdea1a145b3" /><Relationship Type="http://schemas.openxmlformats.org/officeDocument/2006/relationships/hyperlink" Target="http://portal.3gpp.org/ngppapp/CreateTdoc.aspx?mode=view&amp;contributionId=748901" TargetMode="External" Id="Re979e6df3cf642a7" /><Relationship Type="http://schemas.openxmlformats.org/officeDocument/2006/relationships/hyperlink" Target="http://portal.3gpp.org/desktopmodules/Release/ReleaseDetails.aspx?releaseId=189" TargetMode="External" Id="R5f4ef736759b4b29" /><Relationship Type="http://schemas.openxmlformats.org/officeDocument/2006/relationships/hyperlink" Target="http://portal.3gpp.org/desktopmodules/Specifications/SpecificationDetails.aspx?specificationId=810" TargetMode="External" Id="R1cc970ca96e74e46" /><Relationship Type="http://schemas.openxmlformats.org/officeDocument/2006/relationships/hyperlink" Target="http://portal.3gpp.org/desktopmodules/WorkItem/WorkItemDetails.aspx?workitemId=720080" TargetMode="External" Id="R61b615cfadeb4a5f" /><Relationship Type="http://schemas.openxmlformats.org/officeDocument/2006/relationships/hyperlink" Target="http://www.3gpp.org/ftp/tsg_sa/WG2_Arch/TSGS2_118_Reno/Docs/S2-166853.zip" TargetMode="External" Id="Rea3bc0cd57704b6c" /><Relationship Type="http://schemas.openxmlformats.org/officeDocument/2006/relationships/hyperlink" Target="http://webapp.etsi.org/teldir/ListPersDetails.asp?PersId=61905" TargetMode="External" Id="R090349c029bc43be" /><Relationship Type="http://schemas.openxmlformats.org/officeDocument/2006/relationships/hyperlink" Target="http://portal.3gpp.org/ngppapp/CreateTdoc.aspx?mode=view&amp;contributionId=748867" TargetMode="External" Id="R2d287cebc696460a" /><Relationship Type="http://schemas.openxmlformats.org/officeDocument/2006/relationships/hyperlink" Target="http://portal.3gpp.org/ngppapp/CreateTdoc.aspx?mode=view&amp;contributionId=748909" TargetMode="External" Id="Rcf7039bb3bc64b78" /><Relationship Type="http://schemas.openxmlformats.org/officeDocument/2006/relationships/hyperlink" Target="http://www.3gpp.org/ftp/tsg_sa/WG2_Arch/TSGS2_118_Reno/Docs/S2-166854.zip" TargetMode="External" Id="R9d056ee4a2144305" /><Relationship Type="http://schemas.openxmlformats.org/officeDocument/2006/relationships/hyperlink" Target="http://webapp.etsi.org/teldir/ListPersDetails.asp?PersId=61905" TargetMode="External" Id="R2a19846db07f4a55" /><Relationship Type="http://schemas.openxmlformats.org/officeDocument/2006/relationships/hyperlink" Target="http://portal.3gpp.org/ngppapp/CreateTdoc.aspx?mode=view&amp;contributionId=748869" TargetMode="External" Id="R75ba830992d54f2c" /><Relationship Type="http://schemas.openxmlformats.org/officeDocument/2006/relationships/hyperlink" Target="http://www.3gpp.org/ftp/tsg_sa/WG2_Arch/TSGS2_118_Reno/Docs/S2-166855.zip" TargetMode="External" Id="R9981d42cdf7044d1" /><Relationship Type="http://schemas.openxmlformats.org/officeDocument/2006/relationships/hyperlink" Target="http://webapp.etsi.org/teldir/ListPersDetails.asp?PersId=61905" TargetMode="External" Id="R5798f1971b154f05" /><Relationship Type="http://schemas.openxmlformats.org/officeDocument/2006/relationships/hyperlink" Target="http://portal.3gpp.org/ngppapp/CreateTdoc.aspx?mode=view&amp;contributionId=748907" TargetMode="External" Id="Reb9f584908044135" /><Relationship Type="http://schemas.openxmlformats.org/officeDocument/2006/relationships/hyperlink" Target="http://www.3gpp.org/ftp/tsg_sa/WG2_Arch/TSGS2_118_Reno/Docs/S2-166856.zip" TargetMode="External" Id="R44cd312e2b804b68" /><Relationship Type="http://schemas.openxmlformats.org/officeDocument/2006/relationships/hyperlink" Target="http://webapp.etsi.org/teldir/ListPersDetails.asp?PersId=42596" TargetMode="External" Id="Rc0267c234b034f05" /><Relationship Type="http://schemas.openxmlformats.org/officeDocument/2006/relationships/hyperlink" Target="http://portal.3gpp.org/ngppapp/CreateTdoc.aspx?mode=view&amp;contributionId=748859" TargetMode="External" Id="R6e81064da5ac4b3e" /><Relationship Type="http://schemas.openxmlformats.org/officeDocument/2006/relationships/hyperlink" Target="http://portal.3gpp.org/desktopmodules/Release/ReleaseDetails.aspx?releaseId=189" TargetMode="External" Id="Re9d97e8c902147a3" /><Relationship Type="http://schemas.openxmlformats.org/officeDocument/2006/relationships/hyperlink" Target="http://portal.3gpp.org/desktopmodules/Specifications/SpecificationDetails.aspx?specificationId=799" TargetMode="External" Id="R6a9e504f66414114" /><Relationship Type="http://schemas.openxmlformats.org/officeDocument/2006/relationships/hyperlink" Target="http://portal.3gpp.org/desktopmodules/WorkItem/WorkItemDetails.aspx?workitemId=710031" TargetMode="External" Id="R0126072ef5f74fe6" /><Relationship Type="http://schemas.openxmlformats.org/officeDocument/2006/relationships/hyperlink" Target="http://www.3gpp.org/ftp/tsg_sa/WG2_Arch/TSGS2_118_Reno/Docs/S2-166857.zip" TargetMode="External" Id="Rcba9c1c7de5146f2" /><Relationship Type="http://schemas.openxmlformats.org/officeDocument/2006/relationships/hyperlink" Target="http://webapp.etsi.org/teldir/ListPersDetails.asp?PersId=57197" TargetMode="External" Id="R13479342b96e4bea" /><Relationship Type="http://schemas.openxmlformats.org/officeDocument/2006/relationships/hyperlink" Target="http://portal.3gpp.org/ngppapp/CreateTdoc.aspx?mode=view&amp;contributionId=748881" TargetMode="External" Id="R8db1f859c5da4a37" /><Relationship Type="http://schemas.openxmlformats.org/officeDocument/2006/relationships/hyperlink" Target="http://portal.3gpp.org/desktopmodules/Release/ReleaseDetails.aspx?releaseId=189" TargetMode="External" Id="R24459ac74efe4838" /><Relationship Type="http://schemas.openxmlformats.org/officeDocument/2006/relationships/hyperlink" Target="http://portal.3gpp.org/desktopmodules/Specifications/SpecificationDetails.aspx?specificationId=799" TargetMode="External" Id="R6421fdd71ab146a8" /><Relationship Type="http://schemas.openxmlformats.org/officeDocument/2006/relationships/hyperlink" Target="http://portal.3gpp.org/desktopmodules/WorkItem/WorkItemDetails.aspx?workitemId=710031" TargetMode="External" Id="R3b38c08d3f2143d1" /><Relationship Type="http://schemas.openxmlformats.org/officeDocument/2006/relationships/hyperlink" Target="http://www.3gpp.org/ftp/tsg_sa/WG2_Arch/TSGS2_118_Reno/Docs/S2-166858.zip" TargetMode="External" Id="Rdde9cb40127a41e3" /><Relationship Type="http://schemas.openxmlformats.org/officeDocument/2006/relationships/hyperlink" Target="http://webapp.etsi.org/teldir/ListPersDetails.asp?PersId=16459" TargetMode="External" Id="Rf8058a630bf74613" /><Relationship Type="http://schemas.openxmlformats.org/officeDocument/2006/relationships/hyperlink" Target="http://portal.3gpp.org/ngppapp/CreateTdoc.aspx?mode=view&amp;contributionId=748888" TargetMode="External" Id="Rbfb6c6bb6d5b44a1" /><Relationship Type="http://schemas.openxmlformats.org/officeDocument/2006/relationships/hyperlink" Target="http://portal.3gpp.org/desktopmodules/Release/ReleaseDetails.aspx?releaseId=189" TargetMode="External" Id="Rb890d854d71e4b85" /><Relationship Type="http://schemas.openxmlformats.org/officeDocument/2006/relationships/hyperlink" Target="http://portal.3gpp.org/desktopmodules/Specifications/SpecificationDetails.aspx?specificationId=799" TargetMode="External" Id="Red4ad9d3473d42f2" /><Relationship Type="http://schemas.openxmlformats.org/officeDocument/2006/relationships/hyperlink" Target="http://portal.3gpp.org/desktopmodules/WorkItem/WorkItemDetails.aspx?workitemId=710031" TargetMode="External" Id="R099c5b1a529e4a90" /><Relationship Type="http://schemas.openxmlformats.org/officeDocument/2006/relationships/hyperlink" Target="http://www.3gpp.org/ftp/tsg_sa/WG2_Arch/TSGS2_118_Reno/Docs/S2-166859.zip" TargetMode="External" Id="R6252ad0810e5416b" /><Relationship Type="http://schemas.openxmlformats.org/officeDocument/2006/relationships/hyperlink" Target="http://webapp.etsi.org/teldir/ListPersDetails.asp?PersId=35384" TargetMode="External" Id="R8bae1e7a018f4dc5" /><Relationship Type="http://schemas.openxmlformats.org/officeDocument/2006/relationships/hyperlink" Target="http://portal.3gpp.org/ngppapp/CreateTdoc.aspx?mode=view&amp;contributionId=748879" TargetMode="External" Id="R11358e327b0a4e3b" /><Relationship Type="http://schemas.openxmlformats.org/officeDocument/2006/relationships/hyperlink" Target="http://portal.3gpp.org/desktopmodules/Specifications/SpecificationDetails.aspx?specificationId=3060" TargetMode="External" Id="R9fc2b0af93594ef9" /><Relationship Type="http://schemas.openxmlformats.org/officeDocument/2006/relationships/hyperlink" Target="http://portal.3gpp.org/desktopmodules/WorkItem/WorkItemDetails.aspx?workitemId=710032" TargetMode="External" Id="R5a34d06fb8b249f2" /><Relationship Type="http://schemas.openxmlformats.org/officeDocument/2006/relationships/hyperlink" Target="http://webapp.etsi.org/teldir/ListPersDetails.asp?PersId=648" TargetMode="External" Id="Rad6448cbfe1745b9" /><Relationship Type="http://schemas.openxmlformats.org/officeDocument/2006/relationships/hyperlink" Target="http://webapp.etsi.org/teldir/ListPersDetails.asp?PersId=648" TargetMode="External" Id="Rbde70373333041d1" /><Relationship Type="http://schemas.openxmlformats.org/officeDocument/2006/relationships/hyperlink" Target="http://webapp.etsi.org/teldir/ListPersDetails.asp?PersId=648" TargetMode="External" Id="Rc65ce18617c7466b" /><Relationship Type="http://schemas.openxmlformats.org/officeDocument/2006/relationships/hyperlink" Target="http://webapp.etsi.org/teldir/ListPersDetails.asp?PersId=648" TargetMode="External" Id="R3e1e7fbb4fc74c8f" /><Relationship Type="http://schemas.openxmlformats.org/officeDocument/2006/relationships/hyperlink" Target="http://webapp.etsi.org/teldir/ListPersDetails.asp?PersId=648" TargetMode="External" Id="R9a1556a2e51e4f00" /><Relationship Type="http://schemas.openxmlformats.org/officeDocument/2006/relationships/hyperlink" Target="http://webapp.etsi.org/teldir/ListPersDetails.asp?PersId=648" TargetMode="External" Id="Rf735d966b6bd48df" /><Relationship Type="http://schemas.openxmlformats.org/officeDocument/2006/relationships/hyperlink" Target="http://webapp.etsi.org/teldir/ListPersDetails.asp?PersId=648" TargetMode="External" Id="R9b03e6ef77074d57" /><Relationship Type="http://schemas.openxmlformats.org/officeDocument/2006/relationships/hyperlink" Target="http://www.3gpp.org/ftp/tsg_sa/WG2_Arch/TSGS2_118_Reno/Docs/S2-166867.zip" TargetMode="External" Id="Rda1ce5f29d3e45c9" /><Relationship Type="http://schemas.openxmlformats.org/officeDocument/2006/relationships/hyperlink" Target="http://webapp.etsi.org/teldir/ListPersDetails.asp?PersId=54129" TargetMode="External" Id="Rcb2bca6119ba40e9" /><Relationship Type="http://schemas.openxmlformats.org/officeDocument/2006/relationships/hyperlink" Target="http://portal.3gpp.org/ngppapp/CreateTdoc.aspx?mode=view&amp;contributionId=747242" TargetMode="External" Id="Raec7015935914447" /><Relationship Type="http://schemas.openxmlformats.org/officeDocument/2006/relationships/hyperlink" Target="http://portal.3gpp.org/ngppapp/CreateTdoc.aspx?mode=view&amp;contributionId=751359" TargetMode="External" Id="R21ae9d169dc04ccc" /><Relationship Type="http://schemas.openxmlformats.org/officeDocument/2006/relationships/hyperlink" Target="http://portal.3gpp.org/desktopmodules/Release/ReleaseDetails.aspx?releaseId=189" TargetMode="External" Id="R715ef75b94e147ed" /><Relationship Type="http://schemas.openxmlformats.org/officeDocument/2006/relationships/hyperlink" Target="http://www.3gpp.org/ftp/tsg_sa/WG2_Arch/TSGS2_118_Reno/Docs/S2-166868.zip" TargetMode="External" Id="Rbf02f295947f4998" /><Relationship Type="http://schemas.openxmlformats.org/officeDocument/2006/relationships/hyperlink" Target="http://webapp.etsi.org/teldir/ListPersDetails.asp?PersId=68713" TargetMode="External" Id="R00044c4b3f7d4afb" /><Relationship Type="http://schemas.openxmlformats.org/officeDocument/2006/relationships/hyperlink" Target="http://portal.3gpp.org/ngppapp/CreateTdoc.aspx?mode=view&amp;contributionId=751360" TargetMode="External" Id="R8b3510fc5b534c44" /><Relationship Type="http://schemas.openxmlformats.org/officeDocument/2006/relationships/hyperlink" Target="http://www.3gpp.org/ftp/tsg_sa/WG2_Arch/TSGS2_118_Reno/Docs/S2-166869.zip" TargetMode="External" Id="R786daa066329455f" /><Relationship Type="http://schemas.openxmlformats.org/officeDocument/2006/relationships/hyperlink" Target="http://webapp.etsi.org/teldir/ListPersDetails.asp?PersId=60945" TargetMode="External" Id="R3ad43049af4c4a01" /><Relationship Type="http://schemas.openxmlformats.org/officeDocument/2006/relationships/hyperlink" Target="http://portal.3gpp.org/ngppapp/CreateTdoc.aspx?mode=view&amp;contributionId=747326" TargetMode="External" Id="R442a9a7b7c164e42" /><Relationship Type="http://schemas.openxmlformats.org/officeDocument/2006/relationships/hyperlink" Target="http://portal.3gpp.org/ngppapp/CreateTdoc.aspx?mode=view&amp;contributionId=749019" TargetMode="External" Id="Rb7f2d259e6df4858" /><Relationship Type="http://schemas.openxmlformats.org/officeDocument/2006/relationships/hyperlink" Target="http://portal.3gpp.org/desktopmodules/Specifications/SpecificationDetails.aspx?specificationId=3008" TargetMode="External" Id="R5d8b5a37945349a8" /><Relationship Type="http://schemas.openxmlformats.org/officeDocument/2006/relationships/hyperlink" Target="http://portal.3gpp.org/desktopmodules/WorkItem/WorkItemDetails.aspx?workitemId=700017" TargetMode="External" Id="R9d67894f7e144a6b" /><Relationship Type="http://schemas.openxmlformats.org/officeDocument/2006/relationships/hyperlink" Target="http://www.3gpp.org/ftp/tsg_sa/WG2_Arch/TSGS2_118_Reno/Docs/S2-166870.zip" TargetMode="External" Id="Rc08935c52a88457e" /><Relationship Type="http://schemas.openxmlformats.org/officeDocument/2006/relationships/hyperlink" Target="http://webapp.etsi.org/teldir/ListPersDetails.asp?PersId=41594" TargetMode="External" Id="R11ecb52498bb460c" /><Relationship Type="http://schemas.openxmlformats.org/officeDocument/2006/relationships/hyperlink" Target="http://portal.3gpp.org/ngppapp/CreateTdoc.aspx?mode=view&amp;contributionId=747867" TargetMode="External" Id="Rca190003eedf4447" /><Relationship Type="http://schemas.openxmlformats.org/officeDocument/2006/relationships/hyperlink" Target="http://portal.3gpp.org/ngppapp/CreateTdoc.aspx?mode=view&amp;contributionId=749020" TargetMode="External" Id="Ra92a9762e33c44bc" /><Relationship Type="http://schemas.openxmlformats.org/officeDocument/2006/relationships/hyperlink" Target="http://portal.3gpp.org/desktopmodules/Specifications/SpecificationDetails.aspx?specificationId=3008" TargetMode="External" Id="R01ddf422454544a3" /><Relationship Type="http://schemas.openxmlformats.org/officeDocument/2006/relationships/hyperlink" Target="http://portal.3gpp.org/desktopmodules/WorkItem/WorkItemDetails.aspx?workitemId=700017" TargetMode="External" Id="Rcb4637a7121343bb" /><Relationship Type="http://schemas.openxmlformats.org/officeDocument/2006/relationships/hyperlink" Target="http://www.3gpp.org/ftp/tsg_sa/WG2_Arch/TSGS2_118_Reno/Docs/S2-166871.zip" TargetMode="External" Id="R894b7bca991a49d5" /><Relationship Type="http://schemas.openxmlformats.org/officeDocument/2006/relationships/hyperlink" Target="http://webapp.etsi.org/teldir/ListPersDetails.asp?PersId=24932" TargetMode="External" Id="R5ff18b015a494e20" /><Relationship Type="http://schemas.openxmlformats.org/officeDocument/2006/relationships/hyperlink" Target="http://portal.3gpp.org/ngppapp/CreateTdoc.aspx?mode=view&amp;contributionId=748058" TargetMode="External" Id="R4fc00833a96f4837" /><Relationship Type="http://schemas.openxmlformats.org/officeDocument/2006/relationships/hyperlink" Target="http://portal.3gpp.org/ngppapp/CreateTdoc.aspx?mode=view&amp;contributionId=749021" TargetMode="External" Id="R90488eee37204634" /><Relationship Type="http://schemas.openxmlformats.org/officeDocument/2006/relationships/hyperlink" Target="http://portal.3gpp.org/desktopmodules/Specifications/SpecificationDetails.aspx?specificationId=3008" TargetMode="External" Id="Ra0888f9154564e30" /><Relationship Type="http://schemas.openxmlformats.org/officeDocument/2006/relationships/hyperlink" Target="http://portal.3gpp.org/desktopmodules/WorkItem/WorkItemDetails.aspx?workitemId=700017" TargetMode="External" Id="Rb61f46666465444b" /><Relationship Type="http://schemas.openxmlformats.org/officeDocument/2006/relationships/hyperlink" Target="http://www.3gpp.org/ftp/tsg_sa/WG2_Arch/TSGS2_118_Reno/Docs/S2-166872.zip" TargetMode="External" Id="R394e304aface4243" /><Relationship Type="http://schemas.openxmlformats.org/officeDocument/2006/relationships/hyperlink" Target="http://webapp.etsi.org/teldir/ListPersDetails.asp?PersId=67048" TargetMode="External" Id="Re2238559ac984d91" /><Relationship Type="http://schemas.openxmlformats.org/officeDocument/2006/relationships/hyperlink" Target="http://portal.3gpp.org/ngppapp/CreateTdoc.aspx?mode=view&amp;contributionId=747926" TargetMode="External" Id="R531ff1379e0e4c0b" /><Relationship Type="http://schemas.openxmlformats.org/officeDocument/2006/relationships/hyperlink" Target="http://portal.3gpp.org/ngppapp/CreateTdoc.aspx?mode=view&amp;contributionId=749022" TargetMode="External" Id="R5d09977b15ab434d" /><Relationship Type="http://schemas.openxmlformats.org/officeDocument/2006/relationships/hyperlink" Target="http://portal.3gpp.org/desktopmodules/Specifications/SpecificationDetails.aspx?specificationId=3008" TargetMode="External" Id="Rb52e1df8863d44d1" /><Relationship Type="http://schemas.openxmlformats.org/officeDocument/2006/relationships/hyperlink" Target="http://portal.3gpp.org/desktopmodules/WorkItem/WorkItemDetails.aspx?workitemId=700017" TargetMode="External" Id="R3c8076a8ae0d45c5" /><Relationship Type="http://schemas.openxmlformats.org/officeDocument/2006/relationships/hyperlink" Target="http://www.3gpp.org/ftp/tsg_sa/WG2_Arch/TSGS2_118_Reno/Docs/S2-166873.zip" TargetMode="External" Id="R0129c854e3ce4421" /><Relationship Type="http://schemas.openxmlformats.org/officeDocument/2006/relationships/hyperlink" Target="http://webapp.etsi.org/teldir/ListPersDetails.asp?PersId=60905" TargetMode="External" Id="Rff13d1fc0ee346ef" /><Relationship Type="http://schemas.openxmlformats.org/officeDocument/2006/relationships/hyperlink" Target="http://portal.3gpp.org/ngppapp/CreateTdoc.aspx?mode=view&amp;contributionId=747622" TargetMode="External" Id="R4f05d5df60234bb2" /><Relationship Type="http://schemas.openxmlformats.org/officeDocument/2006/relationships/hyperlink" Target="http://portal.3gpp.org/ngppapp/CreateTdoc.aspx?mode=view&amp;contributionId=749297" TargetMode="External" Id="Re1749aebe9b647a3" /><Relationship Type="http://schemas.openxmlformats.org/officeDocument/2006/relationships/hyperlink" Target="http://portal.3gpp.org/desktopmodules/Specifications/SpecificationDetails.aspx?specificationId=3008" TargetMode="External" Id="R077b1c2fd2974bf7" /><Relationship Type="http://schemas.openxmlformats.org/officeDocument/2006/relationships/hyperlink" Target="http://portal.3gpp.org/desktopmodules/WorkItem/WorkItemDetails.aspx?workitemId=700017" TargetMode="External" Id="R0c7fb5f60a4a4136" /><Relationship Type="http://schemas.openxmlformats.org/officeDocument/2006/relationships/hyperlink" Target="http://www.3gpp.org/ftp/tsg_sa/WG2_Arch/TSGS2_118_Reno/Docs/S2-166874.zip" TargetMode="External" Id="Ra8b6f9a953134945" /><Relationship Type="http://schemas.openxmlformats.org/officeDocument/2006/relationships/hyperlink" Target="http://webapp.etsi.org/teldir/ListPersDetails.asp?PersId=60945" TargetMode="External" Id="Rb06523fa332c487c" /><Relationship Type="http://schemas.openxmlformats.org/officeDocument/2006/relationships/hyperlink" Target="http://portal.3gpp.org/ngppapp/CreateTdoc.aspx?mode=view&amp;contributionId=747325" TargetMode="External" Id="R9b0a97716d624a6f" /><Relationship Type="http://schemas.openxmlformats.org/officeDocument/2006/relationships/hyperlink" Target="http://portal.3gpp.org/ngppapp/CreateTdoc.aspx?mode=view&amp;contributionId=749298" TargetMode="External" Id="R482d88477db24548" /><Relationship Type="http://schemas.openxmlformats.org/officeDocument/2006/relationships/hyperlink" Target="http://portal.3gpp.org/desktopmodules/Specifications/SpecificationDetails.aspx?specificationId=3008" TargetMode="External" Id="R841e1579a7e94f6b" /><Relationship Type="http://schemas.openxmlformats.org/officeDocument/2006/relationships/hyperlink" Target="http://portal.3gpp.org/desktopmodules/WorkItem/WorkItemDetails.aspx?workitemId=700017" TargetMode="External" Id="Re34b47cf448b43ac" /><Relationship Type="http://schemas.openxmlformats.org/officeDocument/2006/relationships/hyperlink" Target="http://www.3gpp.org/ftp/tsg_sa/WG2_Arch/TSGS2_118_Reno/Docs/S2-166875.zip" TargetMode="External" Id="R56733d219d214193" /><Relationship Type="http://schemas.openxmlformats.org/officeDocument/2006/relationships/hyperlink" Target="http://webapp.etsi.org/teldir/ListPersDetails.asp?PersId=57486" TargetMode="External" Id="R64ae0802bdb8429e" /><Relationship Type="http://schemas.openxmlformats.org/officeDocument/2006/relationships/hyperlink" Target="http://portal.3gpp.org/ngppapp/CreateTdoc.aspx?mode=view&amp;contributionId=747908" TargetMode="External" Id="Ra7fa26555e094a97" /><Relationship Type="http://schemas.openxmlformats.org/officeDocument/2006/relationships/hyperlink" Target="http://portal.3gpp.org/ngppapp/CreateTdoc.aspx?mode=view&amp;contributionId=748997" TargetMode="External" Id="R896c3e20ebbb4c55" /><Relationship Type="http://schemas.openxmlformats.org/officeDocument/2006/relationships/hyperlink" Target="http://portal.3gpp.org/desktopmodules/Specifications/SpecificationDetails.aspx?specificationId=3080" TargetMode="External" Id="R704bc9c024ff4859" /><Relationship Type="http://schemas.openxmlformats.org/officeDocument/2006/relationships/hyperlink" Target="http://portal.3gpp.org/desktopmodules/WorkItem/WorkItemDetails.aspx?workitemId=720081" TargetMode="External" Id="Rca3373158f5f4a54" /><Relationship Type="http://schemas.openxmlformats.org/officeDocument/2006/relationships/hyperlink" Target="http://www.3gpp.org/ftp/tsg_sa/WG2_Arch/TSGS2_118_Reno/Docs/S2-166876.zip" TargetMode="External" Id="Ra0b4001ef70c4984" /><Relationship Type="http://schemas.openxmlformats.org/officeDocument/2006/relationships/hyperlink" Target="http://webapp.etsi.org/teldir/ListPersDetails.asp?PersId=57486" TargetMode="External" Id="R45e4edfbfbe94449" /><Relationship Type="http://schemas.openxmlformats.org/officeDocument/2006/relationships/hyperlink" Target="http://portal.3gpp.org/ngppapp/CreateTdoc.aspx?mode=view&amp;contributionId=748054" TargetMode="External" Id="Rc913700f73964aff" /><Relationship Type="http://schemas.openxmlformats.org/officeDocument/2006/relationships/hyperlink" Target="http://portal.3gpp.org/ngppapp/CreateTdoc.aspx?mode=view&amp;contributionId=748959" TargetMode="External" Id="R2f23a500dea14620" /><Relationship Type="http://schemas.openxmlformats.org/officeDocument/2006/relationships/hyperlink" Target="http://portal.3gpp.org/desktopmodules/Release/ReleaseDetails.aspx?releaseId=189" TargetMode="External" Id="R77c22d2659734e54" /><Relationship Type="http://schemas.openxmlformats.org/officeDocument/2006/relationships/hyperlink" Target="http://portal.3gpp.org/desktopmodules/Specifications/SpecificationDetails.aspx?specificationId=849" TargetMode="External" Id="R2179e2033ca64d3a" /><Relationship Type="http://schemas.openxmlformats.org/officeDocument/2006/relationships/hyperlink" Target="http://portal.3gpp.org/desktopmodules/WorkItem/WorkItemDetails.aspx?workitemId=730059" TargetMode="External" Id="Reefdb13df2ea4692" /><Relationship Type="http://schemas.openxmlformats.org/officeDocument/2006/relationships/hyperlink" Target="http://www.3gpp.org/ftp/tsg_sa/WG2_Arch/TSGS2_118_Reno/Docs/S2-166877.zip" TargetMode="External" Id="R639718a407754bb0" /><Relationship Type="http://schemas.openxmlformats.org/officeDocument/2006/relationships/hyperlink" Target="http://webapp.etsi.org/teldir/ListPersDetails.asp?PersId=57486" TargetMode="External" Id="Rb10c72b6b49e42f1" /><Relationship Type="http://schemas.openxmlformats.org/officeDocument/2006/relationships/hyperlink" Target="http://portal.3gpp.org/ngppapp/CreateTdoc.aspx?mode=view&amp;contributionId=748999" TargetMode="External" Id="R1eb980588a3a40c2" /><Relationship Type="http://schemas.openxmlformats.org/officeDocument/2006/relationships/hyperlink" Target="http://portal.3gpp.org/desktopmodules/Release/ReleaseDetails.aspx?releaseId=189" TargetMode="External" Id="Rad10d7eb8bf144e6" /><Relationship Type="http://schemas.openxmlformats.org/officeDocument/2006/relationships/hyperlink" Target="http://portal.3gpp.org/desktopmodules/Specifications/SpecificationDetails.aspx?specificationId=758" TargetMode="External" Id="R0c5869c77b5f4877" /><Relationship Type="http://schemas.openxmlformats.org/officeDocument/2006/relationships/hyperlink" Target="http://portal.3gpp.org/desktopmodules/WorkItem/WorkItemDetails.aspx?workitemId=730059" TargetMode="External" Id="R2c013580b1714f06" /><Relationship Type="http://schemas.openxmlformats.org/officeDocument/2006/relationships/hyperlink" Target="http://www.3gpp.org/ftp/tsg_sa/WG2_Arch/TSGS2_118_Reno/Docs/S2-166878.zip" TargetMode="External" Id="R9692dfe275ec4dd2" /><Relationship Type="http://schemas.openxmlformats.org/officeDocument/2006/relationships/hyperlink" Target="http://webapp.etsi.org/teldir/ListPersDetails.asp?PersId=72107" TargetMode="External" Id="R46d5349510874cbf" /><Relationship Type="http://schemas.openxmlformats.org/officeDocument/2006/relationships/hyperlink" Target="http://portal.3gpp.org/ngppapp/CreateTdoc.aspx?mode=view&amp;contributionId=745924" TargetMode="External" Id="Rbbe03d72e8614b50" /><Relationship Type="http://schemas.openxmlformats.org/officeDocument/2006/relationships/hyperlink" Target="http://portal.3gpp.org/ngppapp/CreateTdoc.aspx?mode=view&amp;contributionId=748960" TargetMode="External" Id="Rf9d6c9b8bbab4729" /><Relationship Type="http://schemas.openxmlformats.org/officeDocument/2006/relationships/hyperlink" Target="http://portal.3gpp.org/desktopmodules/Specifications/SpecificationDetails.aspx?specificationId=3080" TargetMode="External" Id="Ra8fded004da64334" /><Relationship Type="http://schemas.openxmlformats.org/officeDocument/2006/relationships/hyperlink" Target="http://portal.3gpp.org/desktopmodules/WorkItem/WorkItemDetails.aspx?workitemId=720081" TargetMode="External" Id="R7af35feb922f463f" /><Relationship Type="http://schemas.openxmlformats.org/officeDocument/2006/relationships/hyperlink" Target="http://www.3gpp.org/ftp/tsg_sa/WG2_Arch/TSGS2_118_Reno/Docs/S2-166879.zip" TargetMode="External" Id="Rf2564c6979414567" /><Relationship Type="http://schemas.openxmlformats.org/officeDocument/2006/relationships/hyperlink" Target="http://webapp.etsi.org/teldir/ListPersDetails.asp?PersId=57486" TargetMode="External" Id="Raa8fa1aaffe04ad4" /><Relationship Type="http://schemas.openxmlformats.org/officeDocument/2006/relationships/hyperlink" Target="http://portal.3gpp.org/ngppapp/CreateTdoc.aspx?mode=view&amp;contributionId=747893" TargetMode="External" Id="Rf62153a587704890" /><Relationship Type="http://schemas.openxmlformats.org/officeDocument/2006/relationships/hyperlink" Target="http://portal.3gpp.org/desktopmodules/Specifications/SpecificationDetails.aspx?specificationId=3080" TargetMode="External" Id="R2ae78d481a34407d" /><Relationship Type="http://schemas.openxmlformats.org/officeDocument/2006/relationships/hyperlink" Target="http://portal.3gpp.org/desktopmodules/WorkItem/WorkItemDetails.aspx?workitemId=720081" TargetMode="External" Id="Rfb1e2e005e0f4426" /><Relationship Type="http://schemas.openxmlformats.org/officeDocument/2006/relationships/hyperlink" Target="http://www.3gpp.org/ftp/tsg_sa/WG2_Arch/TSGS2_118_Reno/Docs/S2-166880.zip" TargetMode="External" Id="R683c6fffff644837" /><Relationship Type="http://schemas.openxmlformats.org/officeDocument/2006/relationships/hyperlink" Target="http://webapp.etsi.org/teldir/ListPersDetails.asp?PersId=57486" TargetMode="External" Id="R6b75399d443b4e13" /><Relationship Type="http://schemas.openxmlformats.org/officeDocument/2006/relationships/hyperlink" Target="http://portal.3gpp.org/ngppapp/CreateTdoc.aspx?mode=view&amp;contributionId=747895" TargetMode="External" Id="Re3bad98b305a456e" /><Relationship Type="http://schemas.openxmlformats.org/officeDocument/2006/relationships/hyperlink" Target="http://portal.3gpp.org/ngppapp/CreateTdoc.aspx?mode=view&amp;contributionId=748961" TargetMode="External" Id="Rb0f37cb46576495a" /><Relationship Type="http://schemas.openxmlformats.org/officeDocument/2006/relationships/hyperlink" Target="http://portal.3gpp.org/desktopmodules/Release/ReleaseDetails.aspx?releaseId=189" TargetMode="External" Id="Rb4c32eeb9e9041d1" /><Relationship Type="http://schemas.openxmlformats.org/officeDocument/2006/relationships/hyperlink" Target="http://portal.3gpp.org/desktopmodules/Specifications/SpecificationDetails.aspx?specificationId=862" TargetMode="External" Id="Re037633b592f49d0" /><Relationship Type="http://schemas.openxmlformats.org/officeDocument/2006/relationships/hyperlink" Target="http://portal.3gpp.org/desktopmodules/WorkItem/WorkItemDetails.aspx?workitemId=730059" TargetMode="External" Id="Rff17e4611aa54c1b" /><Relationship Type="http://schemas.openxmlformats.org/officeDocument/2006/relationships/hyperlink" Target="http://www.3gpp.org/ftp/tsg_sa/WG2_Arch/TSGS2_118_Reno/Docs/S2-166881.zip" TargetMode="External" Id="R49bb1eaa51574f1c" /><Relationship Type="http://schemas.openxmlformats.org/officeDocument/2006/relationships/hyperlink" Target="http://webapp.etsi.org/teldir/ListPersDetails.asp?PersId=43468" TargetMode="External" Id="Rc1341d01d5c74f02" /><Relationship Type="http://schemas.openxmlformats.org/officeDocument/2006/relationships/hyperlink" Target="http://portal.3gpp.org/ngppapp/CreateTdoc.aspx?mode=view&amp;contributionId=743582" TargetMode="External" Id="Rc9a22ea7a45640d7" /><Relationship Type="http://schemas.openxmlformats.org/officeDocument/2006/relationships/hyperlink" Target="http://portal.3gpp.org/ngppapp/CreateTdoc.aspx?mode=view&amp;contributionId=748964" TargetMode="External" Id="R2e84182e85cd4f8a" /><Relationship Type="http://schemas.openxmlformats.org/officeDocument/2006/relationships/hyperlink" Target="http://portal.3gpp.org/desktopmodules/Release/ReleaseDetails.aspx?releaseId=189" TargetMode="External" Id="Rf587f0dc15cb43db" /><Relationship Type="http://schemas.openxmlformats.org/officeDocument/2006/relationships/hyperlink" Target="http://portal.3gpp.org/desktopmodules/Specifications/SpecificationDetails.aspx?specificationId=849" TargetMode="External" Id="Rcc47cb1af0e5416d" /><Relationship Type="http://schemas.openxmlformats.org/officeDocument/2006/relationships/hyperlink" Target="http://portal.3gpp.org/desktopmodules/WorkItem/WorkItemDetails.aspx?workitemId=730059" TargetMode="External" Id="R1d6039ecfa064d8f" /><Relationship Type="http://schemas.openxmlformats.org/officeDocument/2006/relationships/hyperlink" Target="http://www.3gpp.org/ftp/tsg_sa/WG2_Arch/TSGS2_118_Reno/Docs/S2-166882.zip" TargetMode="External" Id="R8e51f00c8b734131" /><Relationship Type="http://schemas.openxmlformats.org/officeDocument/2006/relationships/hyperlink" Target="http://webapp.etsi.org/teldir/ListPersDetails.asp?PersId=57197" TargetMode="External" Id="Rb56d6335c5c14dee" /><Relationship Type="http://schemas.openxmlformats.org/officeDocument/2006/relationships/hyperlink" Target="http://portal.3gpp.org/ngppapp/CreateTdoc.aspx?mode=view&amp;contributionId=747987" TargetMode="External" Id="R721e1bbae7a1475d" /><Relationship Type="http://schemas.openxmlformats.org/officeDocument/2006/relationships/hyperlink" Target="http://portal.3gpp.org/desktopmodules/Specifications/SpecificationDetails.aspx?specificationId=3080" TargetMode="External" Id="Raad9aedf3a894689" /><Relationship Type="http://schemas.openxmlformats.org/officeDocument/2006/relationships/hyperlink" Target="http://portal.3gpp.org/desktopmodules/WorkItem/WorkItemDetails.aspx?workitemId=720081" TargetMode="External" Id="Ra87e36c26cd04ef1" /><Relationship Type="http://schemas.openxmlformats.org/officeDocument/2006/relationships/hyperlink" Target="http://www.3gpp.org/ftp/tsg_sa/WG2_Arch/TSGS2_118_Reno/Docs/S2-166883.zip" TargetMode="External" Id="R9d9d8a428e2d44e9" /><Relationship Type="http://schemas.openxmlformats.org/officeDocument/2006/relationships/hyperlink" Target="http://webapp.etsi.org/teldir/ListPersDetails.asp?PersId=26315" TargetMode="External" Id="Rd2c153f88c464f2f" /><Relationship Type="http://schemas.openxmlformats.org/officeDocument/2006/relationships/hyperlink" Target="http://portal.3gpp.org/ngppapp/CreateTdoc.aspx?mode=view&amp;contributionId=748057" TargetMode="External" Id="Rba8e3ec361a647e8" /><Relationship Type="http://schemas.openxmlformats.org/officeDocument/2006/relationships/hyperlink" Target="http://portal.3gpp.org/ngppapp/CreateTdoc.aspx?mode=view&amp;contributionId=748987" TargetMode="External" Id="R668a3b2b0c764b1d" /><Relationship Type="http://schemas.openxmlformats.org/officeDocument/2006/relationships/hyperlink" Target="http://portal.3gpp.org/desktopmodules/Release/ReleaseDetails.aspx?releaseId=189" TargetMode="External" Id="R8d2b2a8e0dda4d18" /><Relationship Type="http://schemas.openxmlformats.org/officeDocument/2006/relationships/hyperlink" Target="http://portal.3gpp.org/desktopmodules/Specifications/SpecificationDetails.aspx?specificationId=862" TargetMode="External" Id="R0086a8af1829493c" /><Relationship Type="http://schemas.openxmlformats.org/officeDocument/2006/relationships/hyperlink" Target="http://portal.3gpp.org/desktopmodules/WorkItem/WorkItemDetails.aspx?workitemId=720012" TargetMode="External" Id="R1e84564877a048a2" /><Relationship Type="http://schemas.openxmlformats.org/officeDocument/2006/relationships/hyperlink" Target="http://www.3gpp.org/ftp/tsg_sa/WG2_Arch/TSGS2_118_Reno/Docs/S2-166884.zip" TargetMode="External" Id="Rf4a9393518b048b3" /><Relationship Type="http://schemas.openxmlformats.org/officeDocument/2006/relationships/hyperlink" Target="http://webapp.etsi.org/teldir/ListPersDetails.asp?PersId=43468" TargetMode="External" Id="Rc67b1161a2ba4627" /><Relationship Type="http://schemas.openxmlformats.org/officeDocument/2006/relationships/hyperlink" Target="http://portal.3gpp.org/ngppapp/CreateTdoc.aspx?mode=view&amp;contributionId=743564" TargetMode="External" Id="R32d6d7b323454e97" /><Relationship Type="http://schemas.openxmlformats.org/officeDocument/2006/relationships/hyperlink" Target="http://portal.3gpp.org/ngppapp/CreateTdoc.aspx?mode=view&amp;contributionId=749000" TargetMode="External" Id="R5c5012bb8b484239" /><Relationship Type="http://schemas.openxmlformats.org/officeDocument/2006/relationships/hyperlink" Target="http://portal.3gpp.org/desktopmodules/Specifications/SpecificationDetails.aspx?specificationId=3080" TargetMode="External" Id="Re21ddfc682aa4c50" /><Relationship Type="http://schemas.openxmlformats.org/officeDocument/2006/relationships/hyperlink" Target="http://portal.3gpp.org/desktopmodules/WorkItem/WorkItemDetails.aspx?workitemId=720081" TargetMode="External" Id="Ra7ce5974677a4089" /><Relationship Type="http://schemas.openxmlformats.org/officeDocument/2006/relationships/hyperlink" Target="http://www.3gpp.org/ftp/tsg_sa/WG2_Arch/TSGS2_118_Reno/Docs/S2-166885.zip" TargetMode="External" Id="R42572168a3aa41c5" /><Relationship Type="http://schemas.openxmlformats.org/officeDocument/2006/relationships/hyperlink" Target="http://webapp.etsi.org/teldir/ListPersDetails.asp?PersId=43468" TargetMode="External" Id="Rf8d7debba8a14283" /><Relationship Type="http://schemas.openxmlformats.org/officeDocument/2006/relationships/hyperlink" Target="http://portal.3gpp.org/ngppapp/CreateTdoc.aspx?mode=view&amp;contributionId=748049" TargetMode="External" Id="R1e07019a75e1499a" /><Relationship Type="http://schemas.openxmlformats.org/officeDocument/2006/relationships/hyperlink" Target="http://portal.3gpp.org/ngppapp/CreateTdoc.aspx?mode=view&amp;contributionId=749001" TargetMode="External" Id="R3861fbe0633f49db" /><Relationship Type="http://schemas.openxmlformats.org/officeDocument/2006/relationships/hyperlink" Target="http://portal.3gpp.org/desktopmodules/Release/ReleaseDetails.aspx?releaseId=189" TargetMode="External" Id="R91a8a54d116647e9" /><Relationship Type="http://schemas.openxmlformats.org/officeDocument/2006/relationships/hyperlink" Target="http://portal.3gpp.org/desktopmodules/Specifications/SpecificationDetails.aspx?specificationId=849" TargetMode="External" Id="R48558df10f814dd9" /><Relationship Type="http://schemas.openxmlformats.org/officeDocument/2006/relationships/hyperlink" Target="http://portal.3gpp.org/desktopmodules/WorkItem/WorkItemDetails.aspx?workitemId=730059" TargetMode="External" Id="R40fd2e9b221b4aee" /><Relationship Type="http://schemas.openxmlformats.org/officeDocument/2006/relationships/hyperlink" Target="http://www.3gpp.org/ftp/tsg_sa/WG2_Arch/TSGS2_118_Reno/Docs/S2-166886.zip" TargetMode="External" Id="R9fc7bda1041848d6" /><Relationship Type="http://schemas.openxmlformats.org/officeDocument/2006/relationships/hyperlink" Target="http://webapp.etsi.org/teldir/ListPersDetails.asp?PersId=57197" TargetMode="External" Id="R2a9ad298cc564e21" /><Relationship Type="http://schemas.openxmlformats.org/officeDocument/2006/relationships/hyperlink" Target="http://portal.3gpp.org/ngppapp/CreateTdoc.aspx?mode=view&amp;contributionId=747981" TargetMode="External" Id="R3e0e9116d07442b8" /><Relationship Type="http://schemas.openxmlformats.org/officeDocument/2006/relationships/hyperlink" Target="http://portal.3gpp.org/ngppapp/CreateTdoc.aspx?mode=view&amp;contributionId=749002" TargetMode="External" Id="R1a53609eb99b430c" /><Relationship Type="http://schemas.openxmlformats.org/officeDocument/2006/relationships/hyperlink" Target="http://portal.3gpp.org/desktopmodules/Release/ReleaseDetails.aspx?releaseId=189" TargetMode="External" Id="R302855b116564dde" /><Relationship Type="http://schemas.openxmlformats.org/officeDocument/2006/relationships/hyperlink" Target="http://portal.3gpp.org/desktopmodules/Specifications/SpecificationDetails.aspx?specificationId=834" TargetMode="External" Id="Rb61fd49bf9924927" /><Relationship Type="http://schemas.openxmlformats.org/officeDocument/2006/relationships/hyperlink" Target="http://portal.3gpp.org/desktopmodules/WorkItem/WorkItemDetails.aspx?workitemId=730059" TargetMode="External" Id="R966790bbd63748dd" /><Relationship Type="http://schemas.openxmlformats.org/officeDocument/2006/relationships/hyperlink" Target="http://www.3gpp.org/ftp/tsg_sa/WG2_Arch/TSGS2_118_Reno/Docs/S2-166887.zip" TargetMode="External" Id="Rfc32472e91cb4a1f" /><Relationship Type="http://schemas.openxmlformats.org/officeDocument/2006/relationships/hyperlink" Target="http://webapp.etsi.org/teldir/ListPersDetails.asp?PersId=57197" TargetMode="External" Id="Rcaca7ac14c8e4e71" /><Relationship Type="http://schemas.openxmlformats.org/officeDocument/2006/relationships/hyperlink" Target="http://portal.3gpp.org/ngppapp/CreateTdoc.aspx?mode=view&amp;contributionId=747982" TargetMode="External" Id="R33a222c3ea244f54" /><Relationship Type="http://schemas.openxmlformats.org/officeDocument/2006/relationships/hyperlink" Target="http://portal.3gpp.org/ngppapp/CreateTdoc.aspx?mode=view&amp;contributionId=748962" TargetMode="External" Id="R7e7038c3094e4c93" /><Relationship Type="http://schemas.openxmlformats.org/officeDocument/2006/relationships/hyperlink" Target="http://portal.3gpp.org/desktopmodules/Release/ReleaseDetails.aspx?releaseId=189" TargetMode="External" Id="R2cc689a80273431b" /><Relationship Type="http://schemas.openxmlformats.org/officeDocument/2006/relationships/hyperlink" Target="http://portal.3gpp.org/desktopmodules/Specifications/SpecificationDetails.aspx?specificationId=834" TargetMode="External" Id="Rd7423d0b51774f22" /><Relationship Type="http://schemas.openxmlformats.org/officeDocument/2006/relationships/hyperlink" Target="http://portal.3gpp.org/desktopmodules/WorkItem/WorkItemDetails.aspx?workitemId=730059" TargetMode="External" Id="R57350020ee724333" /><Relationship Type="http://schemas.openxmlformats.org/officeDocument/2006/relationships/hyperlink" Target="http://www.3gpp.org/ftp/tsg_sa/WG2_Arch/TSGS2_118_Reno/Docs/S2-166888.zip" TargetMode="External" Id="Reb9bcfa906c84c9a" /><Relationship Type="http://schemas.openxmlformats.org/officeDocument/2006/relationships/hyperlink" Target="http://webapp.etsi.org/teldir/ListPersDetails.asp?PersId=57197" TargetMode="External" Id="Rfd7b0e760d314e9a" /><Relationship Type="http://schemas.openxmlformats.org/officeDocument/2006/relationships/hyperlink" Target="http://portal.3gpp.org/ngppapp/CreateTdoc.aspx?mode=view&amp;contributionId=747985" TargetMode="External" Id="R5ca50ba8b7b84d53" /><Relationship Type="http://schemas.openxmlformats.org/officeDocument/2006/relationships/hyperlink" Target="http://portal.3gpp.org/ngppapp/CreateTdoc.aspx?mode=view&amp;contributionId=749003" TargetMode="External" Id="Rd1fa297c798e4a47" /><Relationship Type="http://schemas.openxmlformats.org/officeDocument/2006/relationships/hyperlink" Target="http://portal.3gpp.org/desktopmodules/Release/ReleaseDetails.aspx?releaseId=189" TargetMode="External" Id="Rf30e0d1c1a3b4152" /><Relationship Type="http://schemas.openxmlformats.org/officeDocument/2006/relationships/hyperlink" Target="http://portal.3gpp.org/desktopmodules/Specifications/SpecificationDetails.aspx?specificationId=834" TargetMode="External" Id="Rd5e2592b3b7b4c25" /><Relationship Type="http://schemas.openxmlformats.org/officeDocument/2006/relationships/hyperlink" Target="http://portal.3gpp.org/desktopmodules/WorkItem/WorkItemDetails.aspx?workitemId=730059" TargetMode="External" Id="R42e4bde076bc4ed5" /><Relationship Type="http://schemas.openxmlformats.org/officeDocument/2006/relationships/hyperlink" Target="http://www.3gpp.org/ftp/tsg_sa/WG2_Arch/TSGS2_118_Reno/Docs/S2-166889.zip" TargetMode="External" Id="Rccb2b83a58ea4cb3" /><Relationship Type="http://schemas.openxmlformats.org/officeDocument/2006/relationships/hyperlink" Target="http://webapp.etsi.org/teldir/ListPersDetails.asp?PersId=57197" TargetMode="External" Id="Rc10e2d00e0bd42a8" /><Relationship Type="http://schemas.openxmlformats.org/officeDocument/2006/relationships/hyperlink" Target="http://portal.3gpp.org/ngppapp/CreateTdoc.aspx?mode=view&amp;contributionId=747986" TargetMode="External" Id="Rdd3efd631b7a40da" /><Relationship Type="http://schemas.openxmlformats.org/officeDocument/2006/relationships/hyperlink" Target="http://portal.3gpp.org/ngppapp/CreateTdoc.aspx?mode=view&amp;contributionId=748963" TargetMode="External" Id="R05e1f40ae07f49af" /><Relationship Type="http://schemas.openxmlformats.org/officeDocument/2006/relationships/hyperlink" Target="http://portal.3gpp.org/desktopmodules/Release/ReleaseDetails.aspx?releaseId=189" TargetMode="External" Id="Rd467b322b50b466a" /><Relationship Type="http://schemas.openxmlformats.org/officeDocument/2006/relationships/hyperlink" Target="http://portal.3gpp.org/desktopmodules/Specifications/SpecificationDetails.aspx?specificationId=834" TargetMode="External" Id="R952bb3e12ad64684" /><Relationship Type="http://schemas.openxmlformats.org/officeDocument/2006/relationships/hyperlink" Target="http://portal.3gpp.org/desktopmodules/WorkItem/WorkItemDetails.aspx?workitemId=730059" TargetMode="External" Id="R83344e343b0d4654" /><Relationship Type="http://schemas.openxmlformats.org/officeDocument/2006/relationships/hyperlink" Target="http://www.3gpp.org/ftp/tsg_sa/WG2_Arch/TSGS2_118_Reno/Docs/S2-166890.zip" TargetMode="External" Id="R3f11d60db2ad427e" /><Relationship Type="http://schemas.openxmlformats.org/officeDocument/2006/relationships/hyperlink" Target="http://webapp.etsi.org/teldir/ListPersDetails.asp?PersId=57197" TargetMode="External" Id="Ra3090765cc34450b" /><Relationship Type="http://schemas.openxmlformats.org/officeDocument/2006/relationships/hyperlink" Target="http://portal.3gpp.org/ngppapp/CreateTdoc.aspx?mode=view&amp;contributionId=749004" TargetMode="External" Id="R639a4544686b485d" /><Relationship Type="http://schemas.openxmlformats.org/officeDocument/2006/relationships/hyperlink" Target="http://portal.3gpp.org/desktopmodules/Release/ReleaseDetails.aspx?releaseId=189" TargetMode="External" Id="Ref84cc4a45d54178" /><Relationship Type="http://schemas.openxmlformats.org/officeDocument/2006/relationships/hyperlink" Target="http://portal.3gpp.org/desktopmodules/Specifications/SpecificationDetails.aspx?specificationId=862" TargetMode="External" Id="R49c03b812a0a4770" /><Relationship Type="http://schemas.openxmlformats.org/officeDocument/2006/relationships/hyperlink" Target="http://portal.3gpp.org/desktopmodules/WorkItem/WorkItemDetails.aspx?workitemId=730059" TargetMode="External" Id="Ree0289bf85504507" /><Relationship Type="http://schemas.openxmlformats.org/officeDocument/2006/relationships/hyperlink" Target="http://www.3gpp.org/ftp/tsg_sa/WG2_Arch/TSGS2_118_Reno/Docs/S2-166891.zip" TargetMode="External" Id="R483d9fd8ed5845cb" /><Relationship Type="http://schemas.openxmlformats.org/officeDocument/2006/relationships/hyperlink" Target="http://webapp.etsi.org/teldir/ListPersDetails.asp?PersId=59515" TargetMode="External" Id="R3e5aee7d882b414d" /><Relationship Type="http://schemas.openxmlformats.org/officeDocument/2006/relationships/hyperlink" Target="http://portal.3gpp.org/ngppapp/CreateTdoc.aspx?mode=view&amp;contributionId=747936" TargetMode="External" Id="Rf6a8cbda607e4c89" /><Relationship Type="http://schemas.openxmlformats.org/officeDocument/2006/relationships/hyperlink" Target="http://portal.3gpp.org/ngppapp/CreateTdoc.aspx?mode=view&amp;contributionId=748986" TargetMode="External" Id="Rcd2848a267fa4fe6" /><Relationship Type="http://schemas.openxmlformats.org/officeDocument/2006/relationships/hyperlink" Target="http://portal.3gpp.org/desktopmodules/Specifications/SpecificationDetails.aspx?specificationId=3080" TargetMode="External" Id="Ref9a7984e229458d" /><Relationship Type="http://schemas.openxmlformats.org/officeDocument/2006/relationships/hyperlink" Target="http://portal.3gpp.org/desktopmodules/WorkItem/WorkItemDetails.aspx?workitemId=670029" TargetMode="External" Id="Re7956f0638fd4eb7" /><Relationship Type="http://schemas.openxmlformats.org/officeDocument/2006/relationships/hyperlink" Target="http://webapp.etsi.org/teldir/ListPersDetails.asp?PersId=21207" TargetMode="External" Id="R6600d348201c4100" /><Relationship Type="http://schemas.openxmlformats.org/officeDocument/2006/relationships/hyperlink" Target="http://portal.3gpp.org/ngppapp/CreateTdoc.aspx?mode=view&amp;contributionId=746405" TargetMode="External" Id="R1b18d1f55dd54472" /><Relationship Type="http://schemas.openxmlformats.org/officeDocument/2006/relationships/hyperlink" Target="http://portal.3gpp.org/desktopmodules/Specifications/SpecificationDetails.aspx?specificationId=3080" TargetMode="External" Id="R52b01ae6585b44a1" /><Relationship Type="http://schemas.openxmlformats.org/officeDocument/2006/relationships/hyperlink" Target="http://portal.3gpp.org/desktopmodules/WorkItem/WorkItemDetails.aspx?workitemId=720081" TargetMode="External" Id="R1c6e17444a284941" /><Relationship Type="http://schemas.openxmlformats.org/officeDocument/2006/relationships/hyperlink" Target="http://www.3gpp.org/ftp/tsg_sa/WG2_Arch/TSGS2_118_Reno/Docs/S2-166893.zip" TargetMode="External" Id="R87f88ad44e224fdb" /><Relationship Type="http://schemas.openxmlformats.org/officeDocument/2006/relationships/hyperlink" Target="http://webapp.etsi.org/teldir/ListPersDetails.asp?PersId=59515" TargetMode="External" Id="Rc673963234f4402c" /><Relationship Type="http://schemas.openxmlformats.org/officeDocument/2006/relationships/hyperlink" Target="http://portal.3gpp.org/ngppapp/CreateTdoc.aspx?mode=view&amp;contributionId=747220" TargetMode="External" Id="R9249f0b4c7584a46" /><Relationship Type="http://schemas.openxmlformats.org/officeDocument/2006/relationships/hyperlink" Target="http://portal.3gpp.org/ngppapp/CreateTdoc.aspx?mode=view&amp;contributionId=748965" TargetMode="External" Id="R01021576186a44dc" /><Relationship Type="http://schemas.openxmlformats.org/officeDocument/2006/relationships/hyperlink" Target="http://portal.3gpp.org/desktopmodules/Release/ReleaseDetails.aspx?releaseId=189" TargetMode="External" Id="R8f5af6d25fd44759" /><Relationship Type="http://schemas.openxmlformats.org/officeDocument/2006/relationships/hyperlink" Target="http://portal.3gpp.org/desktopmodules/Specifications/SpecificationDetails.aspx?specificationId=849" TargetMode="External" Id="R89dc62462c0f468b" /><Relationship Type="http://schemas.openxmlformats.org/officeDocument/2006/relationships/hyperlink" Target="http://portal.3gpp.org/desktopmodules/WorkItem/WorkItemDetails.aspx?workitemId=730059" TargetMode="External" Id="Re55a9114af454448" /><Relationship Type="http://schemas.openxmlformats.org/officeDocument/2006/relationships/hyperlink" Target="http://www.3gpp.org/ftp/tsg_sa/WG2_Arch/TSGS2_118_Reno/Docs/S2-166894.zip" TargetMode="External" Id="R7250a37f38f343e0" /><Relationship Type="http://schemas.openxmlformats.org/officeDocument/2006/relationships/hyperlink" Target="http://webapp.etsi.org/teldir/ListPersDetails.asp?PersId=21207" TargetMode="External" Id="Rc68bdc8680ad44fa" /><Relationship Type="http://schemas.openxmlformats.org/officeDocument/2006/relationships/hyperlink" Target="http://portal.3gpp.org/ngppapp/CreateTdoc.aspx?mode=view&amp;contributionId=746407" TargetMode="External" Id="R28cbc5457c234093" /><Relationship Type="http://schemas.openxmlformats.org/officeDocument/2006/relationships/hyperlink" Target="http://portal.3gpp.org/ngppapp/CreateTdoc.aspx?mode=view&amp;contributionId=749007" TargetMode="External" Id="Rcbccbcde2d7a4c93" /><Relationship Type="http://schemas.openxmlformats.org/officeDocument/2006/relationships/hyperlink" Target="http://portal.3gpp.org/desktopmodules/Specifications/SpecificationDetails.aspx?specificationId=3080" TargetMode="External" Id="Rab8b0bd3db5c4c44" /><Relationship Type="http://schemas.openxmlformats.org/officeDocument/2006/relationships/hyperlink" Target="http://portal.3gpp.org/desktopmodules/WorkItem/WorkItemDetails.aspx?workitemId=720081" TargetMode="External" Id="R12eb8859443d4ec7" /><Relationship Type="http://schemas.openxmlformats.org/officeDocument/2006/relationships/hyperlink" Target="http://www.3gpp.org/ftp/tsg_sa/WG2_Arch/TSGS2_118_Reno/Docs/S2-166895.zip" TargetMode="External" Id="Rd9a58bb2b34b40e8" /><Relationship Type="http://schemas.openxmlformats.org/officeDocument/2006/relationships/hyperlink" Target="http://webapp.etsi.org/teldir/ListPersDetails.asp?PersId=72107" TargetMode="External" Id="R1910342af3f5452b" /><Relationship Type="http://schemas.openxmlformats.org/officeDocument/2006/relationships/hyperlink" Target="http://portal.3gpp.org/ngppapp/CreateTdoc.aspx?mode=view&amp;contributionId=745921" TargetMode="External" Id="Rb03fa508de8e4eff" /><Relationship Type="http://schemas.openxmlformats.org/officeDocument/2006/relationships/hyperlink" Target="http://portal.3gpp.org/desktopmodules/Specifications/SpecificationDetails.aspx?specificationId=3080" TargetMode="External" Id="Rf78bed5d963f4977" /><Relationship Type="http://schemas.openxmlformats.org/officeDocument/2006/relationships/hyperlink" Target="http://portal.3gpp.org/desktopmodules/WorkItem/WorkItemDetails.aspx?workitemId=720081" TargetMode="External" Id="Rbf589729122746bc" /><Relationship Type="http://schemas.openxmlformats.org/officeDocument/2006/relationships/hyperlink" Target="http://www.3gpp.org/ftp/tsg_sa/WG2_Arch/TSGS2_118_Reno/Docs/S2-166896.zip" TargetMode="External" Id="Ree0ca533b81045d3" /><Relationship Type="http://schemas.openxmlformats.org/officeDocument/2006/relationships/hyperlink" Target="http://webapp.etsi.org/teldir/ListPersDetails.asp?PersId=72107" TargetMode="External" Id="R57db97d66bd24a79" /><Relationship Type="http://schemas.openxmlformats.org/officeDocument/2006/relationships/hyperlink" Target="http://portal.3gpp.org/ngppapp/CreateTdoc.aspx?mode=view&amp;contributionId=745944" TargetMode="External" Id="Rdad96100f5e24bab" /><Relationship Type="http://schemas.openxmlformats.org/officeDocument/2006/relationships/hyperlink" Target="http://portal.3gpp.org/ngppapp/CreateTdoc.aspx?mode=view&amp;contributionId=748993" TargetMode="External" Id="Rf3bc21225235470d" /><Relationship Type="http://schemas.openxmlformats.org/officeDocument/2006/relationships/hyperlink" Target="http://portal.3gpp.org/desktopmodules/Release/ReleaseDetails.aspx?releaseId=189" TargetMode="External" Id="Rbf739a1cfa554c74" /><Relationship Type="http://schemas.openxmlformats.org/officeDocument/2006/relationships/hyperlink" Target="http://portal.3gpp.org/desktopmodules/Specifications/SpecificationDetails.aspx?specificationId=862" TargetMode="External" Id="Ra7dcdd19eea04aaf" /><Relationship Type="http://schemas.openxmlformats.org/officeDocument/2006/relationships/hyperlink" Target="http://portal.3gpp.org/desktopmodules/WorkItem/WorkItemDetails.aspx?workitemId=700012" TargetMode="External" Id="Rc371dbc2831f41c9" /><Relationship Type="http://schemas.openxmlformats.org/officeDocument/2006/relationships/hyperlink" Target="http://www.3gpp.org/ftp/tsg_sa/WG2_Arch/TSGS2_118_Reno/Docs/S2-166897.zip" TargetMode="External" Id="Rab271842f47240e9" /><Relationship Type="http://schemas.openxmlformats.org/officeDocument/2006/relationships/hyperlink" Target="http://webapp.etsi.org/teldir/ListPersDetails.asp?PersId=21207" TargetMode="External" Id="Re6680c9e71be4c1f" /><Relationship Type="http://schemas.openxmlformats.org/officeDocument/2006/relationships/hyperlink" Target="http://portal.3gpp.org/ngppapp/CreateTdoc.aspx?mode=view&amp;contributionId=746398" TargetMode="External" Id="Raa6f277772b44784" /><Relationship Type="http://schemas.openxmlformats.org/officeDocument/2006/relationships/hyperlink" Target="http://portal.3gpp.org/ngppapp/CreateTdoc.aspx?mode=view&amp;contributionId=748995" TargetMode="External" Id="R96ff6f9448fa4c7d" /><Relationship Type="http://schemas.openxmlformats.org/officeDocument/2006/relationships/hyperlink" Target="http://portal.3gpp.org/desktopmodules/Release/ReleaseDetails.aspx?releaseId=189" TargetMode="External" Id="R405dbbd0ddc24ede" /><Relationship Type="http://schemas.openxmlformats.org/officeDocument/2006/relationships/hyperlink" Target="http://portal.3gpp.org/desktopmodules/Specifications/SpecificationDetails.aspx?specificationId=849" TargetMode="External" Id="Rf2cbf3c995f84adb" /><Relationship Type="http://schemas.openxmlformats.org/officeDocument/2006/relationships/hyperlink" Target="http://portal.3gpp.org/desktopmodules/WorkItem/WorkItemDetails.aspx?workitemId=730059" TargetMode="External" Id="R91d1e9dc82384deb" /><Relationship Type="http://schemas.openxmlformats.org/officeDocument/2006/relationships/hyperlink" Target="http://www.3gpp.org/ftp/tsg_sa/WG2_Arch/TSGS2_118_Reno/Docs/S2-166898.zip" TargetMode="External" Id="R235a4003e2784d40" /><Relationship Type="http://schemas.openxmlformats.org/officeDocument/2006/relationships/hyperlink" Target="http://webapp.etsi.org/teldir/ListPersDetails.asp?PersId=21207" TargetMode="External" Id="R1b74f5a79eec4eeb" /><Relationship Type="http://schemas.openxmlformats.org/officeDocument/2006/relationships/hyperlink" Target="http://portal.3gpp.org/ngppapp/CreateTdoc.aspx?mode=view&amp;contributionId=746399" TargetMode="External" Id="R15d52e0dd2ea4915" /><Relationship Type="http://schemas.openxmlformats.org/officeDocument/2006/relationships/hyperlink" Target="http://portal.3gpp.org/ngppapp/CreateTdoc.aspx?mode=view&amp;contributionId=748996" TargetMode="External" Id="R19df6a12fbd44031" /><Relationship Type="http://schemas.openxmlformats.org/officeDocument/2006/relationships/hyperlink" Target="http://portal.3gpp.org/desktopmodules/Release/ReleaseDetails.aspx?releaseId=189" TargetMode="External" Id="R8ace142cb92c4e0d" /><Relationship Type="http://schemas.openxmlformats.org/officeDocument/2006/relationships/hyperlink" Target="http://portal.3gpp.org/desktopmodules/Specifications/SpecificationDetails.aspx?specificationId=862" TargetMode="External" Id="Rafb4e3ac3d3e4c03" /><Relationship Type="http://schemas.openxmlformats.org/officeDocument/2006/relationships/hyperlink" Target="http://portal.3gpp.org/desktopmodules/WorkItem/WorkItemDetails.aspx?workitemId=730059" TargetMode="External" Id="R09138d85ef414ed4" /><Relationship Type="http://schemas.openxmlformats.org/officeDocument/2006/relationships/hyperlink" Target="http://www.3gpp.org/ftp/tsg_sa/WG2_Arch/TSGS2_118_Reno/Docs/S2-166899.zip" TargetMode="External" Id="R506a57c42a7841a5" /><Relationship Type="http://schemas.openxmlformats.org/officeDocument/2006/relationships/hyperlink" Target="http://webapp.etsi.org/teldir/ListPersDetails.asp?PersId=36283" TargetMode="External" Id="R61eed44194214f71" /><Relationship Type="http://schemas.openxmlformats.org/officeDocument/2006/relationships/hyperlink" Target="http://portal.3gpp.org/ngppapp/CreateTdoc.aspx?mode=view&amp;contributionId=746818" TargetMode="External" Id="Rcb1b2147971a4959" /><Relationship Type="http://schemas.openxmlformats.org/officeDocument/2006/relationships/hyperlink" Target="http://portal.3gpp.org/ngppapp/CreateTdoc.aspx?mode=view&amp;contributionId=748990" TargetMode="External" Id="R49d90f3430444339" /><Relationship Type="http://schemas.openxmlformats.org/officeDocument/2006/relationships/hyperlink" Target="http://portal.3gpp.org/desktopmodules/Release/ReleaseDetails.aspx?releaseId=189" TargetMode="External" Id="Ra9d23c4c03784331" /><Relationship Type="http://schemas.openxmlformats.org/officeDocument/2006/relationships/hyperlink" Target="http://portal.3gpp.org/desktopmodules/Specifications/SpecificationDetails.aspx?specificationId=849" TargetMode="External" Id="R6d396a37d2dc4fa6" /><Relationship Type="http://schemas.openxmlformats.org/officeDocument/2006/relationships/hyperlink" Target="http://portal.3gpp.org/desktopmodules/WorkItem/WorkItemDetails.aspx?workitemId=730059" TargetMode="External" Id="R90667169f41340f7" /><Relationship Type="http://schemas.openxmlformats.org/officeDocument/2006/relationships/hyperlink" Target="http://www.3gpp.org/ftp/tsg_sa/WG2_Arch/TSGS2_118_Reno/Docs/S2-166900.zip" TargetMode="External" Id="Rdf4ede34b8cc40e1" /><Relationship Type="http://schemas.openxmlformats.org/officeDocument/2006/relationships/hyperlink" Target="http://webapp.etsi.org/teldir/ListPersDetails.asp?PersId=36283" TargetMode="External" Id="Ra8a3265bbb084240" /><Relationship Type="http://schemas.openxmlformats.org/officeDocument/2006/relationships/hyperlink" Target="http://portal.3gpp.org/ngppapp/CreateTdoc.aspx?mode=view&amp;contributionId=746819" TargetMode="External" Id="R2014f8d486f24a0e" /><Relationship Type="http://schemas.openxmlformats.org/officeDocument/2006/relationships/hyperlink" Target="http://portal.3gpp.org/ngppapp/CreateTdoc.aspx?mode=view&amp;contributionId=748991" TargetMode="External" Id="Rb5256722f4ee4530" /><Relationship Type="http://schemas.openxmlformats.org/officeDocument/2006/relationships/hyperlink" Target="http://portal.3gpp.org/desktopmodules/Release/ReleaseDetails.aspx?releaseId=189" TargetMode="External" Id="R26e9b45ff04948ec" /><Relationship Type="http://schemas.openxmlformats.org/officeDocument/2006/relationships/hyperlink" Target="http://portal.3gpp.org/desktopmodules/Specifications/SpecificationDetails.aspx?specificationId=758" TargetMode="External" Id="Rc37eff2cbcc34181" /><Relationship Type="http://schemas.openxmlformats.org/officeDocument/2006/relationships/hyperlink" Target="http://portal.3gpp.org/desktopmodules/WorkItem/WorkItemDetails.aspx?workitemId=730059" TargetMode="External" Id="Ra6977984e5dd4631" /><Relationship Type="http://schemas.openxmlformats.org/officeDocument/2006/relationships/hyperlink" Target="http://www.3gpp.org/ftp/tsg_sa/WG2_Arch/TSGS2_118_Reno/Docs/S2-166901.zip" TargetMode="External" Id="Rf735d6eff6b64426" /><Relationship Type="http://schemas.openxmlformats.org/officeDocument/2006/relationships/hyperlink" Target="http://webapp.etsi.org/teldir/ListPersDetails.asp?PersId=36283" TargetMode="External" Id="Reac2688466d740eb" /><Relationship Type="http://schemas.openxmlformats.org/officeDocument/2006/relationships/hyperlink" Target="http://portal.3gpp.org/ngppapp/CreateTdoc.aspx?mode=view&amp;contributionId=746820" TargetMode="External" Id="Re069ffebf4c84058" /><Relationship Type="http://schemas.openxmlformats.org/officeDocument/2006/relationships/hyperlink" Target="http://portal.3gpp.org/ngppapp/CreateTdoc.aspx?mode=view&amp;contributionId=748992" TargetMode="External" Id="R3d6eaa132117401c" /><Relationship Type="http://schemas.openxmlformats.org/officeDocument/2006/relationships/hyperlink" Target="http://portal.3gpp.org/desktopmodules/Release/ReleaseDetails.aspx?releaseId=189" TargetMode="External" Id="R1e3f31d18dab43b3" /><Relationship Type="http://schemas.openxmlformats.org/officeDocument/2006/relationships/hyperlink" Target="http://portal.3gpp.org/desktopmodules/Specifications/SpecificationDetails.aspx?specificationId=862" TargetMode="External" Id="R22cfbbc2c8a14f84" /><Relationship Type="http://schemas.openxmlformats.org/officeDocument/2006/relationships/hyperlink" Target="http://portal.3gpp.org/desktopmodules/WorkItem/WorkItemDetails.aspx?workitemId=730059" TargetMode="External" Id="Rb80a235733404869" /><Relationship Type="http://schemas.openxmlformats.org/officeDocument/2006/relationships/hyperlink" Target="http://www.3gpp.org/ftp/tsg_sa/WG2_Arch/TSGS2_118_Reno/Docs/S2-166902.zip" TargetMode="External" Id="Rc499d6b75a1d4a9e" /><Relationship Type="http://schemas.openxmlformats.org/officeDocument/2006/relationships/hyperlink" Target="http://webapp.etsi.org/teldir/ListPersDetails.asp?PersId=57486" TargetMode="External" Id="R4f85128956164faa" /><Relationship Type="http://schemas.openxmlformats.org/officeDocument/2006/relationships/hyperlink" Target="http://portal.3gpp.org/ngppapp/CreateTdoc.aspx?mode=view&amp;contributionId=747910" TargetMode="External" Id="Rc71c3c2dd4fd4643" /><Relationship Type="http://schemas.openxmlformats.org/officeDocument/2006/relationships/hyperlink" Target="http://portal.3gpp.org/ngppapp/CreateTdoc.aspx?mode=view&amp;contributionId=748998" TargetMode="External" Id="R40f5f16ca4c84a4d" /><Relationship Type="http://schemas.openxmlformats.org/officeDocument/2006/relationships/hyperlink" Target="http://portal.3gpp.org/desktopmodules/Release/ReleaseDetails.aspx?releaseId=189" TargetMode="External" Id="Rc45d64362fa74bf0" /><Relationship Type="http://schemas.openxmlformats.org/officeDocument/2006/relationships/hyperlink" Target="http://portal.3gpp.org/desktopmodules/Specifications/SpecificationDetails.aspx?specificationId=849" TargetMode="External" Id="R94d938a0a4974c11" /><Relationship Type="http://schemas.openxmlformats.org/officeDocument/2006/relationships/hyperlink" Target="http://portal.3gpp.org/desktopmodules/WorkItem/WorkItemDetails.aspx?workitemId=730059" TargetMode="External" Id="Rd8d5a4529a0d420c" /><Relationship Type="http://schemas.openxmlformats.org/officeDocument/2006/relationships/hyperlink" Target="http://www.3gpp.org/ftp/tsg_sa/WG2_Arch/TSGS2_118_Reno/Docs/S2-166903.zip" TargetMode="External" Id="R5ae69f2fbef74134" /><Relationship Type="http://schemas.openxmlformats.org/officeDocument/2006/relationships/hyperlink" Target="http://webapp.etsi.org/teldir/ListPersDetails.asp?PersId=36283" TargetMode="External" Id="R534574f4ceb342fe" /><Relationship Type="http://schemas.openxmlformats.org/officeDocument/2006/relationships/hyperlink" Target="http://portal.3gpp.org/ngppapp/CreateTdoc.aspx?mode=view&amp;contributionId=747807" TargetMode="External" Id="R89905e6387e34140" /><Relationship Type="http://schemas.openxmlformats.org/officeDocument/2006/relationships/hyperlink" Target="http://portal.3gpp.org/desktopmodules/Release/ReleaseDetails.aspx?releaseId=189" TargetMode="External" Id="R46281affdfc44c61" /><Relationship Type="http://schemas.openxmlformats.org/officeDocument/2006/relationships/hyperlink" Target="http://www.3gpp.org/ftp/tsg_sa/WG2_Arch/TSGS2_118_Reno/Docs/S2-166904.zip" TargetMode="External" Id="Rffcaabe97b374831" /><Relationship Type="http://schemas.openxmlformats.org/officeDocument/2006/relationships/hyperlink" Target="http://webapp.etsi.org/teldir/ListPersDetails.asp?PersId=36283" TargetMode="External" Id="R40ceb79b4da94fa2" /><Relationship Type="http://schemas.openxmlformats.org/officeDocument/2006/relationships/hyperlink" Target="http://portal.3gpp.org/ngppapp/CreateTdoc.aspx?mode=view&amp;contributionId=747804" TargetMode="External" Id="R4c5b0227068e4914" /><Relationship Type="http://schemas.openxmlformats.org/officeDocument/2006/relationships/hyperlink" Target="http://portal.3gpp.org/desktopmodules/Release/ReleaseDetails.aspx?releaseId=189" TargetMode="External" Id="R5fa6fca797de493a" /><Relationship Type="http://schemas.openxmlformats.org/officeDocument/2006/relationships/hyperlink" Target="http://portal.3gpp.org/desktopmodules/WorkItem/WorkItemDetails.aspx?workitemId=730059" TargetMode="External" Id="R53c0e22f3a284b37" /><Relationship Type="http://schemas.openxmlformats.org/officeDocument/2006/relationships/hyperlink" Target="http://www.3gpp.org/ftp/tsg_sa/WG2_Arch/TSGS2_118_Reno/Docs/S2-166905.zip" TargetMode="External" Id="Rb75702833b2749e9" /><Relationship Type="http://schemas.openxmlformats.org/officeDocument/2006/relationships/hyperlink" Target="http://webapp.etsi.org/teldir/ListPersDetails.asp?PersId=57486" TargetMode="External" Id="Ra10f3a019a7d4cd6" /><Relationship Type="http://schemas.openxmlformats.org/officeDocument/2006/relationships/hyperlink" Target="http://portal.3gpp.org/ngppapp/CreateTdoc.aspx?mode=view&amp;contributionId=748930" TargetMode="External" Id="Rb2b08dfa132f4f91" /><Relationship Type="http://schemas.openxmlformats.org/officeDocument/2006/relationships/hyperlink" Target="http://portal.3gpp.org/desktopmodules/Release/ReleaseDetails.aspx?releaseId=189" TargetMode="External" Id="Rc04164e4e6e246e9" /><Relationship Type="http://schemas.openxmlformats.org/officeDocument/2006/relationships/hyperlink" Target="http://portal.3gpp.org/desktopmodules/Specifications/SpecificationDetails.aspx?specificationId=849" TargetMode="External" Id="Re8b90513d3f8460d" /><Relationship Type="http://schemas.openxmlformats.org/officeDocument/2006/relationships/hyperlink" Target="http://portal.3gpp.org/desktopmodules/WorkItem/WorkItemDetails.aspx?workitemId=730059" TargetMode="External" Id="Ra0fd8fa7002243b3" /><Relationship Type="http://schemas.openxmlformats.org/officeDocument/2006/relationships/hyperlink" Target="http://www.3gpp.org/ftp/tsg_sa/WG2_Arch/TSGS2_118_Reno/Docs/S2-166906.zip" TargetMode="External" Id="R16de99c49c944748" /><Relationship Type="http://schemas.openxmlformats.org/officeDocument/2006/relationships/hyperlink" Target="http://webapp.etsi.org/teldir/ListPersDetails.asp?PersId=72107" TargetMode="External" Id="Rd4f5016db8944c91" /><Relationship Type="http://schemas.openxmlformats.org/officeDocument/2006/relationships/hyperlink" Target="http://portal.3gpp.org/ngppapp/CreateTdoc.aspx?mode=view&amp;contributionId=748932" TargetMode="External" Id="R74bf96c7fca94b41" /><Relationship Type="http://schemas.openxmlformats.org/officeDocument/2006/relationships/hyperlink" Target="http://portal.3gpp.org/desktopmodules/Specifications/SpecificationDetails.aspx?specificationId=3080" TargetMode="External" Id="R13160172dd784a42" /><Relationship Type="http://schemas.openxmlformats.org/officeDocument/2006/relationships/hyperlink" Target="http://portal.3gpp.org/desktopmodules/WorkItem/WorkItemDetails.aspx?workitemId=720081" TargetMode="External" Id="Rb4c0ca51fc364ea4" /><Relationship Type="http://schemas.openxmlformats.org/officeDocument/2006/relationships/hyperlink" Target="http://www.3gpp.org/ftp/tsg_sa/WG2_Arch/TSGS2_118_Reno/Docs/S2-166907.zip" TargetMode="External" Id="R125cc2b0464f4358" /><Relationship Type="http://schemas.openxmlformats.org/officeDocument/2006/relationships/hyperlink" Target="http://webapp.etsi.org/teldir/ListPersDetails.asp?PersId=57486" TargetMode="External" Id="R32199e938f6a4f31" /><Relationship Type="http://schemas.openxmlformats.org/officeDocument/2006/relationships/hyperlink" Target="http://portal.3gpp.org/ngppapp/CreateTdoc.aspx?mode=view&amp;contributionId=748934" TargetMode="External" Id="Reed1b8ed86e74716" /><Relationship Type="http://schemas.openxmlformats.org/officeDocument/2006/relationships/hyperlink" Target="http://portal.3gpp.org/desktopmodules/Release/ReleaseDetails.aspx?releaseId=189" TargetMode="External" Id="Rc5ffc92ff37e444e" /><Relationship Type="http://schemas.openxmlformats.org/officeDocument/2006/relationships/hyperlink" Target="http://portal.3gpp.org/desktopmodules/Specifications/SpecificationDetails.aspx?specificationId=862" TargetMode="External" Id="Rfee275d534e74ab3" /><Relationship Type="http://schemas.openxmlformats.org/officeDocument/2006/relationships/hyperlink" Target="http://portal.3gpp.org/desktopmodules/WorkItem/WorkItemDetails.aspx?workitemId=730059" TargetMode="External" Id="R9a8ba04243034c5d" /><Relationship Type="http://schemas.openxmlformats.org/officeDocument/2006/relationships/hyperlink" Target="http://www.3gpp.org/ftp/tsg_sa/WG2_Arch/TSGS2_118_Reno/Docs/S2-166908.zip" TargetMode="External" Id="Rc29b4b9208cd4d0b" /><Relationship Type="http://schemas.openxmlformats.org/officeDocument/2006/relationships/hyperlink" Target="http://webapp.etsi.org/teldir/ListPersDetails.asp?PersId=57197" TargetMode="External" Id="R88fc9d500da54b09" /><Relationship Type="http://schemas.openxmlformats.org/officeDocument/2006/relationships/hyperlink" Target="http://portal.3gpp.org/ngppapp/CreateTdoc.aspx?mode=view&amp;contributionId=748941" TargetMode="External" Id="R09bb1e0b38dc444b" /><Relationship Type="http://schemas.openxmlformats.org/officeDocument/2006/relationships/hyperlink" Target="http://portal.3gpp.org/desktopmodules/Release/ReleaseDetails.aspx?releaseId=189" TargetMode="External" Id="R8873faad235a459b" /><Relationship Type="http://schemas.openxmlformats.org/officeDocument/2006/relationships/hyperlink" Target="http://portal.3gpp.org/desktopmodules/Specifications/SpecificationDetails.aspx?specificationId=834" TargetMode="External" Id="R0dff07deca5d426c" /><Relationship Type="http://schemas.openxmlformats.org/officeDocument/2006/relationships/hyperlink" Target="http://portal.3gpp.org/desktopmodules/WorkItem/WorkItemDetails.aspx?workitemId=730059" TargetMode="External" Id="R1ec075fe2ad44f13" /><Relationship Type="http://schemas.openxmlformats.org/officeDocument/2006/relationships/hyperlink" Target="http://www.3gpp.org/ftp/tsg_sa/WG2_Arch/TSGS2_118_Reno/Docs/S2-166909.zip" TargetMode="External" Id="Rb78ba61fa1ff4aa3" /><Relationship Type="http://schemas.openxmlformats.org/officeDocument/2006/relationships/hyperlink" Target="http://webapp.etsi.org/teldir/ListPersDetails.asp?PersId=57197" TargetMode="External" Id="R7469534574d84b9d" /><Relationship Type="http://schemas.openxmlformats.org/officeDocument/2006/relationships/hyperlink" Target="http://portal.3gpp.org/ngppapp/CreateTdoc.aspx?mode=view&amp;contributionId=748943" TargetMode="External" Id="Rfd749fbd2d954f95" /><Relationship Type="http://schemas.openxmlformats.org/officeDocument/2006/relationships/hyperlink" Target="http://portal.3gpp.org/desktopmodules/Release/ReleaseDetails.aspx?releaseId=189" TargetMode="External" Id="Racfb15f88c88427a" /><Relationship Type="http://schemas.openxmlformats.org/officeDocument/2006/relationships/hyperlink" Target="http://portal.3gpp.org/desktopmodules/Specifications/SpecificationDetails.aspx?specificationId=834" TargetMode="External" Id="Re357355e73364cc3" /><Relationship Type="http://schemas.openxmlformats.org/officeDocument/2006/relationships/hyperlink" Target="http://portal.3gpp.org/desktopmodules/WorkItem/WorkItemDetails.aspx?workitemId=730059" TargetMode="External" Id="Re9d6d5a330644d9d" /><Relationship Type="http://schemas.openxmlformats.org/officeDocument/2006/relationships/hyperlink" Target="http://www.3gpp.org/ftp/tsg_sa/WG2_Arch/TSGS2_118_Reno/Docs/S2-166910.zip" TargetMode="External" Id="R370336c7f8784cb9" /><Relationship Type="http://schemas.openxmlformats.org/officeDocument/2006/relationships/hyperlink" Target="http://webapp.etsi.org/teldir/ListPersDetails.asp?PersId=43468" TargetMode="External" Id="Rcfa00fd8e136443b" /><Relationship Type="http://schemas.openxmlformats.org/officeDocument/2006/relationships/hyperlink" Target="http://portal.3gpp.org/ngppapp/CreateTdoc.aspx?mode=view&amp;contributionId=748935" TargetMode="External" Id="Rbb749e2746894d91" /><Relationship Type="http://schemas.openxmlformats.org/officeDocument/2006/relationships/hyperlink" Target="http://portal.3gpp.org/desktopmodules/Release/ReleaseDetails.aspx?releaseId=189" TargetMode="External" Id="R3dbe02898fc24028" /><Relationship Type="http://schemas.openxmlformats.org/officeDocument/2006/relationships/hyperlink" Target="http://portal.3gpp.org/desktopmodules/Specifications/SpecificationDetails.aspx?specificationId=849" TargetMode="External" Id="R73e6261456b14c73" /><Relationship Type="http://schemas.openxmlformats.org/officeDocument/2006/relationships/hyperlink" Target="http://portal.3gpp.org/desktopmodules/WorkItem/WorkItemDetails.aspx?workitemId=730059" TargetMode="External" Id="R5f7b05d679b64b10" /><Relationship Type="http://schemas.openxmlformats.org/officeDocument/2006/relationships/hyperlink" Target="http://www.3gpp.org/ftp/tsg_sa/WG2_Arch/TSGS2_118_Reno/Docs/S2-166911.zip" TargetMode="External" Id="R428d4db46f554a9c" /><Relationship Type="http://schemas.openxmlformats.org/officeDocument/2006/relationships/hyperlink" Target="http://webapp.etsi.org/teldir/ListPersDetails.asp?PersId=59515" TargetMode="External" Id="R7d69c55680cc4251" /><Relationship Type="http://schemas.openxmlformats.org/officeDocument/2006/relationships/hyperlink" Target="http://portal.3gpp.org/ngppapp/CreateTdoc.aspx?mode=view&amp;contributionId=748947" TargetMode="External" Id="R8d1bfbb025294d0c" /><Relationship Type="http://schemas.openxmlformats.org/officeDocument/2006/relationships/hyperlink" Target="http://portal.3gpp.org/ngppapp/CreateTdoc.aspx?mode=view&amp;contributionId=749008" TargetMode="External" Id="R3eabf158fcf2496a" /><Relationship Type="http://schemas.openxmlformats.org/officeDocument/2006/relationships/hyperlink" Target="http://portal.3gpp.org/desktopmodules/Release/ReleaseDetails.aspx?releaseId=189" TargetMode="External" Id="R6c546411a4f7481e" /><Relationship Type="http://schemas.openxmlformats.org/officeDocument/2006/relationships/hyperlink" Target="http://portal.3gpp.org/desktopmodules/Specifications/SpecificationDetails.aspx?specificationId=849" TargetMode="External" Id="R8ff6f4e0c1504fc4" /><Relationship Type="http://schemas.openxmlformats.org/officeDocument/2006/relationships/hyperlink" Target="http://portal.3gpp.org/desktopmodules/WorkItem/WorkItemDetails.aspx?workitemId=730059" TargetMode="External" Id="Rc5a2dbd068f94a2b" /><Relationship Type="http://schemas.openxmlformats.org/officeDocument/2006/relationships/hyperlink" Target="http://www.3gpp.org/ftp/tsg_sa/WG2_Arch/TSGS2_118_Reno/Docs/S2-166912.zip" TargetMode="External" Id="R824b97ca6d3847a5" /><Relationship Type="http://schemas.openxmlformats.org/officeDocument/2006/relationships/hyperlink" Target="http://webapp.etsi.org/teldir/ListPersDetails.asp?PersId=51554" TargetMode="External" Id="R325262c31f1a43b8" /><Relationship Type="http://schemas.openxmlformats.org/officeDocument/2006/relationships/hyperlink" Target="http://portal.3gpp.org/ngppapp/CreateTdoc.aspx?mode=view&amp;contributionId=747421" TargetMode="External" Id="R8f26363c85ec458a" /><Relationship Type="http://schemas.openxmlformats.org/officeDocument/2006/relationships/hyperlink" Target="http://portal.3gpp.org/desktopmodules/Specifications/SpecificationDetails.aspx?specificationId=3008" TargetMode="External" Id="Rde828aff63d94e65" /><Relationship Type="http://schemas.openxmlformats.org/officeDocument/2006/relationships/hyperlink" Target="http://portal.3gpp.org/desktopmodules/WorkItem/WorkItemDetails.aspx?workitemId=700017" TargetMode="External" Id="R7586159e89864dad" /><Relationship Type="http://schemas.openxmlformats.org/officeDocument/2006/relationships/hyperlink" Target="http://www.3gpp.org/ftp/tsg_sa/WG2_Arch/TSGS2_118_Reno/Docs/S2-166913.zip" TargetMode="External" Id="R51d4f5bb4a284152" /><Relationship Type="http://schemas.openxmlformats.org/officeDocument/2006/relationships/hyperlink" Target="http://webapp.etsi.org/teldir/ListPersDetails.asp?PersId=21207" TargetMode="External" Id="R92641586da514287" /><Relationship Type="http://schemas.openxmlformats.org/officeDocument/2006/relationships/hyperlink" Target="http://portal.3gpp.org/ngppapp/CreateTdoc.aspx?mode=view&amp;contributionId=746392" TargetMode="External" Id="R2f6ad9946c174e54" /><Relationship Type="http://schemas.openxmlformats.org/officeDocument/2006/relationships/hyperlink" Target="http://portal.3gpp.org/ngppapp/CreateTdoc.aspx?mode=view&amp;contributionId=749270" TargetMode="External" Id="Re2fd97f792f74740" /><Relationship Type="http://schemas.openxmlformats.org/officeDocument/2006/relationships/hyperlink" Target="http://portal.3gpp.org/desktopmodules/Specifications/SpecificationDetails.aspx?specificationId=3008" TargetMode="External" Id="Rbcfb5fb98564443b" /><Relationship Type="http://schemas.openxmlformats.org/officeDocument/2006/relationships/hyperlink" Target="http://portal.3gpp.org/desktopmodules/WorkItem/WorkItemDetails.aspx?workitemId=700017" TargetMode="External" Id="R618d2e1a7e904cb4" /><Relationship Type="http://schemas.openxmlformats.org/officeDocument/2006/relationships/hyperlink" Target="http://www.3gpp.org/ftp/tsg_sa/WG2_Arch/TSGS2_118_Reno/Docs/S2-166914.zip" TargetMode="External" Id="R7ce86790302549ff" /><Relationship Type="http://schemas.openxmlformats.org/officeDocument/2006/relationships/hyperlink" Target="http://webapp.etsi.org/teldir/ListPersDetails.asp?PersId=56665" TargetMode="External" Id="Ref00402ca43648ad" /><Relationship Type="http://schemas.openxmlformats.org/officeDocument/2006/relationships/hyperlink" Target="http://portal.3gpp.org/ngppapp/CreateTdoc.aspx?mode=view&amp;contributionId=748046" TargetMode="External" Id="R35400175566745d1" /><Relationship Type="http://schemas.openxmlformats.org/officeDocument/2006/relationships/hyperlink" Target="http://portal.3gpp.org/ngppapp/CreateTdoc.aspx?mode=view&amp;contributionId=749271" TargetMode="External" Id="R4909077088f549cb" /><Relationship Type="http://schemas.openxmlformats.org/officeDocument/2006/relationships/hyperlink" Target="http://portal.3gpp.org/desktopmodules/Specifications/SpecificationDetails.aspx?specificationId=3008" TargetMode="External" Id="R970a6e449e38498d" /><Relationship Type="http://schemas.openxmlformats.org/officeDocument/2006/relationships/hyperlink" Target="http://portal.3gpp.org/desktopmodules/WorkItem/WorkItemDetails.aspx?workitemId=700017" TargetMode="External" Id="R0467414da8ac456c" /><Relationship Type="http://schemas.openxmlformats.org/officeDocument/2006/relationships/hyperlink" Target="http://www.3gpp.org/ftp/tsg_sa/WG2_Arch/TSGS2_118_Reno/Docs/S2-166915.zip" TargetMode="External" Id="Re64ab73c8c9144f9" /><Relationship Type="http://schemas.openxmlformats.org/officeDocument/2006/relationships/hyperlink" Target="http://webapp.etsi.org/teldir/ListPersDetails.asp?PersId=60610" TargetMode="External" Id="R5b07ce5773764712" /><Relationship Type="http://schemas.openxmlformats.org/officeDocument/2006/relationships/hyperlink" Target="http://portal.3gpp.org/ngppapp/CreateTdoc.aspx?mode=view&amp;contributionId=747822" TargetMode="External" Id="Rba9e8e6635144c5b" /><Relationship Type="http://schemas.openxmlformats.org/officeDocument/2006/relationships/hyperlink" Target="http://portal.3gpp.org/ngppapp/CreateTdoc.aspx?mode=view&amp;contributionId=749272" TargetMode="External" Id="R0ed6f634f7694a5b" /><Relationship Type="http://schemas.openxmlformats.org/officeDocument/2006/relationships/hyperlink" Target="http://portal.3gpp.org/desktopmodules/Specifications/SpecificationDetails.aspx?specificationId=3008" TargetMode="External" Id="Rad2f8ba16b30477a" /><Relationship Type="http://schemas.openxmlformats.org/officeDocument/2006/relationships/hyperlink" Target="http://portal.3gpp.org/desktopmodules/WorkItem/WorkItemDetails.aspx?workitemId=700017" TargetMode="External" Id="R667ef5db9cc140e7" /><Relationship Type="http://schemas.openxmlformats.org/officeDocument/2006/relationships/hyperlink" Target="http://www.3gpp.org/ftp/tsg_sa/WG2_Arch/TSGS2_118_Reno/Docs/S2-166916.zip" TargetMode="External" Id="R5638be07fafa478d" /><Relationship Type="http://schemas.openxmlformats.org/officeDocument/2006/relationships/hyperlink" Target="http://webapp.etsi.org/teldir/ListPersDetails.asp?PersId=60610" TargetMode="External" Id="R1a182e54f0084f51" /><Relationship Type="http://schemas.openxmlformats.org/officeDocument/2006/relationships/hyperlink" Target="http://portal.3gpp.org/ngppapp/CreateTdoc.aspx?mode=view&amp;contributionId=747821" TargetMode="External" Id="R486b21068f3b43c7" /><Relationship Type="http://schemas.openxmlformats.org/officeDocument/2006/relationships/hyperlink" Target="http://portal.3gpp.org/desktopmodules/Specifications/SpecificationDetails.aspx?specificationId=3008" TargetMode="External" Id="Rfbe45222422f42bd" /><Relationship Type="http://schemas.openxmlformats.org/officeDocument/2006/relationships/hyperlink" Target="http://portal.3gpp.org/desktopmodules/WorkItem/WorkItemDetails.aspx?workitemId=700017" TargetMode="External" Id="R668ffcb614b0466d" /><Relationship Type="http://schemas.openxmlformats.org/officeDocument/2006/relationships/hyperlink" Target="http://www.3gpp.org/ftp/tsg_sa/WG2_Arch/TSGS2_118_Reno/Docs/S2-166917.zip" TargetMode="External" Id="R22e7a46515634a0e" /><Relationship Type="http://schemas.openxmlformats.org/officeDocument/2006/relationships/hyperlink" Target="http://webapp.etsi.org/teldir/ListPersDetails.asp?PersId=65888" TargetMode="External" Id="R62d619b3ebee4d07" /><Relationship Type="http://schemas.openxmlformats.org/officeDocument/2006/relationships/hyperlink" Target="http://portal.3gpp.org/ngppapp/CreateTdoc.aspx?mode=view&amp;contributionId=747999" TargetMode="External" Id="Rf0ace2d0351a4b3d" /><Relationship Type="http://schemas.openxmlformats.org/officeDocument/2006/relationships/hyperlink" Target="http://portal.3gpp.org/desktopmodules/Specifications/SpecificationDetails.aspx?specificationId=3008" TargetMode="External" Id="Rb9580d3691584038" /><Relationship Type="http://schemas.openxmlformats.org/officeDocument/2006/relationships/hyperlink" Target="http://portal.3gpp.org/desktopmodules/WorkItem/WorkItemDetails.aspx?workitemId=700017" TargetMode="External" Id="Rc883e29e4da94081" /><Relationship Type="http://schemas.openxmlformats.org/officeDocument/2006/relationships/hyperlink" Target="http://www.3gpp.org/ftp/tsg_sa/WG2_Arch/TSGS2_118_Reno/Docs/S2-166918.zip" TargetMode="External" Id="R90619f173e9d4911" /><Relationship Type="http://schemas.openxmlformats.org/officeDocument/2006/relationships/hyperlink" Target="http://webapp.etsi.org/teldir/ListPersDetails.asp?PersId=72107" TargetMode="External" Id="R0bb810ce26e04fd5" /><Relationship Type="http://schemas.openxmlformats.org/officeDocument/2006/relationships/hyperlink" Target="http://portal.3gpp.org/ngppapp/CreateTdoc.aspx?mode=view&amp;contributionId=745911" TargetMode="External" Id="R63d9f0cf01704822" /><Relationship Type="http://schemas.openxmlformats.org/officeDocument/2006/relationships/hyperlink" Target="http://portal.3gpp.org/desktopmodules/Specifications/SpecificationDetails.aspx?specificationId=3080" TargetMode="External" Id="R1c63b78aa89748df" /><Relationship Type="http://schemas.openxmlformats.org/officeDocument/2006/relationships/hyperlink" Target="http://portal.3gpp.org/desktopmodules/WorkItem/WorkItemDetails.aspx?workitemId=720081" TargetMode="External" Id="Rbf3bf529b9b84d0b" /><Relationship Type="http://schemas.openxmlformats.org/officeDocument/2006/relationships/hyperlink" Target="http://www.3gpp.org/ftp/tsg_sa/WG2_Arch/TSGS2_118_Reno/Docs/S2-166919.zip" TargetMode="External" Id="R9eab8efc89a240f9" /><Relationship Type="http://schemas.openxmlformats.org/officeDocument/2006/relationships/hyperlink" Target="http://webapp.etsi.org/teldir/ListPersDetails.asp?PersId=21207" TargetMode="External" Id="R2372f4bebd6b4c28" /><Relationship Type="http://schemas.openxmlformats.org/officeDocument/2006/relationships/hyperlink" Target="http://portal.3gpp.org/ngppapp/CreateTdoc.aspx?mode=view&amp;contributionId=746403" TargetMode="External" Id="R2c4e27ba10ed4b94" /><Relationship Type="http://schemas.openxmlformats.org/officeDocument/2006/relationships/hyperlink" Target="http://portal.3gpp.org/ngppapp/CreateTdoc.aspx?mode=view&amp;contributionId=748988" TargetMode="External" Id="R895c681a5b454506" /><Relationship Type="http://schemas.openxmlformats.org/officeDocument/2006/relationships/hyperlink" Target="http://portal.3gpp.org/desktopmodules/Release/ReleaseDetails.aspx?releaseId=187" TargetMode="External" Id="Ra6553169d4e246ef" /><Relationship Type="http://schemas.openxmlformats.org/officeDocument/2006/relationships/hyperlink" Target="http://portal.3gpp.org/desktopmodules/Specifications/SpecificationDetails.aspx?specificationId=849" TargetMode="External" Id="R008cbb2fa2a64ca3" /><Relationship Type="http://schemas.openxmlformats.org/officeDocument/2006/relationships/hyperlink" Target="http://portal.3gpp.org/desktopmodules/WorkItem/WorkItemDetails.aspx?workitemId=700012" TargetMode="External" Id="R952ab793488d416b" /><Relationship Type="http://schemas.openxmlformats.org/officeDocument/2006/relationships/hyperlink" Target="http://www.3gpp.org/ftp/tsg_sa/WG2_Arch/TSGS2_118_Reno/Docs/S2-166920.zip" TargetMode="External" Id="R279f242ad1444d09" /><Relationship Type="http://schemas.openxmlformats.org/officeDocument/2006/relationships/hyperlink" Target="http://webapp.etsi.org/teldir/ListPersDetails.asp?PersId=21207" TargetMode="External" Id="R8d11d219d6ff4e7e" /><Relationship Type="http://schemas.openxmlformats.org/officeDocument/2006/relationships/hyperlink" Target="http://portal.3gpp.org/ngppapp/CreateTdoc.aspx?mode=view&amp;contributionId=746404" TargetMode="External" Id="R7d17462bf6e045d7" /><Relationship Type="http://schemas.openxmlformats.org/officeDocument/2006/relationships/hyperlink" Target="http://portal.3gpp.org/ngppapp/CreateTdoc.aspx?mode=view&amp;contributionId=748989" TargetMode="External" Id="R0a4f54545c1c4d7a" /><Relationship Type="http://schemas.openxmlformats.org/officeDocument/2006/relationships/hyperlink" Target="http://portal.3gpp.org/desktopmodules/Release/ReleaseDetails.aspx?releaseId=189" TargetMode="External" Id="R83c2927af7d04868" /><Relationship Type="http://schemas.openxmlformats.org/officeDocument/2006/relationships/hyperlink" Target="http://portal.3gpp.org/desktopmodules/Specifications/SpecificationDetails.aspx?specificationId=849" TargetMode="External" Id="Rb08495c5ac644579" /><Relationship Type="http://schemas.openxmlformats.org/officeDocument/2006/relationships/hyperlink" Target="http://portal.3gpp.org/desktopmodules/WorkItem/WorkItemDetails.aspx?workitemId=700012" TargetMode="External" Id="R0b3d90bce06a4d1d" /><Relationship Type="http://schemas.openxmlformats.org/officeDocument/2006/relationships/hyperlink" Target="http://www.3gpp.org/ftp/tsg_sa/WG2_Arch/TSGS2_118_Reno/Docs/S2-166921.zip" TargetMode="External" Id="Ra295faddf0494599" /><Relationship Type="http://schemas.openxmlformats.org/officeDocument/2006/relationships/hyperlink" Target="http://webapp.etsi.org/teldir/ListPersDetails.asp?PersId=36283" TargetMode="External" Id="Rf753cdfa531b4e15" /><Relationship Type="http://schemas.openxmlformats.org/officeDocument/2006/relationships/hyperlink" Target="http://portal.3gpp.org/ngppapp/CreateTdoc.aspx?mode=view&amp;contributionId=746844" TargetMode="External" Id="Rce08bf188610469f" /><Relationship Type="http://schemas.openxmlformats.org/officeDocument/2006/relationships/hyperlink" Target="http://portal.3gpp.org/desktopmodules/Release/ReleaseDetails.aspx?releaseId=187" TargetMode="External" Id="R776e18cd998b49e5" /><Relationship Type="http://schemas.openxmlformats.org/officeDocument/2006/relationships/hyperlink" Target="http://portal.3gpp.org/desktopmodules/Specifications/SpecificationDetails.aspx?specificationId=849" TargetMode="External" Id="Ra36ddbb52e8f4797" /><Relationship Type="http://schemas.openxmlformats.org/officeDocument/2006/relationships/hyperlink" Target="http://portal.3gpp.org/desktopmodules/WorkItem/WorkItemDetails.aspx?workitemId=700012" TargetMode="External" Id="Rd4b51c99ef2c4f47" /><Relationship Type="http://schemas.openxmlformats.org/officeDocument/2006/relationships/hyperlink" Target="http://www.3gpp.org/ftp/tsg_sa/WG2_Arch/TSGS2_118_Reno/Docs/S2-166922.zip" TargetMode="External" Id="R35446ad2fa644764" /><Relationship Type="http://schemas.openxmlformats.org/officeDocument/2006/relationships/hyperlink" Target="http://webapp.etsi.org/teldir/ListPersDetails.asp?PersId=36283" TargetMode="External" Id="R8481c836ae8e4de2" /><Relationship Type="http://schemas.openxmlformats.org/officeDocument/2006/relationships/hyperlink" Target="http://portal.3gpp.org/ngppapp/CreateTdoc.aspx?mode=view&amp;contributionId=746848" TargetMode="External" Id="R90bd057ce8a94559" /><Relationship Type="http://schemas.openxmlformats.org/officeDocument/2006/relationships/hyperlink" Target="http://portal.3gpp.org/desktopmodules/Release/ReleaseDetails.aspx?releaseId=189" TargetMode="External" Id="R863b3686e7084335" /><Relationship Type="http://schemas.openxmlformats.org/officeDocument/2006/relationships/hyperlink" Target="http://portal.3gpp.org/desktopmodules/Specifications/SpecificationDetails.aspx?specificationId=849" TargetMode="External" Id="R4fab00dbb2c6497e" /><Relationship Type="http://schemas.openxmlformats.org/officeDocument/2006/relationships/hyperlink" Target="http://portal.3gpp.org/desktopmodules/WorkItem/WorkItemDetails.aspx?workitemId=700012" TargetMode="External" Id="R4379286ea9754d01" /><Relationship Type="http://schemas.openxmlformats.org/officeDocument/2006/relationships/hyperlink" Target="http://www.3gpp.org/ftp/tsg_sa/WG2_Arch/TSGS2_118_Reno/Docs/S2-166923.zip" TargetMode="External" Id="R7e649457298c4078" /><Relationship Type="http://schemas.openxmlformats.org/officeDocument/2006/relationships/hyperlink" Target="http://webapp.etsi.org/teldir/ListPersDetails.asp?PersId=44839" TargetMode="External" Id="Rbc1d8038e58445ba" /><Relationship Type="http://schemas.openxmlformats.org/officeDocument/2006/relationships/hyperlink" Target="http://portal.3gpp.org/ngppapp/CreateTdoc.aspx?mode=view&amp;contributionId=747551" TargetMode="External" Id="R348cbbe8f6794ddc" /><Relationship Type="http://schemas.openxmlformats.org/officeDocument/2006/relationships/hyperlink" Target="http://portal.3gpp.org/ngppapp/CreateTdoc.aspx?mode=view&amp;contributionId=749012" TargetMode="External" Id="R9e1c477b99704e7a" /><Relationship Type="http://schemas.openxmlformats.org/officeDocument/2006/relationships/hyperlink" Target="http://portal.3gpp.org/desktopmodules/Release/ReleaseDetails.aspx?releaseId=187" TargetMode="External" Id="R6144ddf8d8ee4418" /><Relationship Type="http://schemas.openxmlformats.org/officeDocument/2006/relationships/hyperlink" Target="http://portal.3gpp.org/desktopmodules/Specifications/SpecificationDetails.aspx?specificationId=862" TargetMode="External" Id="R7db384048408472a" /><Relationship Type="http://schemas.openxmlformats.org/officeDocument/2006/relationships/hyperlink" Target="http://portal.3gpp.org/desktopmodules/WorkItem/WorkItemDetails.aspx?workitemId=700012" TargetMode="External" Id="Ra1ffc1c21d64446e" /><Relationship Type="http://schemas.openxmlformats.org/officeDocument/2006/relationships/hyperlink" Target="http://www.3gpp.org/ftp/tsg_sa/WG2_Arch/TSGS2_118_Reno/Docs/S2-166924.zip" TargetMode="External" Id="Rbcb0595990544828" /><Relationship Type="http://schemas.openxmlformats.org/officeDocument/2006/relationships/hyperlink" Target="http://webapp.etsi.org/teldir/ListPersDetails.asp?PersId=44839" TargetMode="External" Id="Rd94db76b05fb4a8a" /><Relationship Type="http://schemas.openxmlformats.org/officeDocument/2006/relationships/hyperlink" Target="http://portal.3gpp.org/ngppapp/CreateTdoc.aspx?mode=view&amp;contributionId=747552" TargetMode="External" Id="R09d3931204354f86" /><Relationship Type="http://schemas.openxmlformats.org/officeDocument/2006/relationships/hyperlink" Target="http://portal.3gpp.org/ngppapp/CreateTdoc.aspx?mode=view&amp;contributionId=749013" TargetMode="External" Id="Rfe1b7f611e9b475a" /><Relationship Type="http://schemas.openxmlformats.org/officeDocument/2006/relationships/hyperlink" Target="http://portal.3gpp.org/desktopmodules/Release/ReleaseDetails.aspx?releaseId=189" TargetMode="External" Id="Rc9fae011107b49f7" /><Relationship Type="http://schemas.openxmlformats.org/officeDocument/2006/relationships/hyperlink" Target="http://portal.3gpp.org/desktopmodules/Specifications/SpecificationDetails.aspx?specificationId=862" TargetMode="External" Id="R2da0e5ad71d04094" /><Relationship Type="http://schemas.openxmlformats.org/officeDocument/2006/relationships/hyperlink" Target="http://portal.3gpp.org/desktopmodules/WorkItem/WorkItemDetails.aspx?workitemId=700012" TargetMode="External" Id="R55b88690ee9c419d" /><Relationship Type="http://schemas.openxmlformats.org/officeDocument/2006/relationships/hyperlink" Target="http://www.3gpp.org/ftp/tsg_sa/WG2_Arch/TSGS2_118_Reno/Docs/S2-166925.zip" TargetMode="External" Id="R0b5e40c5d6a548c8" /><Relationship Type="http://schemas.openxmlformats.org/officeDocument/2006/relationships/hyperlink" Target="http://webapp.etsi.org/teldir/ListPersDetails.asp?PersId=69922" TargetMode="External" Id="R4796c80d0eae4d15" /><Relationship Type="http://schemas.openxmlformats.org/officeDocument/2006/relationships/hyperlink" Target="http://portal.3gpp.org/ngppapp/CreateTdoc.aspx?mode=view&amp;contributionId=747918" TargetMode="External" Id="R6a23da89d3b04374" /><Relationship Type="http://schemas.openxmlformats.org/officeDocument/2006/relationships/hyperlink" Target="http://portal.3gpp.org/desktopmodules/Release/ReleaseDetails.aspx?releaseId=187" TargetMode="External" Id="Raad833d55b94496e" /><Relationship Type="http://schemas.openxmlformats.org/officeDocument/2006/relationships/hyperlink" Target="http://portal.3gpp.org/desktopmodules/Specifications/SpecificationDetails.aspx?specificationId=862" TargetMode="External" Id="R77a09265dac74e28" /><Relationship Type="http://schemas.openxmlformats.org/officeDocument/2006/relationships/hyperlink" Target="http://portal.3gpp.org/desktopmodules/WorkItem/WorkItemDetails.aspx?workitemId=700012" TargetMode="External" Id="Rb177b2be872540f6" /><Relationship Type="http://schemas.openxmlformats.org/officeDocument/2006/relationships/hyperlink" Target="http://www.3gpp.org/ftp/tsg_sa/WG2_Arch/TSGS2_118_Reno/Docs/S2-166926.zip" TargetMode="External" Id="Ra5f5ebea87d64f86" /><Relationship Type="http://schemas.openxmlformats.org/officeDocument/2006/relationships/hyperlink" Target="http://webapp.etsi.org/teldir/ListPersDetails.asp?PersId=69922" TargetMode="External" Id="R374c168a29af420d" /><Relationship Type="http://schemas.openxmlformats.org/officeDocument/2006/relationships/hyperlink" Target="http://portal.3gpp.org/ngppapp/CreateTdoc.aspx?mode=view&amp;contributionId=747919" TargetMode="External" Id="R6d3b064e3b554667" /><Relationship Type="http://schemas.openxmlformats.org/officeDocument/2006/relationships/hyperlink" Target="http://portal.3gpp.org/desktopmodules/Release/ReleaseDetails.aspx?releaseId=189" TargetMode="External" Id="R320dec2314ee46f8" /><Relationship Type="http://schemas.openxmlformats.org/officeDocument/2006/relationships/hyperlink" Target="http://portal.3gpp.org/desktopmodules/Specifications/SpecificationDetails.aspx?specificationId=862" TargetMode="External" Id="R19218f7f4ac0471c" /><Relationship Type="http://schemas.openxmlformats.org/officeDocument/2006/relationships/hyperlink" Target="http://portal.3gpp.org/desktopmodules/WorkItem/WorkItemDetails.aspx?workitemId=700012" TargetMode="External" Id="R9f1f06d5932c41fc" /><Relationship Type="http://schemas.openxmlformats.org/officeDocument/2006/relationships/hyperlink" Target="http://www.3gpp.org/ftp/tsg_sa/WG2_Arch/TSGS2_118_Reno/Docs/S2-166927.zip" TargetMode="External" Id="Rdb85a22d7a5d497f" /><Relationship Type="http://schemas.openxmlformats.org/officeDocument/2006/relationships/hyperlink" Target="http://webapp.etsi.org/teldir/ListPersDetails.asp?PersId=61905" TargetMode="External" Id="Rc704782ddf9b448f" /><Relationship Type="http://schemas.openxmlformats.org/officeDocument/2006/relationships/hyperlink" Target="http://portal.3gpp.org/ngppapp/CreateTdoc.aspx?mode=view&amp;contributionId=747888" TargetMode="External" Id="R4c121a450b164538" /><Relationship Type="http://schemas.openxmlformats.org/officeDocument/2006/relationships/hyperlink" Target="http://portal.3gpp.org/desktopmodules/Release/ReleaseDetails.aspx?releaseId=187" TargetMode="External" Id="R816a6497754a4023" /><Relationship Type="http://schemas.openxmlformats.org/officeDocument/2006/relationships/hyperlink" Target="http://portal.3gpp.org/desktopmodules/Specifications/SpecificationDetails.aspx?specificationId=849" TargetMode="External" Id="R9cfe0af28d5c4ea8" /><Relationship Type="http://schemas.openxmlformats.org/officeDocument/2006/relationships/hyperlink" Target="http://portal.3gpp.org/desktopmodules/WorkItem/WorkItemDetails.aspx?workitemId=700012" TargetMode="External" Id="R181e19068b99494d" /><Relationship Type="http://schemas.openxmlformats.org/officeDocument/2006/relationships/hyperlink" Target="http://www.3gpp.org/ftp/tsg_sa/WG2_Arch/TSGS2_118_Reno/Docs/S2-166928.zip" TargetMode="External" Id="R4701df24b0a34a06" /><Relationship Type="http://schemas.openxmlformats.org/officeDocument/2006/relationships/hyperlink" Target="http://webapp.etsi.org/teldir/ListPersDetails.asp?PersId=61905" TargetMode="External" Id="Rd60ef935c4914d2c" /><Relationship Type="http://schemas.openxmlformats.org/officeDocument/2006/relationships/hyperlink" Target="http://portal.3gpp.org/ngppapp/CreateTdoc.aspx?mode=view&amp;contributionId=747887" TargetMode="External" Id="R379e2c9f096e4ae5" /><Relationship Type="http://schemas.openxmlformats.org/officeDocument/2006/relationships/hyperlink" Target="http://portal.3gpp.org/desktopmodules/Release/ReleaseDetails.aspx?releaseId=189" TargetMode="External" Id="R970e40099f3c47a5" /><Relationship Type="http://schemas.openxmlformats.org/officeDocument/2006/relationships/hyperlink" Target="http://portal.3gpp.org/desktopmodules/Specifications/SpecificationDetails.aspx?specificationId=849" TargetMode="External" Id="Rfa028e9e25fe47a3" /><Relationship Type="http://schemas.openxmlformats.org/officeDocument/2006/relationships/hyperlink" Target="http://portal.3gpp.org/desktopmodules/WorkItem/WorkItemDetails.aspx?workitemId=700012" TargetMode="External" Id="R1860c2e8917b449d" /><Relationship Type="http://schemas.openxmlformats.org/officeDocument/2006/relationships/hyperlink" Target="http://www.3gpp.org/ftp/tsg_sa/WG2_Arch/TSGS2_118_Reno/Docs/S2-166929.zip" TargetMode="External" Id="Rded32aecaf194651" /><Relationship Type="http://schemas.openxmlformats.org/officeDocument/2006/relationships/hyperlink" Target="http://webapp.etsi.org/teldir/ListPersDetails.asp?PersId=61905" TargetMode="External" Id="R6538c8f62e9d46b3" /><Relationship Type="http://schemas.openxmlformats.org/officeDocument/2006/relationships/hyperlink" Target="http://portal.3gpp.org/ngppapp/CreateTdoc.aspx?mode=view&amp;contributionId=747890" TargetMode="External" Id="R5efae30638bd4138" /><Relationship Type="http://schemas.openxmlformats.org/officeDocument/2006/relationships/hyperlink" Target="http://portal.3gpp.org/ngppapp/CreateTdoc.aspx?mode=view&amp;contributionId=749014" TargetMode="External" Id="R773edb7c33a14711" /><Relationship Type="http://schemas.openxmlformats.org/officeDocument/2006/relationships/hyperlink" Target="http://portal.3gpp.org/desktopmodules/Release/ReleaseDetails.aspx?releaseId=187" TargetMode="External" Id="R6fe705bcc59946da" /><Relationship Type="http://schemas.openxmlformats.org/officeDocument/2006/relationships/hyperlink" Target="http://portal.3gpp.org/desktopmodules/Specifications/SpecificationDetails.aspx?specificationId=862" TargetMode="External" Id="Rf37c13e9d8e543e6" /><Relationship Type="http://schemas.openxmlformats.org/officeDocument/2006/relationships/hyperlink" Target="http://portal.3gpp.org/desktopmodules/WorkItem/WorkItemDetails.aspx?workitemId=700012" TargetMode="External" Id="R8c9f1cdb55714157" /><Relationship Type="http://schemas.openxmlformats.org/officeDocument/2006/relationships/hyperlink" Target="http://www.3gpp.org/ftp/tsg_sa/WG2_Arch/TSGS2_118_Reno/Docs/S2-166930.zip" TargetMode="External" Id="Rf2802da962b84be8" /><Relationship Type="http://schemas.openxmlformats.org/officeDocument/2006/relationships/hyperlink" Target="http://webapp.etsi.org/teldir/ListPersDetails.asp?PersId=61905" TargetMode="External" Id="Re84acd8eecab48a0" /><Relationship Type="http://schemas.openxmlformats.org/officeDocument/2006/relationships/hyperlink" Target="http://portal.3gpp.org/ngppapp/CreateTdoc.aspx?mode=view&amp;contributionId=747889" TargetMode="External" Id="R97309ad7e2124a10" /><Relationship Type="http://schemas.openxmlformats.org/officeDocument/2006/relationships/hyperlink" Target="http://portal.3gpp.org/ngppapp/CreateTdoc.aspx?mode=view&amp;contributionId=749015" TargetMode="External" Id="Rf95b9466c9ba4ddf" /><Relationship Type="http://schemas.openxmlformats.org/officeDocument/2006/relationships/hyperlink" Target="http://portal.3gpp.org/desktopmodules/Release/ReleaseDetails.aspx?releaseId=189" TargetMode="External" Id="R2c9a3f182e9e4bfb" /><Relationship Type="http://schemas.openxmlformats.org/officeDocument/2006/relationships/hyperlink" Target="http://portal.3gpp.org/desktopmodules/Specifications/SpecificationDetails.aspx?specificationId=862" TargetMode="External" Id="Rd34a062c5c904387" /><Relationship Type="http://schemas.openxmlformats.org/officeDocument/2006/relationships/hyperlink" Target="http://portal.3gpp.org/desktopmodules/WorkItem/WorkItemDetails.aspx?workitemId=700012" TargetMode="External" Id="R93743fe379564788" /><Relationship Type="http://schemas.openxmlformats.org/officeDocument/2006/relationships/hyperlink" Target="http://www.3gpp.org/ftp/tsg_sa/WG2_Arch/TSGS2_118_Reno/Docs/S2-166931.zip" TargetMode="External" Id="R6d318abf72684ba4" /><Relationship Type="http://schemas.openxmlformats.org/officeDocument/2006/relationships/hyperlink" Target="http://webapp.etsi.org/teldir/ListPersDetails.asp?PersId=72107" TargetMode="External" Id="Rc618b06434c94077" /><Relationship Type="http://schemas.openxmlformats.org/officeDocument/2006/relationships/hyperlink" Target="http://portal.3gpp.org/ngppapp/CreateTdoc.aspx?mode=view&amp;contributionId=748035" TargetMode="External" Id="R771e9c90a39d4f3f" /><Relationship Type="http://schemas.openxmlformats.org/officeDocument/2006/relationships/hyperlink" Target="http://portal.3gpp.org/ngppapp/CreateTdoc.aspx?mode=view&amp;contributionId=749016" TargetMode="External" Id="Rc9916f29db994517" /><Relationship Type="http://schemas.openxmlformats.org/officeDocument/2006/relationships/hyperlink" Target="http://portal.3gpp.org/desktopmodules/Release/ReleaseDetails.aspx?releaseId=189" TargetMode="External" Id="R0087fc85bb1e4a40" /><Relationship Type="http://schemas.openxmlformats.org/officeDocument/2006/relationships/hyperlink" Target="http://portal.3gpp.org/desktopmodules/Specifications/SpecificationDetails.aspx?specificationId=862" TargetMode="External" Id="R2b1de7ea5c864cea" /><Relationship Type="http://schemas.openxmlformats.org/officeDocument/2006/relationships/hyperlink" Target="http://portal.3gpp.org/desktopmodules/WorkItem/WorkItemDetails.aspx?workitemId=700012" TargetMode="External" Id="Rad24b62b79f14fe6" /><Relationship Type="http://schemas.openxmlformats.org/officeDocument/2006/relationships/hyperlink" Target="http://www.3gpp.org/ftp/tsg_sa/WG2_Arch/TSGS2_118_Reno/Docs/S2-166932.zip" TargetMode="External" Id="R01f5aaf13ce6431a" /><Relationship Type="http://schemas.openxmlformats.org/officeDocument/2006/relationships/hyperlink" Target="http://webapp.etsi.org/teldir/ListPersDetails.asp?PersId=59515" TargetMode="External" Id="R941ca4f927094d86" /><Relationship Type="http://schemas.openxmlformats.org/officeDocument/2006/relationships/hyperlink" Target="http://portal.3gpp.org/ngppapp/CreateTdoc.aspx?mode=view&amp;contributionId=748945" TargetMode="External" Id="Rab52d41408c54823" /><Relationship Type="http://schemas.openxmlformats.org/officeDocument/2006/relationships/hyperlink" Target="http://portal.3gpp.org/desktopmodules/Specifications/SpecificationDetails.aspx?specificationId=3080" TargetMode="External" Id="R33f967b16a0c4c09" /><Relationship Type="http://schemas.openxmlformats.org/officeDocument/2006/relationships/hyperlink" Target="http://portal.3gpp.org/desktopmodules/WorkItem/WorkItemDetails.aspx?workitemId=670029" TargetMode="External" Id="R3b68cf14314a445e" /><Relationship Type="http://schemas.openxmlformats.org/officeDocument/2006/relationships/hyperlink" Target="http://www.3gpp.org/ftp/tsg_sa/WG2_Arch/TSGS2_118_Reno/Docs/S2-166933.zip" TargetMode="External" Id="Re1cd4b2637f44290" /><Relationship Type="http://schemas.openxmlformats.org/officeDocument/2006/relationships/hyperlink" Target="http://webapp.etsi.org/teldir/ListPersDetails.asp?PersId=26315" TargetMode="External" Id="R04eb70a475ee47d2" /><Relationship Type="http://schemas.openxmlformats.org/officeDocument/2006/relationships/hyperlink" Target="http://portal.3gpp.org/ngppapp/CreateTdoc.aspx?mode=view&amp;contributionId=748937" TargetMode="External" Id="R606fe78559434c08" /><Relationship Type="http://schemas.openxmlformats.org/officeDocument/2006/relationships/hyperlink" Target="http://portal.3gpp.org/desktopmodules/Release/ReleaseDetails.aspx?releaseId=189" TargetMode="External" Id="R5411feaf9abe4613" /><Relationship Type="http://schemas.openxmlformats.org/officeDocument/2006/relationships/hyperlink" Target="http://portal.3gpp.org/desktopmodules/Specifications/SpecificationDetails.aspx?specificationId=862" TargetMode="External" Id="R74e67f4050f64a2c" /><Relationship Type="http://schemas.openxmlformats.org/officeDocument/2006/relationships/hyperlink" Target="http://portal.3gpp.org/desktopmodules/WorkItem/WorkItemDetails.aspx?workitemId=720012" TargetMode="External" Id="Rdd42f344ce964198" /><Relationship Type="http://schemas.openxmlformats.org/officeDocument/2006/relationships/hyperlink" Target="http://www.3gpp.org/ftp/tsg_sa/WG2_Arch/TSGS2_118_Reno/Docs/S2-166934.zip" TargetMode="External" Id="Ra101867642044b6b" /><Relationship Type="http://schemas.openxmlformats.org/officeDocument/2006/relationships/hyperlink" Target="http://webapp.etsi.org/teldir/ListPersDetails.asp?PersId=21207" TargetMode="External" Id="Rca62daa6616f4bae" /><Relationship Type="http://schemas.openxmlformats.org/officeDocument/2006/relationships/hyperlink" Target="http://portal.3gpp.org/ngppapp/CreateTdoc.aspx?mode=view&amp;contributionId=748973" TargetMode="External" Id="R9dc37c1b744149e4" /><Relationship Type="http://schemas.openxmlformats.org/officeDocument/2006/relationships/hyperlink" Target="http://portal.3gpp.org/desktopmodules/Release/ReleaseDetails.aspx?releaseId=187" TargetMode="External" Id="Re9fad476a4524468" /><Relationship Type="http://schemas.openxmlformats.org/officeDocument/2006/relationships/hyperlink" Target="http://portal.3gpp.org/desktopmodules/Specifications/SpecificationDetails.aspx?specificationId=849" TargetMode="External" Id="R60ad9e122552446c" /><Relationship Type="http://schemas.openxmlformats.org/officeDocument/2006/relationships/hyperlink" Target="http://portal.3gpp.org/desktopmodules/WorkItem/WorkItemDetails.aspx?workitemId=700012" TargetMode="External" Id="R0454e5f25f19425e" /><Relationship Type="http://schemas.openxmlformats.org/officeDocument/2006/relationships/hyperlink" Target="http://www.3gpp.org/ftp/tsg_sa/WG2_Arch/TSGS2_118_Reno/Docs/S2-166935.zip" TargetMode="External" Id="R6b1d7a0c49824f72" /><Relationship Type="http://schemas.openxmlformats.org/officeDocument/2006/relationships/hyperlink" Target="http://webapp.etsi.org/teldir/ListPersDetails.asp?PersId=21207" TargetMode="External" Id="Rdf6829a963564679" /><Relationship Type="http://schemas.openxmlformats.org/officeDocument/2006/relationships/hyperlink" Target="http://portal.3gpp.org/ngppapp/CreateTdoc.aspx?mode=view&amp;contributionId=748974" TargetMode="External" Id="Rd1b685fbfdf64a8d" /><Relationship Type="http://schemas.openxmlformats.org/officeDocument/2006/relationships/hyperlink" Target="http://portal.3gpp.org/desktopmodules/Release/ReleaseDetails.aspx?releaseId=189" TargetMode="External" Id="R230bf2b4338b458e" /><Relationship Type="http://schemas.openxmlformats.org/officeDocument/2006/relationships/hyperlink" Target="http://portal.3gpp.org/desktopmodules/Specifications/SpecificationDetails.aspx?specificationId=849" TargetMode="External" Id="Rff4560dfae4e46c2" /><Relationship Type="http://schemas.openxmlformats.org/officeDocument/2006/relationships/hyperlink" Target="http://portal.3gpp.org/desktopmodules/WorkItem/WorkItemDetails.aspx?workitemId=700012" TargetMode="External" Id="R38b1bb40b7bd47b1" /><Relationship Type="http://schemas.openxmlformats.org/officeDocument/2006/relationships/hyperlink" Target="http://www.3gpp.org/ftp/tsg_sa/WG2_Arch/TSGS2_118_Reno/Docs/S2-166936.zip" TargetMode="External" Id="R546435b2d37944cc" /><Relationship Type="http://schemas.openxmlformats.org/officeDocument/2006/relationships/hyperlink" Target="http://webapp.etsi.org/teldir/ListPersDetails.asp?PersId=36283" TargetMode="External" Id="R6ce4aa3bebdc43fd" /><Relationship Type="http://schemas.openxmlformats.org/officeDocument/2006/relationships/hyperlink" Target="http://portal.3gpp.org/ngppapp/CreateTdoc.aspx?mode=view&amp;contributionId=748953" TargetMode="External" Id="R83d7e39901fd4286" /><Relationship Type="http://schemas.openxmlformats.org/officeDocument/2006/relationships/hyperlink" Target="http://portal.3gpp.org/desktopmodules/Release/ReleaseDetails.aspx?releaseId=189" TargetMode="External" Id="R68c804a4881b4989" /><Relationship Type="http://schemas.openxmlformats.org/officeDocument/2006/relationships/hyperlink" Target="http://portal.3gpp.org/desktopmodules/Specifications/SpecificationDetails.aspx?specificationId=849" TargetMode="External" Id="R9f968417043e43ec" /><Relationship Type="http://schemas.openxmlformats.org/officeDocument/2006/relationships/hyperlink" Target="http://portal.3gpp.org/desktopmodules/WorkItem/WorkItemDetails.aspx?workitemId=730059" TargetMode="External" Id="R6bb863e41ca84f12" /><Relationship Type="http://schemas.openxmlformats.org/officeDocument/2006/relationships/hyperlink" Target="http://www.3gpp.org/ftp/tsg_sa/WG2_Arch/TSGS2_118_Reno/Docs/S2-166937.zip" TargetMode="External" Id="R2b02ca11b94645cd" /><Relationship Type="http://schemas.openxmlformats.org/officeDocument/2006/relationships/hyperlink" Target="http://webapp.etsi.org/teldir/ListPersDetails.asp?PersId=36283" TargetMode="External" Id="R1e2eec36ed384045" /><Relationship Type="http://schemas.openxmlformats.org/officeDocument/2006/relationships/hyperlink" Target="http://portal.3gpp.org/ngppapp/CreateTdoc.aspx?mode=view&amp;contributionId=748954" TargetMode="External" Id="R80d32ddec7e2489b" /><Relationship Type="http://schemas.openxmlformats.org/officeDocument/2006/relationships/hyperlink" Target="http://portal.3gpp.org/desktopmodules/Release/ReleaseDetails.aspx?releaseId=189" TargetMode="External" Id="R233dbd8bc5dc46c3" /><Relationship Type="http://schemas.openxmlformats.org/officeDocument/2006/relationships/hyperlink" Target="http://portal.3gpp.org/desktopmodules/Specifications/SpecificationDetails.aspx?specificationId=758" TargetMode="External" Id="Rf7f09a80391947e4" /><Relationship Type="http://schemas.openxmlformats.org/officeDocument/2006/relationships/hyperlink" Target="http://portal.3gpp.org/desktopmodules/WorkItem/WorkItemDetails.aspx?workitemId=730059" TargetMode="External" Id="Rb769999555d742f7" /><Relationship Type="http://schemas.openxmlformats.org/officeDocument/2006/relationships/hyperlink" Target="http://www.3gpp.org/ftp/tsg_sa/WG2_Arch/TSGS2_118_Reno/Docs/S2-166938.zip" TargetMode="External" Id="Re350ce6e489a478e" /><Relationship Type="http://schemas.openxmlformats.org/officeDocument/2006/relationships/hyperlink" Target="http://webapp.etsi.org/teldir/ListPersDetails.asp?PersId=36283" TargetMode="External" Id="R3d03bf9b496c4adf" /><Relationship Type="http://schemas.openxmlformats.org/officeDocument/2006/relationships/hyperlink" Target="http://portal.3gpp.org/ngppapp/CreateTdoc.aspx?mode=view&amp;contributionId=748955" TargetMode="External" Id="Rd34413fe34f543bb" /><Relationship Type="http://schemas.openxmlformats.org/officeDocument/2006/relationships/hyperlink" Target="http://portal.3gpp.org/desktopmodules/Release/ReleaseDetails.aspx?releaseId=189" TargetMode="External" Id="Rcd8ecb8584b34ede" /><Relationship Type="http://schemas.openxmlformats.org/officeDocument/2006/relationships/hyperlink" Target="http://portal.3gpp.org/desktopmodules/Specifications/SpecificationDetails.aspx?specificationId=862" TargetMode="External" Id="R1d6de97933b44498" /><Relationship Type="http://schemas.openxmlformats.org/officeDocument/2006/relationships/hyperlink" Target="http://portal.3gpp.org/desktopmodules/WorkItem/WorkItemDetails.aspx?workitemId=730059" TargetMode="External" Id="R00fa151779184814" /><Relationship Type="http://schemas.openxmlformats.org/officeDocument/2006/relationships/hyperlink" Target="http://www.3gpp.org/ftp/tsg_sa/WG2_Arch/TSGS2_118_Reno/Docs/S2-166939.zip" TargetMode="External" Id="R0afa2dc514084d93" /><Relationship Type="http://schemas.openxmlformats.org/officeDocument/2006/relationships/hyperlink" Target="http://webapp.etsi.org/teldir/ListPersDetails.asp?PersId=72107" TargetMode="External" Id="Rf11b7ee64092444c" /><Relationship Type="http://schemas.openxmlformats.org/officeDocument/2006/relationships/hyperlink" Target="http://portal.3gpp.org/ngppapp/CreateTdoc.aspx?mode=view&amp;contributionId=748950" TargetMode="External" Id="Rf501a978db234844" /><Relationship Type="http://schemas.openxmlformats.org/officeDocument/2006/relationships/hyperlink" Target="http://portal.3gpp.org/desktopmodules/Release/ReleaseDetails.aspx?releaseId=189" TargetMode="External" Id="R8e4a7be2aeb6495d" /><Relationship Type="http://schemas.openxmlformats.org/officeDocument/2006/relationships/hyperlink" Target="http://portal.3gpp.org/desktopmodules/Specifications/SpecificationDetails.aspx?specificationId=862" TargetMode="External" Id="Recc206c253b04e01" /><Relationship Type="http://schemas.openxmlformats.org/officeDocument/2006/relationships/hyperlink" Target="http://portal.3gpp.org/desktopmodules/WorkItem/WorkItemDetails.aspx?workitemId=730059" TargetMode="External" Id="R565304c0f38348c3" /><Relationship Type="http://schemas.openxmlformats.org/officeDocument/2006/relationships/hyperlink" Target="http://www.3gpp.org/ftp/tsg_sa/WG2_Arch/TSGS2_118_Reno/Docs/S2-166940.zip" TargetMode="External" Id="R8328d40233ee4fcc" /><Relationship Type="http://schemas.openxmlformats.org/officeDocument/2006/relationships/hyperlink" Target="http://webapp.etsi.org/teldir/ListPersDetails.asp?PersId=72107" TargetMode="External" Id="Rcfd1c146231244df" /><Relationship Type="http://schemas.openxmlformats.org/officeDocument/2006/relationships/hyperlink" Target="http://portal.3gpp.org/ngppapp/CreateTdoc.aspx?mode=view&amp;contributionId=749009" TargetMode="External" Id="Rb4d33ebc246f45a2" /><Relationship Type="http://schemas.openxmlformats.org/officeDocument/2006/relationships/hyperlink" Target="http://portal.3gpp.org/desktopmodules/Release/ReleaseDetails.aspx?releaseId=189" TargetMode="External" Id="Rb7db6ccef37041df" /><Relationship Type="http://schemas.openxmlformats.org/officeDocument/2006/relationships/hyperlink" Target="http://www.3gpp.org/ftp/tsg_sa/WG2_Arch/TSGS2_118_Reno/Docs/S2-166941.zip" TargetMode="External" Id="R3c52835c29004f7f" /><Relationship Type="http://schemas.openxmlformats.org/officeDocument/2006/relationships/hyperlink" Target="http://webapp.etsi.org/teldir/ListPersDetails.asp?PersId=21207" TargetMode="External" Id="R433301c871384166" /><Relationship Type="http://schemas.openxmlformats.org/officeDocument/2006/relationships/hyperlink" Target="http://portal.3gpp.org/ngppapp/CreateTdoc.aspx?mode=view&amp;contributionId=748951" TargetMode="External" Id="Rabb22aac25ce463f" /><Relationship Type="http://schemas.openxmlformats.org/officeDocument/2006/relationships/hyperlink" Target="http://portal.3gpp.org/desktopmodules/Release/ReleaseDetails.aspx?releaseId=189" TargetMode="External" Id="Re3ad49e2c40441ec" /><Relationship Type="http://schemas.openxmlformats.org/officeDocument/2006/relationships/hyperlink" Target="http://portal.3gpp.org/desktopmodules/Specifications/SpecificationDetails.aspx?specificationId=849" TargetMode="External" Id="R606af5846d9f44a6" /><Relationship Type="http://schemas.openxmlformats.org/officeDocument/2006/relationships/hyperlink" Target="http://portal.3gpp.org/desktopmodules/WorkItem/WorkItemDetails.aspx?workitemId=730059" TargetMode="External" Id="R9565474406f647c2" /><Relationship Type="http://schemas.openxmlformats.org/officeDocument/2006/relationships/hyperlink" Target="http://www.3gpp.org/ftp/tsg_sa/WG2_Arch/TSGS2_118_Reno/Docs/S2-166942.zip" TargetMode="External" Id="Rfb1081a43b5745e4" /><Relationship Type="http://schemas.openxmlformats.org/officeDocument/2006/relationships/hyperlink" Target="http://webapp.etsi.org/teldir/ListPersDetails.asp?PersId=21207" TargetMode="External" Id="R60dff996367442d2" /><Relationship Type="http://schemas.openxmlformats.org/officeDocument/2006/relationships/hyperlink" Target="http://portal.3gpp.org/ngppapp/CreateTdoc.aspx?mode=view&amp;contributionId=748952" TargetMode="External" Id="R776266783a1f4823" /><Relationship Type="http://schemas.openxmlformats.org/officeDocument/2006/relationships/hyperlink" Target="http://portal.3gpp.org/desktopmodules/Release/ReleaseDetails.aspx?releaseId=189" TargetMode="External" Id="R63b7b7012f614b8a" /><Relationship Type="http://schemas.openxmlformats.org/officeDocument/2006/relationships/hyperlink" Target="http://portal.3gpp.org/desktopmodules/Specifications/SpecificationDetails.aspx?specificationId=862" TargetMode="External" Id="R1b5166d624c6440f" /><Relationship Type="http://schemas.openxmlformats.org/officeDocument/2006/relationships/hyperlink" Target="http://portal.3gpp.org/desktopmodules/WorkItem/WorkItemDetails.aspx?workitemId=730059" TargetMode="External" Id="R8d7ade5abd814320" /><Relationship Type="http://schemas.openxmlformats.org/officeDocument/2006/relationships/hyperlink" Target="http://www.3gpp.org/ftp/tsg_sa/WG2_Arch/TSGS2_118_Reno/Docs/S2-166943.zip" TargetMode="External" Id="R9dac990d81884349" /><Relationship Type="http://schemas.openxmlformats.org/officeDocument/2006/relationships/hyperlink" Target="http://webapp.etsi.org/teldir/ListPersDetails.asp?PersId=57486" TargetMode="External" Id="Rc383456ff58748ba" /><Relationship Type="http://schemas.openxmlformats.org/officeDocument/2006/relationships/hyperlink" Target="http://portal.3gpp.org/ngppapp/CreateTdoc.aspx?mode=view&amp;contributionId=748929" TargetMode="External" Id="R786aa163771c446d" /><Relationship Type="http://schemas.openxmlformats.org/officeDocument/2006/relationships/hyperlink" Target="http://portal.3gpp.org/desktopmodules/Specifications/SpecificationDetails.aspx?specificationId=3080" TargetMode="External" Id="R5320aa17df934b4a" /><Relationship Type="http://schemas.openxmlformats.org/officeDocument/2006/relationships/hyperlink" Target="http://portal.3gpp.org/desktopmodules/WorkItem/WorkItemDetails.aspx?workitemId=720081" TargetMode="External" Id="R7a8fa7156fee4c06" /><Relationship Type="http://schemas.openxmlformats.org/officeDocument/2006/relationships/hyperlink" Target="http://www.3gpp.org/ftp/tsg_sa/WG2_Arch/TSGS2_118_Reno/Docs/S2-166944.zip" TargetMode="External" Id="R392a189cfdb64907" /><Relationship Type="http://schemas.openxmlformats.org/officeDocument/2006/relationships/hyperlink" Target="http://webapp.etsi.org/teldir/ListPersDetails.asp?PersId=57486" TargetMode="External" Id="R7d2ef5e8c1e0482a" /><Relationship Type="http://schemas.openxmlformats.org/officeDocument/2006/relationships/hyperlink" Target="http://portal.3gpp.org/ngppapp/CreateTdoc.aspx?mode=view&amp;contributionId=748956" TargetMode="External" Id="R6998ae9078964ea0" /><Relationship Type="http://schemas.openxmlformats.org/officeDocument/2006/relationships/hyperlink" Target="http://portal.3gpp.org/desktopmodules/Release/ReleaseDetails.aspx?releaseId=189" TargetMode="External" Id="R6c961a929e75423f" /><Relationship Type="http://schemas.openxmlformats.org/officeDocument/2006/relationships/hyperlink" Target="http://portal.3gpp.org/desktopmodules/Specifications/SpecificationDetails.aspx?specificationId=849" TargetMode="External" Id="R27e36b58b8884487" /><Relationship Type="http://schemas.openxmlformats.org/officeDocument/2006/relationships/hyperlink" Target="http://portal.3gpp.org/desktopmodules/WorkItem/WorkItemDetails.aspx?workitemId=730059" TargetMode="External" Id="Rfa1f3a4f119d419d" /><Relationship Type="http://schemas.openxmlformats.org/officeDocument/2006/relationships/hyperlink" Target="http://www.3gpp.org/ftp/tsg_sa/WG2_Arch/TSGS2_118_Reno/Docs/S2-166945.zip" TargetMode="External" Id="R24954699bc2545f6" /><Relationship Type="http://schemas.openxmlformats.org/officeDocument/2006/relationships/hyperlink" Target="http://webapp.etsi.org/teldir/ListPersDetails.asp?PersId=57486" TargetMode="External" Id="R790e066533ac4bd8" /><Relationship Type="http://schemas.openxmlformats.org/officeDocument/2006/relationships/hyperlink" Target="http://portal.3gpp.org/ngppapp/CreateTdoc.aspx?mode=view&amp;contributionId=748931" TargetMode="External" Id="Re390ac8454904f99" /><Relationship Type="http://schemas.openxmlformats.org/officeDocument/2006/relationships/hyperlink" Target="http://portal.3gpp.org/desktopmodules/Release/ReleaseDetails.aspx?releaseId=189" TargetMode="External" Id="Rbb30ca71e7294266" /><Relationship Type="http://schemas.openxmlformats.org/officeDocument/2006/relationships/hyperlink" Target="http://portal.3gpp.org/desktopmodules/Specifications/SpecificationDetails.aspx?specificationId=758" TargetMode="External" Id="R044793637eee45f9" /><Relationship Type="http://schemas.openxmlformats.org/officeDocument/2006/relationships/hyperlink" Target="http://portal.3gpp.org/desktopmodules/WorkItem/WorkItemDetails.aspx?workitemId=730059" TargetMode="External" Id="R43e5089e8fe34725" /><Relationship Type="http://schemas.openxmlformats.org/officeDocument/2006/relationships/hyperlink" Target="http://www.3gpp.org/ftp/tsg_sa/WG2_Arch/TSGS2_118_Reno/Docs/S2-166946.zip" TargetMode="External" Id="Rc7caacf8c535469e" /><Relationship Type="http://schemas.openxmlformats.org/officeDocument/2006/relationships/hyperlink" Target="http://webapp.etsi.org/teldir/ListPersDetails.asp?PersId=43468" TargetMode="External" Id="R9616c5bd0836421e" /><Relationship Type="http://schemas.openxmlformats.org/officeDocument/2006/relationships/hyperlink" Target="http://portal.3gpp.org/ngppapp/CreateTdoc.aspx?mode=view&amp;contributionId=748938" TargetMode="External" Id="R13d2597c8ef24f1d" /><Relationship Type="http://schemas.openxmlformats.org/officeDocument/2006/relationships/hyperlink" Target="http://portal.3gpp.org/desktopmodules/Specifications/SpecificationDetails.aspx?specificationId=3080" TargetMode="External" Id="R004c0ab33244449e" /><Relationship Type="http://schemas.openxmlformats.org/officeDocument/2006/relationships/hyperlink" Target="http://portal.3gpp.org/desktopmodules/WorkItem/WorkItemDetails.aspx?workitemId=720081" TargetMode="External" Id="R4736966dfbec4915" /><Relationship Type="http://schemas.openxmlformats.org/officeDocument/2006/relationships/hyperlink" Target="http://www.3gpp.org/ftp/tsg_sa/WG2_Arch/TSGS2_118_Reno/Docs/S2-166947.zip" TargetMode="External" Id="Rfcd3b716120448d3" /><Relationship Type="http://schemas.openxmlformats.org/officeDocument/2006/relationships/hyperlink" Target="http://webapp.etsi.org/teldir/ListPersDetails.asp?PersId=43468" TargetMode="External" Id="Rfb03a8c6e7fc45e3" /><Relationship Type="http://schemas.openxmlformats.org/officeDocument/2006/relationships/hyperlink" Target="http://portal.3gpp.org/ngppapp/CreateTdoc.aspx?mode=view&amp;contributionId=748939" TargetMode="External" Id="R0748064cc1f24393" /><Relationship Type="http://schemas.openxmlformats.org/officeDocument/2006/relationships/hyperlink" Target="http://portal.3gpp.org/desktopmodules/Release/ReleaseDetails.aspx?releaseId=189" TargetMode="External" Id="Rb13dc0c77e2d4dab" /><Relationship Type="http://schemas.openxmlformats.org/officeDocument/2006/relationships/hyperlink" Target="http://portal.3gpp.org/desktopmodules/Specifications/SpecificationDetails.aspx?specificationId=849" TargetMode="External" Id="Rd515a3c62cef4909" /><Relationship Type="http://schemas.openxmlformats.org/officeDocument/2006/relationships/hyperlink" Target="http://portal.3gpp.org/desktopmodules/WorkItem/WorkItemDetails.aspx?workitemId=730059" TargetMode="External" Id="Re0057f0b64ae488e" /><Relationship Type="http://schemas.openxmlformats.org/officeDocument/2006/relationships/hyperlink" Target="http://www.3gpp.org/ftp/tsg_sa/WG2_Arch/TSGS2_118_Reno/Docs/S2-166948.zip" TargetMode="External" Id="Ra334bb6e965b4e57" /><Relationship Type="http://schemas.openxmlformats.org/officeDocument/2006/relationships/hyperlink" Target="http://webapp.etsi.org/teldir/ListPersDetails.asp?PersId=57197" TargetMode="External" Id="Rbf0725ce47a64e8e" /><Relationship Type="http://schemas.openxmlformats.org/officeDocument/2006/relationships/hyperlink" Target="http://portal.3gpp.org/ngppapp/CreateTdoc.aspx?mode=view&amp;contributionId=748940" TargetMode="External" Id="Rf0f65ef8f0644ff1" /><Relationship Type="http://schemas.openxmlformats.org/officeDocument/2006/relationships/hyperlink" Target="http://portal.3gpp.org/desktopmodules/Release/ReleaseDetails.aspx?releaseId=189" TargetMode="External" Id="R5050e394dd9d4a15" /><Relationship Type="http://schemas.openxmlformats.org/officeDocument/2006/relationships/hyperlink" Target="http://portal.3gpp.org/desktopmodules/Specifications/SpecificationDetails.aspx?specificationId=834" TargetMode="External" Id="Rfbe978216c5e4bfb" /><Relationship Type="http://schemas.openxmlformats.org/officeDocument/2006/relationships/hyperlink" Target="http://portal.3gpp.org/desktopmodules/WorkItem/WorkItemDetails.aspx?workitemId=730059" TargetMode="External" Id="Rdae356fbe5274ed0" /><Relationship Type="http://schemas.openxmlformats.org/officeDocument/2006/relationships/hyperlink" Target="http://www.3gpp.org/ftp/tsg_sa/WG2_Arch/TSGS2_118_Reno/Docs/S2-166949.zip" TargetMode="External" Id="Rc1fdfd1719234841" /><Relationship Type="http://schemas.openxmlformats.org/officeDocument/2006/relationships/hyperlink" Target="http://webapp.etsi.org/teldir/ListPersDetails.asp?PersId=57197" TargetMode="External" Id="Rd0e82818e6e14ce0" /><Relationship Type="http://schemas.openxmlformats.org/officeDocument/2006/relationships/hyperlink" Target="http://portal.3gpp.org/ngppapp/CreateTdoc.aspx?mode=view&amp;contributionId=748942" TargetMode="External" Id="R6338df01195a4dc1" /><Relationship Type="http://schemas.openxmlformats.org/officeDocument/2006/relationships/hyperlink" Target="http://portal.3gpp.org/desktopmodules/Release/ReleaseDetails.aspx?releaseId=189" TargetMode="External" Id="Ra1341763f13e4470" /><Relationship Type="http://schemas.openxmlformats.org/officeDocument/2006/relationships/hyperlink" Target="http://portal.3gpp.org/desktopmodules/Specifications/SpecificationDetails.aspx?specificationId=834" TargetMode="External" Id="Rbda1d1f4ae214fdb" /><Relationship Type="http://schemas.openxmlformats.org/officeDocument/2006/relationships/hyperlink" Target="http://portal.3gpp.org/desktopmodules/WorkItem/WorkItemDetails.aspx?workitemId=730059" TargetMode="External" Id="R8bdb2a18082d4744" /><Relationship Type="http://schemas.openxmlformats.org/officeDocument/2006/relationships/hyperlink" Target="http://www.3gpp.org/ftp/tsg_sa/WG2_Arch/TSGS2_118_Reno/Docs/S2-166950.zip" TargetMode="External" Id="R23bfbc9af1774c1b" /><Relationship Type="http://schemas.openxmlformats.org/officeDocument/2006/relationships/hyperlink" Target="http://webapp.etsi.org/teldir/ListPersDetails.asp?PersId=57197" TargetMode="External" Id="R3c287820b1b544c8" /><Relationship Type="http://schemas.openxmlformats.org/officeDocument/2006/relationships/hyperlink" Target="http://portal.3gpp.org/ngppapp/CreateTdoc.aspx?mode=view&amp;contributionId=748944" TargetMode="External" Id="R415b1a9491e0471f" /><Relationship Type="http://schemas.openxmlformats.org/officeDocument/2006/relationships/hyperlink" Target="http://portal.3gpp.org/desktopmodules/Release/ReleaseDetails.aspx?releaseId=189" TargetMode="External" Id="Rfaef8ba1740e4602" /><Relationship Type="http://schemas.openxmlformats.org/officeDocument/2006/relationships/hyperlink" Target="http://portal.3gpp.org/desktopmodules/Specifications/SpecificationDetails.aspx?specificationId=862" TargetMode="External" Id="Rc41ad1a3670c437d" /><Relationship Type="http://schemas.openxmlformats.org/officeDocument/2006/relationships/hyperlink" Target="http://portal.3gpp.org/desktopmodules/WorkItem/WorkItemDetails.aspx?workitemId=730059" TargetMode="External" Id="Rdd1f45680a0f4896" /><Relationship Type="http://schemas.openxmlformats.org/officeDocument/2006/relationships/hyperlink" Target="http://www.3gpp.org/ftp/tsg_sa/WG2_Arch/TSGS2_118_Reno/Docs/S2-166951.zip" TargetMode="External" Id="Rfd4d851a599e46d8" /><Relationship Type="http://schemas.openxmlformats.org/officeDocument/2006/relationships/hyperlink" Target="http://webapp.etsi.org/teldir/ListPersDetails.asp?PersId=43468" TargetMode="External" Id="R48eae401f9014f9e" /><Relationship Type="http://schemas.openxmlformats.org/officeDocument/2006/relationships/hyperlink" Target="http://portal.3gpp.org/ngppapp/CreateTdoc.aspx?mode=view&amp;contributionId=743560" TargetMode="External" Id="Rfcc1df521b184570" /><Relationship Type="http://schemas.openxmlformats.org/officeDocument/2006/relationships/hyperlink" Target="http://portal.3gpp.org/ngppapp/CreateTdoc.aspx?mode=view&amp;contributionId=749010" TargetMode="External" Id="Rca8fbecad1604e6f" /><Relationship Type="http://schemas.openxmlformats.org/officeDocument/2006/relationships/hyperlink" Target="http://portal.3gpp.org/desktopmodules/Release/ReleaseDetails.aspx?releaseId=187" TargetMode="External" Id="R72c0528916ad45d8" /><Relationship Type="http://schemas.openxmlformats.org/officeDocument/2006/relationships/hyperlink" Target="http://portal.3gpp.org/desktopmodules/Specifications/SpecificationDetails.aspx?specificationId=849" TargetMode="External" Id="R599df43a216a41cf" /><Relationship Type="http://schemas.openxmlformats.org/officeDocument/2006/relationships/hyperlink" Target="http://portal.3gpp.org/desktopmodules/WorkItem/WorkItemDetails.aspx?workitemId=700012" TargetMode="External" Id="R416c97914b0d4e37" /><Relationship Type="http://schemas.openxmlformats.org/officeDocument/2006/relationships/hyperlink" Target="http://www.3gpp.org/ftp/tsg_sa/WG2_Arch/TSGS2_118_Reno/Docs/S2-166952.zip" TargetMode="External" Id="R33d7f13553ee40b3" /><Relationship Type="http://schemas.openxmlformats.org/officeDocument/2006/relationships/hyperlink" Target="http://webapp.etsi.org/teldir/ListPersDetails.asp?PersId=43468" TargetMode="External" Id="Rcf225c994885458e" /><Relationship Type="http://schemas.openxmlformats.org/officeDocument/2006/relationships/hyperlink" Target="http://portal.3gpp.org/ngppapp/CreateTdoc.aspx?mode=view&amp;contributionId=743562" TargetMode="External" Id="R16c1f10bd6924696" /><Relationship Type="http://schemas.openxmlformats.org/officeDocument/2006/relationships/hyperlink" Target="http://portal.3gpp.org/ngppapp/CreateTdoc.aspx?mode=view&amp;contributionId=749011" TargetMode="External" Id="Rcc0274946b6a45be" /><Relationship Type="http://schemas.openxmlformats.org/officeDocument/2006/relationships/hyperlink" Target="http://portal.3gpp.org/desktopmodules/Release/ReleaseDetails.aspx?releaseId=189" TargetMode="External" Id="R27e06fd5417f4407" /><Relationship Type="http://schemas.openxmlformats.org/officeDocument/2006/relationships/hyperlink" Target="http://portal.3gpp.org/desktopmodules/Specifications/SpecificationDetails.aspx?specificationId=849" TargetMode="External" Id="Rdf059894fb8e48ea" /><Relationship Type="http://schemas.openxmlformats.org/officeDocument/2006/relationships/hyperlink" Target="http://portal.3gpp.org/desktopmodules/WorkItem/WorkItemDetails.aspx?workitemId=700012" TargetMode="External" Id="R0893cd16439b46f9" /><Relationship Type="http://schemas.openxmlformats.org/officeDocument/2006/relationships/hyperlink" Target="http://www.3gpp.org/ftp/tsg_sa/WG2_Arch/TSGS2_118_Reno/Docs/S2-166953.zip" TargetMode="External" Id="R6643286e5f32455e" /><Relationship Type="http://schemas.openxmlformats.org/officeDocument/2006/relationships/hyperlink" Target="http://webapp.etsi.org/teldir/ListPersDetails.asp?PersId=21207" TargetMode="External" Id="Ra74411a4be2b4472" /><Relationship Type="http://schemas.openxmlformats.org/officeDocument/2006/relationships/hyperlink" Target="http://portal.3gpp.org/ngppapp/CreateTdoc.aspx?mode=view&amp;contributionId=748948" TargetMode="External" Id="R195ca5ecd055451b" /><Relationship Type="http://schemas.openxmlformats.org/officeDocument/2006/relationships/hyperlink" Target="http://portal.3gpp.org/desktopmodules/Specifications/SpecificationDetails.aspx?specificationId=3080" TargetMode="External" Id="Re37497fff95e4e88" /><Relationship Type="http://schemas.openxmlformats.org/officeDocument/2006/relationships/hyperlink" Target="http://portal.3gpp.org/desktopmodules/WorkItem/WorkItemDetails.aspx?workitemId=720081" TargetMode="External" Id="R998c8f63e43542e1" /><Relationship Type="http://schemas.openxmlformats.org/officeDocument/2006/relationships/hyperlink" Target="http://www.3gpp.org/ftp/tsg_sa/WG2_Arch/TSGS2_118_Reno/Docs/S2-166954.zip" TargetMode="External" Id="Rb2f1e3c2eb914fbf" /><Relationship Type="http://schemas.openxmlformats.org/officeDocument/2006/relationships/hyperlink" Target="http://webapp.etsi.org/teldir/ListPersDetails.asp?PersId=59515" TargetMode="External" Id="R9fdf54d3a73640ca" /><Relationship Type="http://schemas.openxmlformats.org/officeDocument/2006/relationships/hyperlink" Target="http://portal.3gpp.org/ngppapp/CreateTdoc.aspx?mode=view&amp;contributionId=748965" TargetMode="External" Id="R750c2ff53c814827" /><Relationship Type="http://schemas.openxmlformats.org/officeDocument/2006/relationships/hyperlink" Target="http://portal.3gpp.org/desktopmodules/Release/ReleaseDetails.aspx?releaseId=189" TargetMode="External" Id="R90d39bdf66c440e1" /><Relationship Type="http://schemas.openxmlformats.org/officeDocument/2006/relationships/hyperlink" Target="http://portal.3gpp.org/desktopmodules/Specifications/SpecificationDetails.aspx?specificationId=849" TargetMode="External" Id="Ra8c519dfc62f4b4a" /><Relationship Type="http://schemas.openxmlformats.org/officeDocument/2006/relationships/hyperlink" Target="http://portal.3gpp.org/desktopmodules/WorkItem/WorkItemDetails.aspx?workitemId=730059" TargetMode="External" Id="Rc74193d127014c72" /><Relationship Type="http://schemas.openxmlformats.org/officeDocument/2006/relationships/hyperlink" Target="http://www.3gpp.org/ftp/tsg_sa/WG2_Arch/TSGS2_118_Reno/Docs/S2-166955.zip" TargetMode="External" Id="R02e7a7cfbf3349a5" /><Relationship Type="http://schemas.openxmlformats.org/officeDocument/2006/relationships/hyperlink" Target="http://webapp.etsi.org/teldir/ListPersDetails.asp?PersId=72107" TargetMode="External" Id="R09a1c74c28a74f8c" /><Relationship Type="http://schemas.openxmlformats.org/officeDocument/2006/relationships/hyperlink" Target="http://portal.3gpp.org/ngppapp/CreateTdoc.aspx?mode=view&amp;contributionId=748994" TargetMode="External" Id="Rfa5c397d76614886" /><Relationship Type="http://schemas.openxmlformats.org/officeDocument/2006/relationships/hyperlink" Target="http://portal.3gpp.org/ngppapp/CreateTdoc.aspx?mode=view&amp;contributionId=749290" TargetMode="External" Id="R3159244a5ade412d" /><Relationship Type="http://schemas.openxmlformats.org/officeDocument/2006/relationships/hyperlink" Target="http://portal.3gpp.org/desktopmodules/Release/ReleaseDetails.aspx?releaseId=189" TargetMode="External" Id="Rb7299d29026d4ba8" /><Relationship Type="http://schemas.openxmlformats.org/officeDocument/2006/relationships/hyperlink" Target="http://www.3gpp.org/ftp/tsg_sa/WG2_Arch/TSGS2_118_Reno/Docs/S2-166956.zip" TargetMode="External" Id="R1cf921dd733049dc" /><Relationship Type="http://schemas.openxmlformats.org/officeDocument/2006/relationships/hyperlink" Target="http://webapp.etsi.org/teldir/ListPersDetails.asp?PersId=43468" TargetMode="External" Id="R2e3a1df84d064a26" /><Relationship Type="http://schemas.openxmlformats.org/officeDocument/2006/relationships/hyperlink" Target="http://portal.3gpp.org/ngppapp/CreateTdoc.aspx?mode=view&amp;contributionId=749005" TargetMode="External" Id="Rd81748103b2b4f14" /><Relationship Type="http://schemas.openxmlformats.org/officeDocument/2006/relationships/hyperlink" Target="http://portal.3gpp.org/desktopmodules/Release/ReleaseDetails.aspx?releaseId=187" TargetMode="External" Id="Rc6f9312db32f40f0" /><Relationship Type="http://schemas.openxmlformats.org/officeDocument/2006/relationships/hyperlink" Target="http://portal.3gpp.org/desktopmodules/Specifications/SpecificationDetails.aspx?specificationId=849" TargetMode="External" Id="R0704946aac284a7b" /><Relationship Type="http://schemas.openxmlformats.org/officeDocument/2006/relationships/hyperlink" Target="http://portal.3gpp.org/desktopmodules/WorkItem/WorkItemDetails.aspx?workitemId=700012" TargetMode="External" Id="R593b4b9cf47a4f41" /><Relationship Type="http://schemas.openxmlformats.org/officeDocument/2006/relationships/hyperlink" Target="http://www.3gpp.org/ftp/tsg_sa/WG2_Arch/TSGS2_118_Reno/Docs/S2-166957.zip" TargetMode="External" Id="Rf4af387b38bd4390" /><Relationship Type="http://schemas.openxmlformats.org/officeDocument/2006/relationships/hyperlink" Target="http://webapp.etsi.org/teldir/ListPersDetails.asp?PersId=43468" TargetMode="External" Id="R2b8ca9bbbe53473a" /><Relationship Type="http://schemas.openxmlformats.org/officeDocument/2006/relationships/hyperlink" Target="http://portal.3gpp.org/ngppapp/CreateTdoc.aspx?mode=view&amp;contributionId=749006" TargetMode="External" Id="R118c4e3ca3f141eb" /><Relationship Type="http://schemas.openxmlformats.org/officeDocument/2006/relationships/hyperlink" Target="http://portal.3gpp.org/desktopmodules/Release/ReleaseDetails.aspx?releaseId=189" TargetMode="External" Id="R830296f6ab0a4f4d" /><Relationship Type="http://schemas.openxmlformats.org/officeDocument/2006/relationships/hyperlink" Target="http://portal.3gpp.org/desktopmodules/Specifications/SpecificationDetails.aspx?specificationId=849" TargetMode="External" Id="R70bc583c373b4e6e" /><Relationship Type="http://schemas.openxmlformats.org/officeDocument/2006/relationships/hyperlink" Target="http://portal.3gpp.org/desktopmodules/WorkItem/WorkItemDetails.aspx?workitemId=700012" TargetMode="External" Id="R95fe0fdf11d44d49" /><Relationship Type="http://schemas.openxmlformats.org/officeDocument/2006/relationships/hyperlink" Target="http://www.3gpp.org/ftp/tsg_sa/WG2_Arch/TSGS2_118_Reno/Docs/S2-166958.zip" TargetMode="External" Id="Rda56b77714b94f11" /><Relationship Type="http://schemas.openxmlformats.org/officeDocument/2006/relationships/hyperlink" Target="http://webapp.etsi.org/teldir/ListPersDetails.asp?PersId=44839" TargetMode="External" Id="Rf935dcf561d14ca5" /><Relationship Type="http://schemas.openxmlformats.org/officeDocument/2006/relationships/hyperlink" Target="http://portal.3gpp.org/ngppapp/CreateTdoc.aspx?mode=view&amp;contributionId=748977" TargetMode="External" Id="R77214c3d8e794aaa" /><Relationship Type="http://schemas.openxmlformats.org/officeDocument/2006/relationships/hyperlink" Target="http://portal.3gpp.org/desktopmodules/Release/ReleaseDetails.aspx?releaseId=187" TargetMode="External" Id="R822547478e65424a" /><Relationship Type="http://schemas.openxmlformats.org/officeDocument/2006/relationships/hyperlink" Target="http://portal.3gpp.org/desktopmodules/Specifications/SpecificationDetails.aspx?specificationId=862" TargetMode="External" Id="Rc03dfe1570dd4ff3" /><Relationship Type="http://schemas.openxmlformats.org/officeDocument/2006/relationships/hyperlink" Target="http://portal.3gpp.org/desktopmodules/WorkItem/WorkItemDetails.aspx?workitemId=700012" TargetMode="External" Id="Rafbd90d9f6bc40bc" /><Relationship Type="http://schemas.openxmlformats.org/officeDocument/2006/relationships/hyperlink" Target="http://www.3gpp.org/ftp/tsg_sa/WG2_Arch/TSGS2_118_Reno/Docs/S2-166959.zip" TargetMode="External" Id="R9f96373cfef042fd" /><Relationship Type="http://schemas.openxmlformats.org/officeDocument/2006/relationships/hyperlink" Target="http://webapp.etsi.org/teldir/ListPersDetails.asp?PersId=44839" TargetMode="External" Id="Rda431e1999fb423a" /><Relationship Type="http://schemas.openxmlformats.org/officeDocument/2006/relationships/hyperlink" Target="http://portal.3gpp.org/ngppapp/CreateTdoc.aspx?mode=view&amp;contributionId=748978" TargetMode="External" Id="R5adc3b4e23844585" /><Relationship Type="http://schemas.openxmlformats.org/officeDocument/2006/relationships/hyperlink" Target="http://portal.3gpp.org/desktopmodules/Release/ReleaseDetails.aspx?releaseId=189" TargetMode="External" Id="R00a25aef6c154df9" /><Relationship Type="http://schemas.openxmlformats.org/officeDocument/2006/relationships/hyperlink" Target="http://portal.3gpp.org/desktopmodules/Specifications/SpecificationDetails.aspx?specificationId=862" TargetMode="External" Id="Red6ea9caa00246c4" /><Relationship Type="http://schemas.openxmlformats.org/officeDocument/2006/relationships/hyperlink" Target="http://portal.3gpp.org/desktopmodules/WorkItem/WorkItemDetails.aspx?workitemId=700012" TargetMode="External" Id="R5a8288130f2f41bd" /><Relationship Type="http://schemas.openxmlformats.org/officeDocument/2006/relationships/hyperlink" Target="http://www.3gpp.org/ftp/tsg_sa/WG2_Arch/TSGS2_118_Reno/Docs/S2-166960.zip" TargetMode="External" Id="Rd124656a9e274a22" /><Relationship Type="http://schemas.openxmlformats.org/officeDocument/2006/relationships/hyperlink" Target="http://webapp.etsi.org/teldir/ListPersDetails.asp?PersId=61905" TargetMode="External" Id="R9c75d62a670c4637" /><Relationship Type="http://schemas.openxmlformats.org/officeDocument/2006/relationships/hyperlink" Target="http://portal.3gpp.org/ngppapp/CreateTdoc.aspx?mode=view&amp;contributionId=748983" TargetMode="External" Id="R6b62888915cb45b1" /><Relationship Type="http://schemas.openxmlformats.org/officeDocument/2006/relationships/hyperlink" Target="http://portal.3gpp.org/desktopmodules/Release/ReleaseDetails.aspx?releaseId=187" TargetMode="External" Id="Rddd90d161e324d69" /><Relationship Type="http://schemas.openxmlformats.org/officeDocument/2006/relationships/hyperlink" Target="http://portal.3gpp.org/desktopmodules/Specifications/SpecificationDetails.aspx?specificationId=862" TargetMode="External" Id="R7b6f876a9a9d44ce" /><Relationship Type="http://schemas.openxmlformats.org/officeDocument/2006/relationships/hyperlink" Target="http://portal.3gpp.org/desktopmodules/WorkItem/WorkItemDetails.aspx?workitemId=700012" TargetMode="External" Id="R673c8cd68a554a28" /><Relationship Type="http://schemas.openxmlformats.org/officeDocument/2006/relationships/hyperlink" Target="http://www.3gpp.org/ftp/tsg_sa/WG2_Arch/TSGS2_118_Reno/Docs/S2-166961.zip" TargetMode="External" Id="Rb4ddc84802ad4a6b" /><Relationship Type="http://schemas.openxmlformats.org/officeDocument/2006/relationships/hyperlink" Target="http://webapp.etsi.org/teldir/ListPersDetails.asp?PersId=61905" TargetMode="External" Id="R2b287b7166b144f9" /><Relationship Type="http://schemas.openxmlformats.org/officeDocument/2006/relationships/hyperlink" Target="http://portal.3gpp.org/ngppapp/CreateTdoc.aspx?mode=view&amp;contributionId=748984" TargetMode="External" Id="R7d269bc814e24afe" /><Relationship Type="http://schemas.openxmlformats.org/officeDocument/2006/relationships/hyperlink" Target="http://portal.3gpp.org/desktopmodules/Release/ReleaseDetails.aspx?releaseId=189" TargetMode="External" Id="Re85e8e1af2264862" /><Relationship Type="http://schemas.openxmlformats.org/officeDocument/2006/relationships/hyperlink" Target="http://portal.3gpp.org/desktopmodules/Specifications/SpecificationDetails.aspx?specificationId=862" TargetMode="External" Id="R3268a1caee3746f7" /><Relationship Type="http://schemas.openxmlformats.org/officeDocument/2006/relationships/hyperlink" Target="http://portal.3gpp.org/desktopmodules/WorkItem/WorkItemDetails.aspx?workitemId=700012" TargetMode="External" Id="Rfb7c98f9bd5f40d1" /><Relationship Type="http://schemas.openxmlformats.org/officeDocument/2006/relationships/hyperlink" Target="http://www.3gpp.org/ftp/tsg_sa/WG2_Arch/TSGS2_118_Reno/Docs/S2-166962.zip" TargetMode="External" Id="Rae1d49938c504ae9" /><Relationship Type="http://schemas.openxmlformats.org/officeDocument/2006/relationships/hyperlink" Target="http://webapp.etsi.org/teldir/ListPersDetails.asp?PersId=72107" TargetMode="External" Id="R87664c8140c84764" /><Relationship Type="http://schemas.openxmlformats.org/officeDocument/2006/relationships/hyperlink" Target="http://portal.3gpp.org/ngppapp/CreateTdoc.aspx?mode=view&amp;contributionId=748985" TargetMode="External" Id="R534beb13190346c6" /><Relationship Type="http://schemas.openxmlformats.org/officeDocument/2006/relationships/hyperlink" Target="http://portal.3gpp.org/ngppapp/CreateTdoc.aspx?mode=view&amp;contributionId=749017" TargetMode="External" Id="R7f818c25ea144f5b" /><Relationship Type="http://schemas.openxmlformats.org/officeDocument/2006/relationships/hyperlink" Target="http://portal.3gpp.org/desktopmodules/Release/ReleaseDetails.aspx?releaseId=189" TargetMode="External" Id="Rfa93a469a4d74506" /><Relationship Type="http://schemas.openxmlformats.org/officeDocument/2006/relationships/hyperlink" Target="http://portal.3gpp.org/desktopmodules/Specifications/SpecificationDetails.aspx?specificationId=862" TargetMode="External" Id="R5568a907035c4e62" /><Relationship Type="http://schemas.openxmlformats.org/officeDocument/2006/relationships/hyperlink" Target="http://portal.3gpp.org/desktopmodules/WorkItem/WorkItemDetails.aspx?workitemId=700012" TargetMode="External" Id="R9615345bb3624f5b" /><Relationship Type="http://schemas.openxmlformats.org/officeDocument/2006/relationships/hyperlink" Target="http://www.3gpp.org/ftp/tsg_sa/WG2_Arch/TSGS2_118_Reno/Docs/S2-166963.zip" TargetMode="External" Id="Rb98cd21ea05e44f5" /><Relationship Type="http://schemas.openxmlformats.org/officeDocument/2006/relationships/hyperlink" Target="http://webapp.etsi.org/teldir/ListPersDetails.asp?PersId=72107" TargetMode="External" Id="Rb073e5c567a1481c" /><Relationship Type="http://schemas.openxmlformats.org/officeDocument/2006/relationships/hyperlink" Target="http://portal.3gpp.org/ngppapp/CreateTdoc.aspx?mode=view&amp;contributionId=749016" TargetMode="External" Id="Rf96d1919532d4fa5" /><Relationship Type="http://schemas.openxmlformats.org/officeDocument/2006/relationships/hyperlink" Target="http://portal.3gpp.org/desktopmodules/Release/ReleaseDetails.aspx?releaseId=189" TargetMode="External" Id="R9f3706e3074040ec" /><Relationship Type="http://schemas.openxmlformats.org/officeDocument/2006/relationships/hyperlink" Target="http://portal.3gpp.org/desktopmodules/Specifications/SpecificationDetails.aspx?specificationId=862" TargetMode="External" Id="Ra70e0e8cc3014cab" /><Relationship Type="http://schemas.openxmlformats.org/officeDocument/2006/relationships/hyperlink" Target="http://portal.3gpp.org/desktopmodules/WorkItem/WorkItemDetails.aspx?workitemId=700012" TargetMode="External" Id="R6e5461973d3947fa" /><Relationship Type="http://schemas.openxmlformats.org/officeDocument/2006/relationships/hyperlink" Target="http://www.3gpp.org/ftp/tsg_sa/WG2_Arch/TSGS2_118_Reno/Docs/S2-166964.zip" TargetMode="External" Id="Re4fd3bd06176444e" /><Relationship Type="http://schemas.openxmlformats.org/officeDocument/2006/relationships/hyperlink" Target="http://webapp.etsi.org/teldir/ListPersDetails.asp?PersId=24932" TargetMode="External" Id="R39f9a4072eea49ed" /><Relationship Type="http://schemas.openxmlformats.org/officeDocument/2006/relationships/hyperlink" Target="http://portal.3gpp.org/ngppapp/CreateTdoc.aspx?mode=view&amp;contributionId=749273" TargetMode="External" Id="R7fd1f081f41b4911" /><Relationship Type="http://schemas.openxmlformats.org/officeDocument/2006/relationships/hyperlink" Target="http://www.3gpp.org/ftp/tsg_sa/WG2_Arch/TSGS2_118_Reno/Docs/S2-166965.zip" TargetMode="External" Id="Rb30487b5e3e44685" /><Relationship Type="http://schemas.openxmlformats.org/officeDocument/2006/relationships/hyperlink" Target="http://webapp.etsi.org/teldir/ListPersDetails.asp?PersId=60945" TargetMode="External" Id="Re7f31d0f339e420e" /><Relationship Type="http://schemas.openxmlformats.org/officeDocument/2006/relationships/hyperlink" Target="http://portal.3gpp.org/ngppapp/CreateTdoc.aspx?mode=view&amp;contributionId=748923" TargetMode="External" Id="R786fc37b2d8b4624" /><Relationship Type="http://schemas.openxmlformats.org/officeDocument/2006/relationships/hyperlink" Target="http://portal.3gpp.org/desktopmodules/Specifications/SpecificationDetails.aspx?specificationId=3008" TargetMode="External" Id="R986ada1a4bc14198" /><Relationship Type="http://schemas.openxmlformats.org/officeDocument/2006/relationships/hyperlink" Target="http://portal.3gpp.org/desktopmodules/WorkItem/WorkItemDetails.aspx?workitemId=700017" TargetMode="External" Id="R6a462f7c82d24873" /><Relationship Type="http://schemas.openxmlformats.org/officeDocument/2006/relationships/hyperlink" Target="http://www.3gpp.org/ftp/tsg_sa/WG2_Arch/TSGS2_118_Reno/Docs/S2-166966.zip" TargetMode="External" Id="Rb45d64ea7d894452" /><Relationship Type="http://schemas.openxmlformats.org/officeDocument/2006/relationships/hyperlink" Target="http://webapp.etsi.org/teldir/ListPersDetails.asp?PersId=41594" TargetMode="External" Id="R0c8ab90648164787" /><Relationship Type="http://schemas.openxmlformats.org/officeDocument/2006/relationships/hyperlink" Target="http://portal.3gpp.org/ngppapp/CreateTdoc.aspx?mode=view&amp;contributionId=748924" TargetMode="External" Id="Ra249975490ec4d23" /><Relationship Type="http://schemas.openxmlformats.org/officeDocument/2006/relationships/hyperlink" Target="http://portal.3gpp.org/desktopmodules/Specifications/SpecificationDetails.aspx?specificationId=3008" TargetMode="External" Id="R35ed1fc218314c2e" /><Relationship Type="http://schemas.openxmlformats.org/officeDocument/2006/relationships/hyperlink" Target="http://portal.3gpp.org/desktopmodules/WorkItem/WorkItemDetails.aspx?workitemId=700017" TargetMode="External" Id="Rcd0bded2990a44a9" /><Relationship Type="http://schemas.openxmlformats.org/officeDocument/2006/relationships/hyperlink" Target="http://www.3gpp.org/ftp/tsg_sa/WG2_Arch/TSGS2_118_Reno/Docs/S2-166967.zip" TargetMode="External" Id="Reca072cd19844d30" /><Relationship Type="http://schemas.openxmlformats.org/officeDocument/2006/relationships/hyperlink" Target="http://webapp.etsi.org/teldir/ListPersDetails.asp?PersId=24932" TargetMode="External" Id="R3a1c1b6ff1334e8e" /><Relationship Type="http://schemas.openxmlformats.org/officeDocument/2006/relationships/hyperlink" Target="http://portal.3gpp.org/ngppapp/CreateTdoc.aspx?mode=view&amp;contributionId=748925" TargetMode="External" Id="R9d3240901ae84e9d" /><Relationship Type="http://schemas.openxmlformats.org/officeDocument/2006/relationships/hyperlink" Target="http://portal.3gpp.org/desktopmodules/Specifications/SpecificationDetails.aspx?specificationId=3008" TargetMode="External" Id="Rb5a9d3258a3a492b" /><Relationship Type="http://schemas.openxmlformats.org/officeDocument/2006/relationships/hyperlink" Target="http://portal.3gpp.org/desktopmodules/WorkItem/WorkItemDetails.aspx?workitemId=700017" TargetMode="External" Id="Rd087ea7a7eea4266" /><Relationship Type="http://schemas.openxmlformats.org/officeDocument/2006/relationships/hyperlink" Target="http://www.3gpp.org/ftp/tsg_sa/WG2_Arch/TSGS2_118_Reno/Docs/S2-166968.zip" TargetMode="External" Id="Rd85944c90fc74d73" /><Relationship Type="http://schemas.openxmlformats.org/officeDocument/2006/relationships/hyperlink" Target="http://webapp.etsi.org/teldir/ListPersDetails.asp?PersId=67048" TargetMode="External" Id="Rcddb3490fca842bc" /><Relationship Type="http://schemas.openxmlformats.org/officeDocument/2006/relationships/hyperlink" Target="http://portal.3gpp.org/ngppapp/CreateTdoc.aspx?mode=view&amp;contributionId=748926" TargetMode="External" Id="Rf4e3bdddd5894ce5" /><Relationship Type="http://schemas.openxmlformats.org/officeDocument/2006/relationships/hyperlink" Target="http://portal.3gpp.org/ngppapp/CreateTdoc.aspx?mode=view&amp;contributionId=749275" TargetMode="External" Id="Rf5b5354b0dd44f7c" /><Relationship Type="http://schemas.openxmlformats.org/officeDocument/2006/relationships/hyperlink" Target="http://portal.3gpp.org/desktopmodules/Specifications/SpecificationDetails.aspx?specificationId=3008" TargetMode="External" Id="Rc0cfc681a45e4009" /><Relationship Type="http://schemas.openxmlformats.org/officeDocument/2006/relationships/hyperlink" Target="http://portal.3gpp.org/desktopmodules/WorkItem/WorkItemDetails.aspx?workitemId=700017" TargetMode="External" Id="R42374c8101e84580" /><Relationship Type="http://schemas.openxmlformats.org/officeDocument/2006/relationships/hyperlink" Target="http://www.3gpp.org/ftp/tsg_sa/WG2_Arch/TSGS2_118_Reno/Docs/S2-166969.zip" TargetMode="External" Id="R226327237bae460d" /><Relationship Type="http://schemas.openxmlformats.org/officeDocument/2006/relationships/hyperlink" Target="http://webapp.etsi.org/teldir/ListPersDetails.asp?PersId=25668" TargetMode="External" Id="R52686113e03742df" /><Relationship Type="http://schemas.openxmlformats.org/officeDocument/2006/relationships/hyperlink" Target="http://portal.3gpp.org/ngppapp/CreateTdoc.aspx?mode=view&amp;contributionId=747717" TargetMode="External" Id="R655aec13d1fe4f62" /><Relationship Type="http://schemas.openxmlformats.org/officeDocument/2006/relationships/hyperlink" Target="http://portal.3gpp.org/desktopmodules/Release/ReleaseDetails.aspx?releaseId=189" TargetMode="External" Id="Rba3ca7866f544672" /><Relationship Type="http://schemas.openxmlformats.org/officeDocument/2006/relationships/hyperlink" Target="http://www.3gpp.org/ftp/tsg_sa/WG2_Arch/TSGS2_118_Reno/Docs/S2-166970.zip" TargetMode="External" Id="R27a60aecd95c4d63" /><Relationship Type="http://schemas.openxmlformats.org/officeDocument/2006/relationships/hyperlink" Target="http://webapp.etsi.org/teldir/ListPersDetails.asp?PersId=25668" TargetMode="External" Id="Rd12e1b8d523a450b" /><Relationship Type="http://schemas.openxmlformats.org/officeDocument/2006/relationships/hyperlink" Target="http://portal.3gpp.org/ngppapp/CreateTdoc.aspx?mode=view&amp;contributionId=747697" TargetMode="External" Id="R60c4bbe4376b4d24" /><Relationship Type="http://schemas.openxmlformats.org/officeDocument/2006/relationships/hyperlink" Target="http://portal.3gpp.org/desktopmodules/Release/ReleaseDetails.aspx?releaseId=189" TargetMode="External" Id="R742be82cf8394be7" /><Relationship Type="http://schemas.openxmlformats.org/officeDocument/2006/relationships/hyperlink" Target="http://portal.3gpp.org/desktopmodules/Specifications/SpecificationDetails.aspx?specificationId=3078" TargetMode="External" Id="R5767f7ed430e4e94" /><Relationship Type="http://schemas.openxmlformats.org/officeDocument/2006/relationships/hyperlink" Target="http://portal.3gpp.org/desktopmodules/WorkItem/WorkItemDetails.aspx?workitemId=720011" TargetMode="External" Id="R412db330ef1e452c" /><Relationship Type="http://schemas.openxmlformats.org/officeDocument/2006/relationships/hyperlink" Target="http://www.3gpp.org/ftp/tsg_sa/WG2_Arch/TSGS2_118_Reno/Docs/S2-166971.zip" TargetMode="External" Id="Rfad03627cd5147f6" /><Relationship Type="http://schemas.openxmlformats.org/officeDocument/2006/relationships/hyperlink" Target="http://webapp.etsi.org/teldir/ListPersDetails.asp?PersId=25668" TargetMode="External" Id="Rf1e0fcbafeba4b5e" /><Relationship Type="http://schemas.openxmlformats.org/officeDocument/2006/relationships/hyperlink" Target="http://portal.3gpp.org/ngppapp/CreateTdoc.aspx?mode=view&amp;contributionId=749032" TargetMode="External" Id="Rf70dd4a9ddc64ff1" /><Relationship Type="http://schemas.openxmlformats.org/officeDocument/2006/relationships/hyperlink" Target="http://www.3gpp.org/ftp/tsg_sa/WG2_Arch/TSGS2_118_Reno/Docs/S2-166972.zip" TargetMode="External" Id="Re18ebdf8e5694b9f" /><Relationship Type="http://schemas.openxmlformats.org/officeDocument/2006/relationships/hyperlink" Target="http://webapp.etsi.org/teldir/ListPersDetails.asp?PersId=25668" TargetMode="External" Id="R743707ad35d84907" /><Relationship Type="http://schemas.openxmlformats.org/officeDocument/2006/relationships/hyperlink" Target="http://portal.3gpp.org/ngppapp/CreateTdoc.aspx?mode=view&amp;contributionId=747712" TargetMode="External" Id="Rb11e6ee480be4dda" /><Relationship Type="http://schemas.openxmlformats.org/officeDocument/2006/relationships/hyperlink" Target="http://portal.3gpp.org/desktopmodules/Release/ReleaseDetails.aspx?releaseId=189" TargetMode="External" Id="R5042a9bf4e2c4783" /><Relationship Type="http://schemas.openxmlformats.org/officeDocument/2006/relationships/hyperlink" Target="http://portal.3gpp.org/desktopmodules/Specifications/SpecificationDetails.aspx?specificationId=3078" TargetMode="External" Id="R14b878e79f8e4178" /><Relationship Type="http://schemas.openxmlformats.org/officeDocument/2006/relationships/hyperlink" Target="http://portal.3gpp.org/desktopmodules/WorkItem/WorkItemDetails.aspx?workitemId=720011" TargetMode="External" Id="Rd5645b7adc3b4868" /><Relationship Type="http://schemas.openxmlformats.org/officeDocument/2006/relationships/hyperlink" Target="http://www.3gpp.org/ftp/tsg_sa/WG2_Arch/TSGS2_118_Reno/Docs/S2-166973.zip" TargetMode="External" Id="R8b1adbc55e8b4432" /><Relationship Type="http://schemas.openxmlformats.org/officeDocument/2006/relationships/hyperlink" Target="http://webapp.etsi.org/teldir/ListPersDetails.asp?PersId=40613" TargetMode="External" Id="R12d27a6cd0fa4f1c" /><Relationship Type="http://schemas.openxmlformats.org/officeDocument/2006/relationships/hyperlink" Target="http://portal.3gpp.org/ngppapp/CreateTdoc.aspx?mode=view&amp;contributionId=747590" TargetMode="External" Id="Rf6d4dce73cc047dd" /><Relationship Type="http://schemas.openxmlformats.org/officeDocument/2006/relationships/hyperlink" Target="http://portal.3gpp.org/desktopmodules/Release/ReleaseDetails.aspx?releaseId=189" TargetMode="External" Id="R232390c7327b4f6e" /><Relationship Type="http://schemas.openxmlformats.org/officeDocument/2006/relationships/hyperlink" Target="http://portal.3gpp.org/desktopmodules/Specifications/SpecificationDetails.aspx?specificationId=3078" TargetMode="External" Id="R60809dfa515a4604" /><Relationship Type="http://schemas.openxmlformats.org/officeDocument/2006/relationships/hyperlink" Target="http://portal.3gpp.org/desktopmodules/WorkItem/WorkItemDetails.aspx?workitemId=720011" TargetMode="External" Id="Rf0f52f123de44475" /><Relationship Type="http://schemas.openxmlformats.org/officeDocument/2006/relationships/hyperlink" Target="http://www.3gpp.org/ftp/tsg_sa/WG2_Arch/TSGS2_118_Reno/Docs/S2-166974.zip" TargetMode="External" Id="R9677cc78fadc49f9" /><Relationship Type="http://schemas.openxmlformats.org/officeDocument/2006/relationships/hyperlink" Target="http://webapp.etsi.org/teldir/ListPersDetails.asp?PersId=60383" TargetMode="External" Id="R6e84628d5c7c4e64" /><Relationship Type="http://schemas.openxmlformats.org/officeDocument/2006/relationships/hyperlink" Target="http://portal.3gpp.org/ngppapp/CreateTdoc.aspx?mode=view&amp;contributionId=747286" TargetMode="External" Id="Rdf7547b811ea45c6" /><Relationship Type="http://schemas.openxmlformats.org/officeDocument/2006/relationships/hyperlink" Target="http://portal.3gpp.org/desktopmodules/Release/ReleaseDetails.aspx?releaseId=189" TargetMode="External" Id="R1cabfe54e3b541b3" /><Relationship Type="http://schemas.openxmlformats.org/officeDocument/2006/relationships/hyperlink" Target="http://portal.3gpp.org/desktopmodules/Specifications/SpecificationDetails.aspx?specificationId=3078" TargetMode="External" Id="R7383ebb986604458" /><Relationship Type="http://schemas.openxmlformats.org/officeDocument/2006/relationships/hyperlink" Target="http://portal.3gpp.org/desktopmodules/WorkItem/WorkItemDetails.aspx?workitemId=720011" TargetMode="External" Id="R151a0d20c12643c6" /><Relationship Type="http://schemas.openxmlformats.org/officeDocument/2006/relationships/hyperlink" Target="http://www.3gpp.org/ftp/tsg_sa/WG2_Arch/TSGS2_118_Reno/Docs/S2-166975.zip" TargetMode="External" Id="R6dc9ca9a38cb48d9" /><Relationship Type="http://schemas.openxmlformats.org/officeDocument/2006/relationships/hyperlink" Target="http://webapp.etsi.org/teldir/ListPersDetails.asp?PersId=40613" TargetMode="External" Id="Rd3de63b0f1cd4234" /><Relationship Type="http://schemas.openxmlformats.org/officeDocument/2006/relationships/hyperlink" Target="http://portal.3gpp.org/ngppapp/CreateTdoc.aspx?mode=view&amp;contributionId=747596" TargetMode="External" Id="R5cf8a50992a5441b" /><Relationship Type="http://schemas.openxmlformats.org/officeDocument/2006/relationships/hyperlink" Target="http://portal.3gpp.org/ngppapp/CreateTdoc.aspx?mode=view&amp;contributionId=749033" TargetMode="External" Id="Rb838be45a22846eb" /><Relationship Type="http://schemas.openxmlformats.org/officeDocument/2006/relationships/hyperlink" Target="http://portal.3gpp.org/desktopmodules/Release/ReleaseDetails.aspx?releaseId=189" TargetMode="External" Id="R5e38acebe9224a8a" /><Relationship Type="http://schemas.openxmlformats.org/officeDocument/2006/relationships/hyperlink" Target="http://portal.3gpp.org/desktopmodules/Specifications/SpecificationDetails.aspx?specificationId=3078" TargetMode="External" Id="Rfcb6274eb9d14574" /><Relationship Type="http://schemas.openxmlformats.org/officeDocument/2006/relationships/hyperlink" Target="http://portal.3gpp.org/desktopmodules/WorkItem/WorkItemDetails.aspx?workitemId=720011" TargetMode="External" Id="R7931dfef51ce46d5" /><Relationship Type="http://schemas.openxmlformats.org/officeDocument/2006/relationships/hyperlink" Target="http://www.3gpp.org/ftp/tsg_sa/WG2_Arch/TSGS2_118_Reno/Docs/S2-166976.zip" TargetMode="External" Id="R670d10b7950249ad" /><Relationship Type="http://schemas.openxmlformats.org/officeDocument/2006/relationships/hyperlink" Target="http://webapp.etsi.org/teldir/ListPersDetails.asp?PersId=61905" TargetMode="External" Id="R1d00515d905b40e2" /><Relationship Type="http://schemas.openxmlformats.org/officeDocument/2006/relationships/hyperlink" Target="http://portal.3gpp.org/ngppapp/CreateTdoc.aspx?mode=view&amp;contributionId=747886" TargetMode="External" Id="R1dea2e2d0e764150" /><Relationship Type="http://schemas.openxmlformats.org/officeDocument/2006/relationships/hyperlink" Target="http://portal.3gpp.org/desktopmodules/Release/ReleaseDetails.aspx?releaseId=189" TargetMode="External" Id="R200e6eaf36e34397" /><Relationship Type="http://schemas.openxmlformats.org/officeDocument/2006/relationships/hyperlink" Target="http://portal.3gpp.org/desktopmodules/Specifications/SpecificationDetails.aspx?specificationId=3078" TargetMode="External" Id="R9ea6bd51491445e3" /><Relationship Type="http://schemas.openxmlformats.org/officeDocument/2006/relationships/hyperlink" Target="http://portal.3gpp.org/desktopmodules/WorkItem/WorkItemDetails.aspx?workitemId=720011" TargetMode="External" Id="Rf4b00efe19b04e5f" /><Relationship Type="http://schemas.openxmlformats.org/officeDocument/2006/relationships/hyperlink" Target="http://www.3gpp.org/ftp/tsg_sa/WG2_Arch/TSGS2_118_Reno/Docs/S2-166977.zip" TargetMode="External" Id="R4f134290af504559" /><Relationship Type="http://schemas.openxmlformats.org/officeDocument/2006/relationships/hyperlink" Target="http://webapp.etsi.org/teldir/ListPersDetails.asp?PersId=40613" TargetMode="External" Id="R83a52658d9a044f1" /><Relationship Type="http://schemas.openxmlformats.org/officeDocument/2006/relationships/hyperlink" Target="http://portal.3gpp.org/ngppapp/CreateTdoc.aspx?mode=view&amp;contributionId=749034" TargetMode="External" Id="R129c5be176d94adc" /><Relationship Type="http://schemas.openxmlformats.org/officeDocument/2006/relationships/hyperlink" Target="http://portal.3gpp.org/desktopmodules/Release/ReleaseDetails.aspx?releaseId=189" TargetMode="External" Id="R77b46b70688b4d1e" /><Relationship Type="http://schemas.openxmlformats.org/officeDocument/2006/relationships/hyperlink" Target="http://www.3gpp.org/ftp/tsg_sa/WG2_Arch/TSGS2_118_Reno/Docs/S2-166978.zip" TargetMode="External" Id="Rd37522e46ab04ec6" /><Relationship Type="http://schemas.openxmlformats.org/officeDocument/2006/relationships/hyperlink" Target="http://webapp.etsi.org/teldir/ListPersDetails.asp?PersId=25668" TargetMode="External" Id="Rd000fe805fe64d91" /><Relationship Type="http://schemas.openxmlformats.org/officeDocument/2006/relationships/hyperlink" Target="http://portal.3gpp.org/ngppapp/CreateTdoc.aspx?mode=view&amp;contributionId=749025" TargetMode="External" Id="R451cdb26635d4f24" /><Relationship Type="http://schemas.openxmlformats.org/officeDocument/2006/relationships/hyperlink" Target="http://www.3gpp.org/ftp/tsg_sa/WG2_Arch/TSGS2_118_Reno/Docs/S2-166979.zip" TargetMode="External" Id="Reb53cf7667324da1" /><Relationship Type="http://schemas.openxmlformats.org/officeDocument/2006/relationships/hyperlink" Target="http://webapp.etsi.org/teldir/ListPersDetails.asp?PersId=40613" TargetMode="External" Id="R4104bff0aff24a98" /><Relationship Type="http://schemas.openxmlformats.org/officeDocument/2006/relationships/hyperlink" Target="http://portal.3gpp.org/ngppapp/CreateTdoc.aspx?mode=view&amp;contributionId=749029" TargetMode="External" Id="Rfd2021e2e8aa4909" /><Relationship Type="http://schemas.openxmlformats.org/officeDocument/2006/relationships/hyperlink" Target="http://portal.3gpp.org/desktopmodules/Release/ReleaseDetails.aspx?releaseId=189" TargetMode="External" Id="Rdc8466ef221a4f59" /><Relationship Type="http://schemas.openxmlformats.org/officeDocument/2006/relationships/hyperlink" Target="http://portal.3gpp.org/desktopmodules/Specifications/SpecificationDetails.aspx?specificationId=3078" TargetMode="External" Id="Rdb55eb6245ce4a9c" /><Relationship Type="http://schemas.openxmlformats.org/officeDocument/2006/relationships/hyperlink" Target="http://portal.3gpp.org/desktopmodules/WorkItem/WorkItemDetails.aspx?workitemId=720011" TargetMode="External" Id="R5c1fb9692f6f42c1" /><Relationship Type="http://schemas.openxmlformats.org/officeDocument/2006/relationships/hyperlink" Target="http://www.3gpp.org/ftp/tsg_sa/WG2_Arch/TSGS2_118_Reno/Docs/S2-166980.zip" TargetMode="External" Id="R2a0eabe1d8ea43c3" /><Relationship Type="http://schemas.openxmlformats.org/officeDocument/2006/relationships/hyperlink" Target="http://webapp.etsi.org/teldir/ListPersDetails.asp?PersId=40613" TargetMode="External" Id="R5b4988d464a5427b" /><Relationship Type="http://schemas.openxmlformats.org/officeDocument/2006/relationships/hyperlink" Target="http://portal.3gpp.org/ngppapp/CreateTdoc.aspx?mode=view&amp;contributionId=749031" TargetMode="External" Id="R56b3b02d411647e3" /><Relationship Type="http://schemas.openxmlformats.org/officeDocument/2006/relationships/hyperlink" Target="http://portal.3gpp.org/desktopmodules/Release/ReleaseDetails.aspx?releaseId=189" TargetMode="External" Id="R4e249a83107e44e3" /><Relationship Type="http://schemas.openxmlformats.org/officeDocument/2006/relationships/hyperlink" Target="http://webapp.etsi.org/teldir/ListPersDetails.asp?PersId=648" TargetMode="External" Id="R38affe762b8f4b93" /><Relationship Type="http://schemas.openxmlformats.org/officeDocument/2006/relationships/hyperlink" Target="http://webapp.etsi.org/teldir/ListPersDetails.asp?PersId=648" TargetMode="External" Id="R695e85c5dfc34fc6" /><Relationship Type="http://schemas.openxmlformats.org/officeDocument/2006/relationships/hyperlink" Target="http://webapp.etsi.org/teldir/ListPersDetails.asp?PersId=648" TargetMode="External" Id="Rb7f2419cdd4e4b63" /><Relationship Type="http://schemas.openxmlformats.org/officeDocument/2006/relationships/hyperlink" Target="http://webapp.etsi.org/teldir/ListPersDetails.asp?PersId=648" TargetMode="External" Id="R6c3cb08a30914529" /><Relationship Type="http://schemas.openxmlformats.org/officeDocument/2006/relationships/hyperlink" Target="http://webapp.etsi.org/teldir/ListPersDetails.asp?PersId=648" TargetMode="External" Id="R2263e8d9930b4acf" /><Relationship Type="http://schemas.openxmlformats.org/officeDocument/2006/relationships/hyperlink" Target="http://webapp.etsi.org/teldir/ListPersDetails.asp?PersId=648" TargetMode="External" Id="Rf0ed9ea296124703" /><Relationship Type="http://schemas.openxmlformats.org/officeDocument/2006/relationships/hyperlink" Target="http://webapp.etsi.org/teldir/ListPersDetails.asp?PersId=648" TargetMode="External" Id="Rf01a78e4d9ea4c48" /><Relationship Type="http://schemas.openxmlformats.org/officeDocument/2006/relationships/hyperlink" Target="http://webapp.etsi.org/teldir/ListPersDetails.asp?PersId=648" TargetMode="External" Id="R42714cca19ff41bc" /><Relationship Type="http://schemas.openxmlformats.org/officeDocument/2006/relationships/hyperlink" Target="http://www.3gpp.org/ftp/tsg_sa/WG2_Arch/TSGS2_118_Reno/Docs/S2-166989.zip" TargetMode="External" Id="R9ff3bcb8f3364225" /><Relationship Type="http://schemas.openxmlformats.org/officeDocument/2006/relationships/hyperlink" Target="http://webapp.etsi.org/teldir/ListPersDetails.asp?PersId=648" TargetMode="External" Id="R535d5921ec0241ad" /><Relationship Type="http://schemas.openxmlformats.org/officeDocument/2006/relationships/hyperlink" Target="http://portal.3gpp.org/desktopmodules/Release/ReleaseDetails.aspx?releaseId=187" TargetMode="External" Id="Reece4c994f604edb" /><Relationship Type="http://schemas.openxmlformats.org/officeDocument/2006/relationships/hyperlink" Target="http://portal.3gpp.org/desktopmodules/Specifications/SpecificationDetails.aspx?specificationId=849" TargetMode="External" Id="R48790d1dc2174790" /><Relationship Type="http://schemas.openxmlformats.org/officeDocument/2006/relationships/hyperlink" Target="http://portal.3gpp.org/desktopmodules/WorkItem/WorkItemDetails.aspx?workitemId=640046" TargetMode="External" Id="Re94827c9e0654fb5" /><Relationship Type="http://schemas.openxmlformats.org/officeDocument/2006/relationships/hyperlink" Target="http://webapp.etsi.org/teldir/ListPersDetails.asp?PersId=648" TargetMode="External" Id="R39a51aaa5b974571" /><Relationship Type="http://schemas.openxmlformats.org/officeDocument/2006/relationships/hyperlink" Target="http://portal.3gpp.org/desktopmodules/Release/ReleaseDetails.aspx?releaseId=189" TargetMode="External" Id="Rced5254943d840eb" /><Relationship Type="http://schemas.openxmlformats.org/officeDocument/2006/relationships/hyperlink" Target="http://portal.3gpp.org/desktopmodules/Specifications/SpecificationDetails.aspx?specificationId=849" TargetMode="External" Id="R50a1c6f265714870" /><Relationship Type="http://schemas.openxmlformats.org/officeDocument/2006/relationships/hyperlink" Target="http://portal.3gpp.org/desktopmodules/WorkItem/WorkItemDetails.aspx?workitemId=640046" TargetMode="External" Id="Rc68a9eca8cd24ad8" /><Relationship Type="http://schemas.openxmlformats.org/officeDocument/2006/relationships/hyperlink" Target="http://www.3gpp.org/ftp/tsg_sa/WG2_Arch/TSGS2_118_Reno/Docs/S2-166991.zip" TargetMode="External" Id="R23498f5cbff24cba" /><Relationship Type="http://schemas.openxmlformats.org/officeDocument/2006/relationships/hyperlink" Target="http://webapp.etsi.org/teldir/ListPersDetails.asp?PersId=16459" TargetMode="External" Id="R90bcc88e45c54329" /><Relationship Type="http://schemas.openxmlformats.org/officeDocument/2006/relationships/hyperlink" Target="http://portal.3gpp.org/ngppapp/CreateTdoc.aspx?mode=view&amp;contributionId=747947" TargetMode="External" Id="Rbbdecc88e0494479" /><Relationship Type="http://schemas.openxmlformats.org/officeDocument/2006/relationships/hyperlink" Target="http://www.3gpp.org/ftp/tsg_sa/WG2_Arch/TSGS2_118_Reno/Docs/S2-166992.zip" TargetMode="External" Id="R7e8279f3051042ff" /><Relationship Type="http://schemas.openxmlformats.org/officeDocument/2006/relationships/hyperlink" Target="http://webapp.etsi.org/teldir/ListPersDetails.asp?PersId=16459" TargetMode="External" Id="R02c15d562af24f08" /><Relationship Type="http://schemas.openxmlformats.org/officeDocument/2006/relationships/hyperlink" Target="http://portal.3gpp.org/ngppapp/CreateTdoc.aspx?mode=view&amp;contributionId=747948" TargetMode="External" Id="Rbb181fe0a73f4bf2" /><Relationship Type="http://schemas.openxmlformats.org/officeDocument/2006/relationships/hyperlink" Target="http://portal.3gpp.org/desktopmodules/Release/ReleaseDetails.aspx?releaseId=189" TargetMode="External" Id="R91a5fe3d37fe4985" /><Relationship Type="http://schemas.openxmlformats.org/officeDocument/2006/relationships/hyperlink" Target="http://portal.3gpp.org/desktopmodules/Specifications/SpecificationDetails.aspx?specificationId=849" TargetMode="External" Id="R49aaea1382e44f98" /><Relationship Type="http://schemas.openxmlformats.org/officeDocument/2006/relationships/hyperlink" Target="http://www.3gpp.org/ftp/tsg_sa/WG2_Arch/TSGS2_118_Reno/Docs/S2-166993.zip" TargetMode="External" Id="Rc57df8c988204f61" /><Relationship Type="http://schemas.openxmlformats.org/officeDocument/2006/relationships/hyperlink" Target="http://webapp.etsi.org/teldir/ListPersDetails.asp?PersId=16459" TargetMode="External" Id="Rb99ac84fce34435d" /><Relationship Type="http://schemas.openxmlformats.org/officeDocument/2006/relationships/hyperlink" Target="http://portal.3gpp.org/ngppapp/CreateTdoc.aspx?mode=view&amp;contributionId=747949" TargetMode="External" Id="R7fb5dc5ea62149a0" /><Relationship Type="http://schemas.openxmlformats.org/officeDocument/2006/relationships/hyperlink" Target="http://portal.3gpp.org/desktopmodules/Release/ReleaseDetails.aspx?releaseId=187" TargetMode="External" Id="R6f136223551e41fd" /><Relationship Type="http://schemas.openxmlformats.org/officeDocument/2006/relationships/hyperlink" Target="http://portal.3gpp.org/desktopmodules/Specifications/SpecificationDetails.aspx?specificationId=849" TargetMode="External" Id="R3dd4b4cd1f7b4f4f" /><Relationship Type="http://schemas.openxmlformats.org/officeDocument/2006/relationships/hyperlink" Target="http://www.3gpp.org/ftp/tsg_sa/WG2_Arch/TSGS2_118_Reno/Docs/S2-166994.zip" TargetMode="External" Id="R1983a4aa7511473d" /><Relationship Type="http://schemas.openxmlformats.org/officeDocument/2006/relationships/hyperlink" Target="http://webapp.etsi.org/teldir/ListPersDetails.asp?PersId=16459" TargetMode="External" Id="R12f96ce2023a4208" /><Relationship Type="http://schemas.openxmlformats.org/officeDocument/2006/relationships/hyperlink" Target="http://portal.3gpp.org/ngppapp/CreateTdoc.aspx?mode=view&amp;contributionId=747950" TargetMode="External" Id="R7f7012d9252c4ee2" /><Relationship Type="http://schemas.openxmlformats.org/officeDocument/2006/relationships/hyperlink" Target="http://www.3gpp.org/ftp/tsg_sa/WG2_Arch/TSGS2_118_Reno/Docs/S2-166995.zip" TargetMode="External" Id="R52bbe9681283410e" /><Relationship Type="http://schemas.openxmlformats.org/officeDocument/2006/relationships/hyperlink" Target="http://webapp.etsi.org/teldir/ListPersDetails.asp?PersId=42596" TargetMode="External" Id="R4fa5bfe8e9194d99" /><Relationship Type="http://schemas.openxmlformats.org/officeDocument/2006/relationships/hyperlink" Target="http://portal.3gpp.org/ngppapp/CreateTdoc.aspx?mode=view&amp;contributionId=747873" TargetMode="External" Id="Rfe848fd5a6be4dbd" /><Relationship Type="http://schemas.openxmlformats.org/officeDocument/2006/relationships/hyperlink" Target="http://portal.3gpp.org/desktopmodules/Release/ReleaseDetails.aspx?releaseId=189" TargetMode="External" Id="Rab183e89c03241f5" /><Relationship Type="http://schemas.openxmlformats.org/officeDocument/2006/relationships/hyperlink" Target="http://portal.3gpp.org/desktopmodules/Specifications/SpecificationDetails.aspx?specificationId=829" TargetMode="External" Id="R218ad0410f614b68" /><Relationship Type="http://schemas.openxmlformats.org/officeDocument/2006/relationships/hyperlink" Target="http://webapp.etsi.org/teldir/ListPersDetails.asp?PersId=648" TargetMode="External" Id="R36a5b42c8de04f3c" /><Relationship Type="http://schemas.openxmlformats.org/officeDocument/2006/relationships/hyperlink" Target="http://webapp.etsi.org/teldir/ListPersDetails.asp?PersId=648" TargetMode="External" Id="R1d0213b4f14e440b" /><Relationship Type="http://schemas.openxmlformats.org/officeDocument/2006/relationships/hyperlink" Target="http://webapp.etsi.org/teldir/ListPersDetails.asp?PersId=648" TargetMode="External" Id="Re10df528615d4219" /><Relationship Type="http://schemas.openxmlformats.org/officeDocument/2006/relationships/hyperlink" Target="http://www.3gpp.org/ftp/tsg_sa/WG2_Arch/TSGS2_118_Reno/Docs/S2-166999.zip" TargetMode="External" Id="R97357f3b3ee94c2d" /><Relationship Type="http://schemas.openxmlformats.org/officeDocument/2006/relationships/hyperlink" Target="http://webapp.etsi.org/teldir/ListPersDetails.asp?PersId=68713" TargetMode="External" Id="R5ea19951b748446f" /><Relationship Type="http://schemas.openxmlformats.org/officeDocument/2006/relationships/hyperlink" Target="http://portal.3gpp.org/ngppapp/CreateTdoc.aspx?mode=view&amp;contributionId=743511" TargetMode="External" Id="R029c79797f404ae0" /><Relationship Type="http://schemas.openxmlformats.org/officeDocument/2006/relationships/hyperlink" Target="http://portal.3gpp.org/ngppapp/CreateTdoc.aspx?mode=view&amp;contributionId=749205" TargetMode="External" Id="Re5c625ca3cdc4785" /><Relationship Type="http://schemas.openxmlformats.org/officeDocument/2006/relationships/hyperlink" Target="http://portal.3gpp.org/desktopmodules/Specifications/SpecificationDetails.aspx?specificationId=3008" TargetMode="External" Id="R155d2646250b454e" /><Relationship Type="http://schemas.openxmlformats.org/officeDocument/2006/relationships/hyperlink" Target="http://portal.3gpp.org/desktopmodules/WorkItem/WorkItemDetails.aspx?workitemId=700017" TargetMode="External" Id="R508264d07c9b4e17" /><Relationship Type="http://schemas.openxmlformats.org/officeDocument/2006/relationships/hyperlink" Target="http://www.3gpp.org/ftp/tsg_sa/WG2_Arch/TSGS2_118_Reno/Docs/S2-167000.zip" TargetMode="External" Id="Rea7b9612dc11406c" /><Relationship Type="http://schemas.openxmlformats.org/officeDocument/2006/relationships/hyperlink" Target="http://webapp.etsi.org/teldir/ListPersDetails.asp?PersId=41153" TargetMode="External" Id="R92dd597f3946462e" /><Relationship Type="http://schemas.openxmlformats.org/officeDocument/2006/relationships/hyperlink" Target="http://portal.3gpp.org/desktopmodules/Specifications/SpecificationDetails.aspx?specificationId=3008" TargetMode="External" Id="Red5ea8e9d57e42fa" /><Relationship Type="http://schemas.openxmlformats.org/officeDocument/2006/relationships/hyperlink" Target="http://portal.3gpp.org/desktopmodules/WorkItem/WorkItemDetails.aspx?workitemId=700017" TargetMode="External" Id="R0ac695996fb34d88" /><Relationship Type="http://schemas.openxmlformats.org/officeDocument/2006/relationships/hyperlink" Target="http://webapp.etsi.org/teldir/ListPersDetails.asp?PersId=46707" TargetMode="External" Id="Rce168db0a9e44ebc" /><Relationship Type="http://schemas.openxmlformats.org/officeDocument/2006/relationships/hyperlink" Target="http://portal.3gpp.org/desktopmodules/Specifications/SpecificationDetails.aspx?specificationId=3008" TargetMode="External" Id="Rd33c662115bc46c6" /><Relationship Type="http://schemas.openxmlformats.org/officeDocument/2006/relationships/hyperlink" Target="http://portal.3gpp.org/desktopmodules/WorkItem/WorkItemDetails.aspx?workitemId=700017" TargetMode="External" Id="R7aae2c12ca40439c" /><Relationship Type="http://schemas.openxmlformats.org/officeDocument/2006/relationships/hyperlink" Target="http://www.3gpp.org/ftp/tsg_sa/WG2_Arch/TSGS2_118_Reno/Docs/S2-167002.zip" TargetMode="External" Id="Rbaa8b034c11842dc" /><Relationship Type="http://schemas.openxmlformats.org/officeDocument/2006/relationships/hyperlink" Target="http://webapp.etsi.org/teldir/ListPersDetails.asp?PersId=68713" TargetMode="External" Id="Rcf0e8ee348ff4684" /><Relationship Type="http://schemas.openxmlformats.org/officeDocument/2006/relationships/hyperlink" Target="http://portal.3gpp.org/ngppapp/CreateTdoc.aspx?mode=view&amp;contributionId=747682" TargetMode="External" Id="Rc706120e080c4af3" /><Relationship Type="http://schemas.openxmlformats.org/officeDocument/2006/relationships/hyperlink" Target="http://portal.3gpp.org/ngppapp/CreateTdoc.aspx?mode=view&amp;contributionId=749206" TargetMode="External" Id="R3eac08f627fc45a0" /><Relationship Type="http://schemas.openxmlformats.org/officeDocument/2006/relationships/hyperlink" Target="http://portal.3gpp.org/desktopmodules/Specifications/SpecificationDetails.aspx?specificationId=3008" TargetMode="External" Id="R81700e7c22604186" /><Relationship Type="http://schemas.openxmlformats.org/officeDocument/2006/relationships/hyperlink" Target="http://portal.3gpp.org/desktopmodules/WorkItem/WorkItemDetails.aspx?workitemId=700017" TargetMode="External" Id="R925e30c5a0b34165" /><Relationship Type="http://schemas.openxmlformats.org/officeDocument/2006/relationships/hyperlink" Target="http://www.3gpp.org/ftp/tsg_sa/WG2_Arch/TSGS2_118_Reno/Docs/S2-167003.zip" TargetMode="External" Id="R980a6ee796d14cc5" /><Relationship Type="http://schemas.openxmlformats.org/officeDocument/2006/relationships/hyperlink" Target="http://webapp.etsi.org/teldir/ListPersDetails.asp?PersId=43468" TargetMode="External" Id="R875bf2d252a247f3" /><Relationship Type="http://schemas.openxmlformats.org/officeDocument/2006/relationships/hyperlink" Target="http://portal.3gpp.org/ngppapp/CreateTdoc.aspx?mode=view&amp;contributionId=743548" TargetMode="External" Id="R9ad3f4738478494d" /><Relationship Type="http://schemas.openxmlformats.org/officeDocument/2006/relationships/hyperlink" Target="http://www.3gpp.org/ftp/tsg_sa/WG2_Arch/TSGS2_118_Reno/Docs/S2-167004.zip" TargetMode="External" Id="R5f5810f6e46c42f4" /><Relationship Type="http://schemas.openxmlformats.org/officeDocument/2006/relationships/hyperlink" Target="http://webapp.etsi.org/teldir/ListPersDetails.asp?PersId=43468" TargetMode="External" Id="R3aa0c71addaf4e01" /><Relationship Type="http://schemas.openxmlformats.org/officeDocument/2006/relationships/hyperlink" Target="http://portal.3gpp.org/ngppapp/CreateTdoc.aspx?mode=view&amp;contributionId=743549" TargetMode="External" Id="R6f8ae9ac15344f63" /><Relationship Type="http://schemas.openxmlformats.org/officeDocument/2006/relationships/hyperlink" Target="http://www.3gpp.org/ftp/tsg_sa/WG2_Arch/TSGS2_118_Reno/Docs/S2-167005.zip" TargetMode="External" Id="R3b819edefa514af3" /><Relationship Type="http://schemas.openxmlformats.org/officeDocument/2006/relationships/hyperlink" Target="http://webapp.etsi.org/teldir/ListPersDetails.asp?PersId=42596" TargetMode="External" Id="Rf75b7d0e3b0e40ca" /><Relationship Type="http://schemas.openxmlformats.org/officeDocument/2006/relationships/hyperlink" Target="http://portal.3gpp.org/ngppapp/CreateTdoc.aspx?mode=view&amp;contributionId=747862" TargetMode="External" Id="R0a909089999a498e" /><Relationship Type="http://schemas.openxmlformats.org/officeDocument/2006/relationships/hyperlink" Target="http://www.3gpp.org/ftp/tsg_sa/WG2_Arch/TSGS2_118_Reno/Docs/S2-167006.zip" TargetMode="External" Id="R493c73bf44884310" /><Relationship Type="http://schemas.openxmlformats.org/officeDocument/2006/relationships/hyperlink" Target="http://webapp.etsi.org/teldir/ListPersDetails.asp?PersId=43468" TargetMode="External" Id="R026640dc79e7444b" /><Relationship Type="http://schemas.openxmlformats.org/officeDocument/2006/relationships/hyperlink" Target="http://portal.3gpp.org/ngppapp/CreateTdoc.aspx?mode=view&amp;contributionId=743550" TargetMode="External" Id="R92462033f66b41aa" /><Relationship Type="http://schemas.openxmlformats.org/officeDocument/2006/relationships/hyperlink" Target="http://www.3gpp.org/ftp/tsg_sa/WG2_Arch/TSGS2_118_Reno/Docs/S2-167007.zip" TargetMode="External" Id="R6fbd8a9eeda74aeb" /><Relationship Type="http://schemas.openxmlformats.org/officeDocument/2006/relationships/hyperlink" Target="http://webapp.etsi.org/teldir/ListPersDetails.asp?PersId=43468" TargetMode="External" Id="R635dc7ce4cae4af3" /><Relationship Type="http://schemas.openxmlformats.org/officeDocument/2006/relationships/hyperlink" Target="http://portal.3gpp.org/ngppapp/CreateTdoc.aspx?mode=view&amp;contributionId=743552" TargetMode="External" Id="Rad8d929219384761" /><Relationship Type="http://schemas.openxmlformats.org/officeDocument/2006/relationships/hyperlink" Target="http://portal.3gpp.org/ngppapp/CreateTdoc.aspx?mode=view&amp;contributionId=749253" TargetMode="External" Id="Rf5dd9574f6bf47f8" /><Relationship Type="http://schemas.openxmlformats.org/officeDocument/2006/relationships/hyperlink" Target="http://www.3gpp.org/ftp/tsg_sa/WG2_Arch/TSGS2_118_Reno/Docs/S2-167008.zip" TargetMode="External" Id="R9372ec5b82e545f2" /><Relationship Type="http://schemas.openxmlformats.org/officeDocument/2006/relationships/hyperlink" Target="http://webapp.etsi.org/teldir/ListPersDetails.asp?PersId=72107" TargetMode="External" Id="R22c2070bf02d4f7c" /><Relationship Type="http://schemas.openxmlformats.org/officeDocument/2006/relationships/hyperlink" Target="http://portal.3gpp.org/ngppapp/CreateTdoc.aspx?mode=view&amp;contributionId=748039" TargetMode="External" Id="R92876a02e4844335" /><Relationship Type="http://schemas.openxmlformats.org/officeDocument/2006/relationships/hyperlink" Target="http://portal.3gpp.org/desktopmodules/Release/ReleaseDetails.aspx?releaseId=189" TargetMode="External" Id="Rc367f32fb3194217" /><Relationship Type="http://schemas.openxmlformats.org/officeDocument/2006/relationships/hyperlink" Target="http://webapp.etsi.org/teldir/ListPersDetails.asp?PersId=648" TargetMode="External" Id="Red866bffd7004024" /><Relationship Type="http://schemas.openxmlformats.org/officeDocument/2006/relationships/hyperlink" Target="http://webapp.etsi.org/teldir/ListPersDetails.asp?PersId=648" TargetMode="External" Id="R9dc7b6b35b774751" /><Relationship Type="http://schemas.openxmlformats.org/officeDocument/2006/relationships/hyperlink" Target="http://webapp.etsi.org/teldir/ListPersDetails.asp?PersId=648" TargetMode="External" Id="Rd73c11474e7d45c6" /><Relationship Type="http://schemas.openxmlformats.org/officeDocument/2006/relationships/hyperlink" Target="http://webapp.etsi.org/teldir/ListPersDetails.asp?PersId=648" TargetMode="External" Id="R3f7184fa05c945ae" /><Relationship Type="http://schemas.openxmlformats.org/officeDocument/2006/relationships/hyperlink" Target="http://www.3gpp.org/ftp/tsg_sa/WG2_Arch/TSGS2_118_Reno/Docs/S2-167013.zip" TargetMode="External" Id="R2047a24d73d64174" /><Relationship Type="http://schemas.openxmlformats.org/officeDocument/2006/relationships/hyperlink" Target="http://webapp.etsi.org/teldir/ListPersDetails.asp?PersId=61805" TargetMode="External" Id="R5044115f67a14028" /><Relationship Type="http://schemas.openxmlformats.org/officeDocument/2006/relationships/hyperlink" Target="http://portal.3gpp.org/ngppapp/CreateTdoc.aspx?mode=view&amp;contributionId=749069" TargetMode="External" Id="R160d22e108a14b47" /><Relationship Type="http://schemas.openxmlformats.org/officeDocument/2006/relationships/hyperlink" Target="http://www.3gpp.org/ftp/tsg_sa/WG2_Arch/TSGS2_118_Reno/Docs/S2-167014.zip" TargetMode="External" Id="R4ac9e718bb26468d" /><Relationship Type="http://schemas.openxmlformats.org/officeDocument/2006/relationships/hyperlink" Target="http://webapp.etsi.org/teldir/ListPersDetails.asp?PersId=63572" TargetMode="External" Id="Re6faa713b2a846c6" /><Relationship Type="http://schemas.openxmlformats.org/officeDocument/2006/relationships/hyperlink" Target="http://portal.3gpp.org/ngppapp/CreateTdoc.aspx?mode=view&amp;contributionId=749073" TargetMode="External" Id="R927b09a105d747c3" /><Relationship Type="http://schemas.openxmlformats.org/officeDocument/2006/relationships/hyperlink" Target="http://www.3gpp.org/ftp/tsg_sa/WG2_Arch/TSGS2_118_Reno/Docs/S2-167015.zip" TargetMode="External" Id="R2f0bd1d90758488c" /><Relationship Type="http://schemas.openxmlformats.org/officeDocument/2006/relationships/hyperlink" Target="http://webapp.etsi.org/teldir/ListPersDetails.asp?PersId=61805" TargetMode="External" Id="R40b08956283c43d5" /><Relationship Type="http://schemas.openxmlformats.org/officeDocument/2006/relationships/hyperlink" Target="http://portal.3gpp.org/ngppapp/CreateTdoc.aspx?mode=view&amp;contributionId=749067" TargetMode="External" Id="R513c06f377f64120" /><Relationship Type="http://schemas.openxmlformats.org/officeDocument/2006/relationships/hyperlink" Target="http://portal.3gpp.org/ngppapp/CreateTdoc.aspx?mode=view&amp;contributionId=749198" TargetMode="External" Id="R0738a95eca0145bd" /><Relationship Type="http://schemas.openxmlformats.org/officeDocument/2006/relationships/hyperlink" Target="http://www.3gpp.org/ftp/tsg_sa/WG2_Arch/TSGS2_118_Reno/Docs/S2-167016.zip" TargetMode="External" Id="Rec46dd16a58548e4" /><Relationship Type="http://schemas.openxmlformats.org/officeDocument/2006/relationships/hyperlink" Target="http://webapp.etsi.org/teldir/ListPersDetails.asp?PersId=36255" TargetMode="External" Id="R7664f8e223404cb7" /><Relationship Type="http://schemas.openxmlformats.org/officeDocument/2006/relationships/hyperlink" Target="http://portal.3gpp.org/ngppapp/CreateTdoc.aspx?mode=view&amp;contributionId=747779" TargetMode="External" Id="Ra51bdc8ab96143aa" /><Relationship Type="http://schemas.openxmlformats.org/officeDocument/2006/relationships/hyperlink" Target="http://portal.3gpp.org/ngppapp/CreateTdoc.aspx?mode=view&amp;contributionId=749193" TargetMode="External" Id="R350906c1314445a4" /><Relationship Type="http://schemas.openxmlformats.org/officeDocument/2006/relationships/hyperlink" Target="http://portal.3gpp.org/desktopmodules/Release/ReleaseDetails.aspx?releaseId=189" TargetMode="External" Id="Rf56f36557c444184" /><Relationship Type="http://schemas.openxmlformats.org/officeDocument/2006/relationships/hyperlink" Target="http://portal.3gpp.org/desktopmodules/Specifications/SpecificationDetails.aspx?specificationId=849" TargetMode="External" Id="R073327f1c9144ee1" /><Relationship Type="http://schemas.openxmlformats.org/officeDocument/2006/relationships/hyperlink" Target="http://www.3gpp.org/ftp/tsg_sa/WG2_Arch/TSGS2_118_Reno/Docs/S2-167017.zip" TargetMode="External" Id="Re4ff9ac1813d41c4" /><Relationship Type="http://schemas.openxmlformats.org/officeDocument/2006/relationships/hyperlink" Target="http://webapp.etsi.org/teldir/ListPersDetails.asp?PersId=36255" TargetMode="External" Id="R89ff1d0d0cf64d69" /><Relationship Type="http://schemas.openxmlformats.org/officeDocument/2006/relationships/hyperlink" Target="http://portal.3gpp.org/ngppapp/CreateTdoc.aspx?mode=view&amp;contributionId=748007" TargetMode="External" Id="R7200ac6e6d4e40ca" /><Relationship Type="http://schemas.openxmlformats.org/officeDocument/2006/relationships/hyperlink" Target="http://portal.3gpp.org/ngppapp/CreateTdoc.aspx?mode=view&amp;contributionId=749194" TargetMode="External" Id="R0c3fe0a3e0e54585" /><Relationship Type="http://schemas.openxmlformats.org/officeDocument/2006/relationships/hyperlink" Target="http://portal.3gpp.org/desktopmodules/Release/ReleaseDetails.aspx?releaseId=189" TargetMode="External" Id="Rd691fc6aa89e45ec" /><Relationship Type="http://schemas.openxmlformats.org/officeDocument/2006/relationships/hyperlink" Target="http://portal.3gpp.org/desktopmodules/Specifications/SpecificationDetails.aspx?specificationId=758" TargetMode="External" Id="R7cb0020264ec49cd" /><Relationship Type="http://schemas.openxmlformats.org/officeDocument/2006/relationships/hyperlink" Target="http://www.3gpp.org/ftp/tsg_sa/WG2_Arch/TSGS2_118_Reno/Docs/S2-167018.zip" TargetMode="External" Id="R007ad78d82c34b87" /><Relationship Type="http://schemas.openxmlformats.org/officeDocument/2006/relationships/hyperlink" Target="http://webapp.etsi.org/teldir/ListPersDetails.asp?PersId=36255" TargetMode="External" Id="Reaf20324c58a4474" /><Relationship Type="http://schemas.openxmlformats.org/officeDocument/2006/relationships/hyperlink" Target="http://portal.3gpp.org/ngppapp/CreateTdoc.aspx?mode=view&amp;contributionId=747778" TargetMode="External" Id="R12a115849e7548ef" /><Relationship Type="http://schemas.openxmlformats.org/officeDocument/2006/relationships/hyperlink" Target="http://portal.3gpp.org/ngppapp/CreateTdoc.aspx?mode=view&amp;contributionId=749197" TargetMode="External" Id="R646b0d5c65c049c4" /><Relationship Type="http://schemas.openxmlformats.org/officeDocument/2006/relationships/hyperlink" Target="http://portal.3gpp.org/desktopmodules/Release/ReleaseDetails.aspx?releaseId=189" TargetMode="External" Id="R5c91fbac0dc14b73" /><Relationship Type="http://schemas.openxmlformats.org/officeDocument/2006/relationships/hyperlink" Target="http://portal.3gpp.org/desktopmodules/Specifications/SpecificationDetails.aspx?specificationId=810" TargetMode="External" Id="Rdd4a098f15984bcd" /><Relationship Type="http://schemas.openxmlformats.org/officeDocument/2006/relationships/hyperlink" Target="http://www.3gpp.org/ftp/tsg_sa/WG2_Arch/TSGS2_118_Reno/Docs/S2-167019.zip" TargetMode="External" Id="Ra4ff9f6ad5d94666" /><Relationship Type="http://schemas.openxmlformats.org/officeDocument/2006/relationships/hyperlink" Target="http://webapp.etsi.org/teldir/ListPersDetails.asp?PersId=63572" TargetMode="External" Id="R3c8ebd1d0bce4d46" /><Relationship Type="http://schemas.openxmlformats.org/officeDocument/2006/relationships/hyperlink" Target="http://portal.3gpp.org/ngppapp/CreateTdoc.aspx?mode=view&amp;contributionId=749068" TargetMode="External" Id="Re15bea321ad14a29" /><Relationship Type="http://schemas.openxmlformats.org/officeDocument/2006/relationships/hyperlink" Target="http://portal.3gpp.org/ngppapp/CreateTdoc.aspx?mode=view&amp;contributionId=749195" TargetMode="External" Id="R948134daf0534f2f" /><Relationship Type="http://schemas.openxmlformats.org/officeDocument/2006/relationships/hyperlink" Target="http://www.3gpp.org/ftp/tsg_sa/WG2_Arch/TSGS2_118_Reno/Docs/S2-167020.zip" TargetMode="External" Id="Rb62850f3141549d1" /><Relationship Type="http://schemas.openxmlformats.org/officeDocument/2006/relationships/hyperlink" Target="http://webapp.etsi.org/teldir/ListPersDetails.asp?PersId=21207" TargetMode="External" Id="Rd6992940caa54a0c" /><Relationship Type="http://schemas.openxmlformats.org/officeDocument/2006/relationships/hyperlink" Target="http://portal.3gpp.org/ngppapp/CreateTdoc.aspx?mode=view&amp;contributionId=746408" TargetMode="External" Id="R79e8f879375044ec" /><Relationship Type="http://schemas.openxmlformats.org/officeDocument/2006/relationships/hyperlink" Target="http://portal.3gpp.org/ngppapp/CreateTdoc.aspx?mode=view&amp;contributionId=749192" TargetMode="External" Id="Rb8a452a651fe4fe0" /><Relationship Type="http://schemas.openxmlformats.org/officeDocument/2006/relationships/hyperlink" Target="http://portal.3gpp.org/desktopmodules/Release/ReleaseDetails.aspx?releaseId=189" TargetMode="External" Id="R9e48549f3da84b7e" /><Relationship Type="http://schemas.openxmlformats.org/officeDocument/2006/relationships/hyperlink" Target="http://portal.3gpp.org/desktopmodules/Specifications/SpecificationDetails.aspx?specificationId=810" TargetMode="External" Id="Rc6946ecc8a2747f6" /><Relationship Type="http://schemas.openxmlformats.org/officeDocument/2006/relationships/hyperlink" Target="http://www.3gpp.org/ftp/tsg_sa/WG2_Arch/TSGS2_118_Reno/Docs/S2-167021.zip" TargetMode="External" Id="Rf0f51cf757e4451d" /><Relationship Type="http://schemas.openxmlformats.org/officeDocument/2006/relationships/hyperlink" Target="http://webapp.etsi.org/teldir/ListPersDetails.asp?PersId=36255" TargetMode="External" Id="Rd5a3b4fb37b44664" /><Relationship Type="http://schemas.openxmlformats.org/officeDocument/2006/relationships/hyperlink" Target="http://portal.3gpp.org/ngppapp/CreateTdoc.aspx?mode=view&amp;contributionId=747733" TargetMode="External" Id="R76794cbfa138422a" /><Relationship Type="http://schemas.openxmlformats.org/officeDocument/2006/relationships/hyperlink" Target="http://portal.3gpp.org/ngppapp/CreateTdoc.aspx?mode=view&amp;contributionId=749254" TargetMode="External" Id="R6a838fab0c6c4c3c" /><Relationship Type="http://schemas.openxmlformats.org/officeDocument/2006/relationships/hyperlink" Target="http://portal.3gpp.org/desktopmodules/Release/ReleaseDetails.aspx?releaseId=189" TargetMode="External" Id="Rbd2caedc560c44c1" /><Relationship Type="http://schemas.openxmlformats.org/officeDocument/2006/relationships/hyperlink" Target="http://portal.3gpp.org/desktopmodules/Specifications/SpecificationDetails.aspx?specificationId=810" TargetMode="External" Id="R05f90cd733834ede" /><Relationship Type="http://schemas.openxmlformats.org/officeDocument/2006/relationships/hyperlink" Target="http://portal.3gpp.org/desktopmodules/WorkItem/WorkItemDetails.aspx?workitemId=680099" TargetMode="External" Id="R393f11b91355491c" /><Relationship Type="http://schemas.openxmlformats.org/officeDocument/2006/relationships/hyperlink" Target="http://www.3gpp.org/ftp/tsg_sa/WG2_Arch/TSGS2_118_Reno/Docs/S2-167022.zip" TargetMode="External" Id="R7154adab50ab415a" /><Relationship Type="http://schemas.openxmlformats.org/officeDocument/2006/relationships/hyperlink" Target="http://webapp.etsi.org/teldir/ListPersDetails.asp?PersId=14981" TargetMode="External" Id="Ref5febce31634713" /><Relationship Type="http://schemas.openxmlformats.org/officeDocument/2006/relationships/hyperlink" Target="http://portal.3gpp.org/ngppapp/CreateTdoc.aspx?mode=view&amp;contributionId=747335" TargetMode="External" Id="R8a6a89f2e5784c6e" /><Relationship Type="http://schemas.openxmlformats.org/officeDocument/2006/relationships/hyperlink" Target="http://portal.3gpp.org/ngppapp/CreateTdoc.aspx?mode=view&amp;contributionId=749196" TargetMode="External" Id="Rf1cd8593cbcf438b" /><Relationship Type="http://schemas.openxmlformats.org/officeDocument/2006/relationships/hyperlink" Target="http://portal.3gpp.org/desktopmodules/Release/ReleaseDetails.aspx?releaseId=189" TargetMode="External" Id="R38fa9f42309047ca" /><Relationship Type="http://schemas.openxmlformats.org/officeDocument/2006/relationships/hyperlink" Target="http://portal.3gpp.org/desktopmodules/Specifications/SpecificationDetails.aspx?specificationId=810" TargetMode="External" Id="Ra3dd258df1034e6a" /><Relationship Type="http://schemas.openxmlformats.org/officeDocument/2006/relationships/hyperlink" Target="http://www.3gpp.org/ftp/tsg_sa/WG2_Arch/TSGS2_118_Reno/Docs/S2-167023.zip" TargetMode="External" Id="Rcdd68d79193e487a" /><Relationship Type="http://schemas.openxmlformats.org/officeDocument/2006/relationships/hyperlink" Target="http://webapp.etsi.org/teldir/ListPersDetails.asp?PersId=21207" TargetMode="External" Id="Rbbd5eea904c9406f" /><Relationship Type="http://schemas.openxmlformats.org/officeDocument/2006/relationships/hyperlink" Target="http://portal.3gpp.org/ngppapp/CreateTdoc.aspx?mode=view&amp;contributionId=742237" TargetMode="External" Id="Rc5e50ec8e35d440d" /><Relationship Type="http://schemas.openxmlformats.org/officeDocument/2006/relationships/hyperlink" Target="http://portal.3gpp.org/desktopmodules/Release/ReleaseDetails.aspx?releaseId=189" TargetMode="External" Id="R0d8c576cb80545d3" /><Relationship Type="http://schemas.openxmlformats.org/officeDocument/2006/relationships/hyperlink" Target="http://portal.3gpp.org/desktopmodules/Specifications/SpecificationDetails.aspx?specificationId=829" TargetMode="External" Id="R20d8465a1f164995" /><Relationship Type="http://schemas.openxmlformats.org/officeDocument/2006/relationships/hyperlink" Target="http://portal.3gpp.org/desktopmodules/WorkItem/WorkItemDetails.aspx?workitemId=720015" TargetMode="External" Id="R4912baa70c2748ed" /><Relationship Type="http://schemas.openxmlformats.org/officeDocument/2006/relationships/hyperlink" Target="http://www.3gpp.org/ftp/tsg_sa/WG2_Arch/TSGS2_118_Reno/Docs/S2-167024.zip" TargetMode="External" Id="R94e9c02830f7476d" /><Relationship Type="http://schemas.openxmlformats.org/officeDocument/2006/relationships/hyperlink" Target="http://webapp.etsi.org/teldir/ListPersDetails.asp?PersId=57197" TargetMode="External" Id="Rf19cccf2e4964c41" /><Relationship Type="http://schemas.openxmlformats.org/officeDocument/2006/relationships/hyperlink" Target="http://portal.3gpp.org/ngppapp/CreateTdoc.aspx?mode=view&amp;contributionId=747988" TargetMode="External" Id="R6b9db5ccca6e4766" /><Relationship Type="http://schemas.openxmlformats.org/officeDocument/2006/relationships/hyperlink" Target="http://portal.3gpp.org/ngppapp/CreateTdoc.aspx?mode=view&amp;contributionId=749262" TargetMode="External" Id="R066c0185b9ad4112" /><Relationship Type="http://schemas.openxmlformats.org/officeDocument/2006/relationships/hyperlink" Target="http://portal.3gpp.org/desktopmodules/Release/ReleaseDetails.aspx?releaseId=189" TargetMode="External" Id="R0bd4bb16bd55418f" /><Relationship Type="http://schemas.openxmlformats.org/officeDocument/2006/relationships/hyperlink" Target="http://www.3gpp.org/ftp/tsg_sa/WG2_Arch/TSGS2_118_Reno/Docs/S2-167025.zip" TargetMode="External" Id="R14a5b83d3cc64af2" /><Relationship Type="http://schemas.openxmlformats.org/officeDocument/2006/relationships/hyperlink" Target="http://webapp.etsi.org/teldir/ListPersDetails.asp?PersId=21207" TargetMode="External" Id="R5d56962322da4e94" /><Relationship Type="http://schemas.openxmlformats.org/officeDocument/2006/relationships/hyperlink" Target="http://portal.3gpp.org/ngppapp/CreateTdoc.aspx?mode=view&amp;contributionId=742238" TargetMode="External" Id="R1f481d0b5d514c71" /><Relationship Type="http://schemas.openxmlformats.org/officeDocument/2006/relationships/hyperlink" Target="http://portal.3gpp.org/desktopmodules/Release/ReleaseDetails.aspx?releaseId=189" TargetMode="External" Id="R6b645ab429b64d57" /><Relationship Type="http://schemas.openxmlformats.org/officeDocument/2006/relationships/hyperlink" Target="http://portal.3gpp.org/desktopmodules/Specifications/SpecificationDetails.aspx?specificationId=829" TargetMode="External" Id="Rbd8064fe8fb74417" /><Relationship Type="http://schemas.openxmlformats.org/officeDocument/2006/relationships/hyperlink" Target="http://portal.3gpp.org/desktopmodules/WorkItem/WorkItemDetails.aspx?workitemId=720015" TargetMode="External" Id="R5586d94c3b5c400e" /><Relationship Type="http://schemas.openxmlformats.org/officeDocument/2006/relationships/hyperlink" Target="http://www.3gpp.org/ftp/tsg_sa/WG2_Arch/TSGS2_118_Reno/Docs/S2-167026.zip" TargetMode="External" Id="Re9ea09a96e554ba2" /><Relationship Type="http://schemas.openxmlformats.org/officeDocument/2006/relationships/hyperlink" Target="http://webapp.etsi.org/teldir/ListPersDetails.asp?PersId=21207" TargetMode="External" Id="R74039321fa464b81" /><Relationship Type="http://schemas.openxmlformats.org/officeDocument/2006/relationships/hyperlink" Target="http://portal.3gpp.org/ngppapp/CreateTdoc.aspx?mode=view&amp;contributionId=748258" TargetMode="External" Id="Rdbe4ce1c1d034a48" /><Relationship Type="http://schemas.openxmlformats.org/officeDocument/2006/relationships/hyperlink" Target="http://portal.3gpp.org/desktopmodules/Release/ReleaseDetails.aspx?releaseId=189" TargetMode="External" Id="Rf5909276ce614457" /><Relationship Type="http://schemas.openxmlformats.org/officeDocument/2006/relationships/hyperlink" Target="http://portal.3gpp.org/desktopmodules/Specifications/SpecificationDetails.aspx?specificationId=829" TargetMode="External" Id="R187ecfed100b446d" /><Relationship Type="http://schemas.openxmlformats.org/officeDocument/2006/relationships/hyperlink" Target="http://portal.3gpp.org/desktopmodules/WorkItem/WorkItemDetails.aspx?workitemId=720015" TargetMode="External" Id="R798713dc0a184303" /><Relationship Type="http://schemas.openxmlformats.org/officeDocument/2006/relationships/hyperlink" Target="http://www.3gpp.org/ftp/tsg_sa/WG2_Arch/TSGS2_118_Reno/Docs/S2-167027.zip" TargetMode="External" Id="R117086c6429e4d64" /><Relationship Type="http://schemas.openxmlformats.org/officeDocument/2006/relationships/hyperlink" Target="http://webapp.etsi.org/teldir/ListPersDetails.asp?PersId=57197" TargetMode="External" Id="Re69cb1a58f834a42" /><Relationship Type="http://schemas.openxmlformats.org/officeDocument/2006/relationships/hyperlink" Target="http://portal.3gpp.org/ngppapp/CreateTdoc.aspx?mode=view&amp;contributionId=747976" TargetMode="External" Id="R24b54f8894854c85" /><Relationship Type="http://schemas.openxmlformats.org/officeDocument/2006/relationships/hyperlink" Target="http://www.3gpp.org/ftp/tsg_sa/WG2_Arch/TSGS2_118_Reno/Docs/S2-167028.zip" TargetMode="External" Id="Rc4426f68b4404c4d" /><Relationship Type="http://schemas.openxmlformats.org/officeDocument/2006/relationships/hyperlink" Target="http://webapp.etsi.org/teldir/ListPersDetails.asp?PersId=59388" TargetMode="External" Id="Rd986d59b398349dd" /><Relationship Type="http://schemas.openxmlformats.org/officeDocument/2006/relationships/hyperlink" Target="http://portal.3gpp.org/ngppapp/CreateTdoc.aspx?mode=view&amp;contributionId=747892" TargetMode="External" Id="R50627df795254c51" /><Relationship Type="http://schemas.openxmlformats.org/officeDocument/2006/relationships/hyperlink" Target="http://portal.3gpp.org/ngppapp/CreateTdoc.aspx?mode=view&amp;contributionId=749256" TargetMode="External" Id="Rd4b2365790e845bd" /><Relationship Type="http://schemas.openxmlformats.org/officeDocument/2006/relationships/hyperlink" Target="http://portal.3gpp.org/desktopmodules/Release/ReleaseDetails.aspx?releaseId=190" TargetMode="External" Id="R128a0fe0610b4c8a" /><Relationship Type="http://schemas.openxmlformats.org/officeDocument/2006/relationships/hyperlink" Target="http://www.3gpp.org/ftp/tsg_sa/WG2_Arch/TSGS2_118_Reno/Docs/S2-167029.zip" TargetMode="External" Id="R92746fdc7e144eb6" /><Relationship Type="http://schemas.openxmlformats.org/officeDocument/2006/relationships/hyperlink" Target="http://webapp.etsi.org/teldir/ListPersDetails.asp?PersId=17921" TargetMode="External" Id="R7887c939d6bc456e" /><Relationship Type="http://schemas.openxmlformats.org/officeDocument/2006/relationships/hyperlink" Target="http://portal.3gpp.org/ngppapp/CreateTdoc.aspx?mode=view&amp;contributionId=747846" TargetMode="External" Id="R67a40ef579164aab" /><Relationship Type="http://schemas.openxmlformats.org/officeDocument/2006/relationships/hyperlink" Target="http://portal.3gpp.org/ngppapp/CreateTdoc.aspx?mode=view&amp;contributionId=749257" TargetMode="External" Id="R67ed14804a284fdf" /><Relationship Type="http://schemas.openxmlformats.org/officeDocument/2006/relationships/hyperlink" Target="http://www.3gpp.org/ftp/tsg_sa/WG2_Arch/TSGS2_118_Reno/Docs/S2-167030.zip" TargetMode="External" Id="R0898941e060b4c13" /><Relationship Type="http://schemas.openxmlformats.org/officeDocument/2006/relationships/hyperlink" Target="http://webapp.etsi.org/teldir/ListPersDetails.asp?PersId=17921" TargetMode="External" Id="R75e4e1af890f4773" /><Relationship Type="http://schemas.openxmlformats.org/officeDocument/2006/relationships/hyperlink" Target="http://portal.3gpp.org/ngppapp/CreateTdoc.aspx?mode=view&amp;contributionId=747847" TargetMode="External" Id="R2a6c987957974bd8" /><Relationship Type="http://schemas.openxmlformats.org/officeDocument/2006/relationships/hyperlink" Target="http://portal.3gpp.org/ngppapp/CreateTdoc.aspx?mode=view&amp;contributionId=749258" TargetMode="External" Id="R4792e2d3820043e7" /><Relationship Type="http://schemas.openxmlformats.org/officeDocument/2006/relationships/hyperlink" Target="http://www.3gpp.org/ftp/tsg_sa/WG2_Arch/TSGS2_118_Reno/Docs/S2-167031.zip" TargetMode="External" Id="R4c651e4b24014439" /><Relationship Type="http://schemas.openxmlformats.org/officeDocument/2006/relationships/hyperlink" Target="http://webapp.etsi.org/teldir/ListPersDetails.asp?PersId=57197" TargetMode="External" Id="R7898352991384cda" /><Relationship Type="http://schemas.openxmlformats.org/officeDocument/2006/relationships/hyperlink" Target="http://portal.3gpp.org/ngppapp/CreateTdoc.aspx?mode=view&amp;contributionId=747974" TargetMode="External" Id="Rafe8c690254e45cd" /><Relationship Type="http://schemas.openxmlformats.org/officeDocument/2006/relationships/hyperlink" Target="http://portal.3gpp.org/ngppapp/CreateTdoc.aspx?mode=view&amp;contributionId=749259" TargetMode="External" Id="R2890a505b35d4718" /><Relationship Type="http://schemas.openxmlformats.org/officeDocument/2006/relationships/hyperlink" Target="http://www.3gpp.org/ftp/tsg_sa/WG2_Arch/TSGS2_118_Reno/Docs/S2-167032.zip" TargetMode="External" Id="Rdb3547ffaad64daf" /><Relationship Type="http://schemas.openxmlformats.org/officeDocument/2006/relationships/hyperlink" Target="http://webapp.etsi.org/teldir/ListPersDetails.asp?PersId=57197" TargetMode="External" Id="Rbf88d78a5657422b" /><Relationship Type="http://schemas.openxmlformats.org/officeDocument/2006/relationships/hyperlink" Target="http://portal.3gpp.org/ngppapp/CreateTdoc.aspx?mode=view&amp;contributionId=747975" TargetMode="External" Id="Rcbbdb1e7a866452a" /><Relationship Type="http://schemas.openxmlformats.org/officeDocument/2006/relationships/hyperlink" Target="http://portal.3gpp.org/ngppapp/CreateTdoc.aspx?mode=view&amp;contributionId=749260" TargetMode="External" Id="Rffc7c6fdf60140d1" /><Relationship Type="http://schemas.openxmlformats.org/officeDocument/2006/relationships/hyperlink" Target="http://www.3gpp.org/ftp/tsg_sa/WG2_Arch/TSGS2_118_Reno/Docs/S2-167033.zip" TargetMode="External" Id="R5f55aa8d58064b1a" /><Relationship Type="http://schemas.openxmlformats.org/officeDocument/2006/relationships/hyperlink" Target="http://webapp.etsi.org/teldir/ListPersDetails.asp?PersId=17921" TargetMode="External" Id="R6bb32d878a584135" /><Relationship Type="http://schemas.openxmlformats.org/officeDocument/2006/relationships/hyperlink" Target="http://portal.3gpp.org/ngppapp/CreateTdoc.aspx?mode=view&amp;contributionId=747850" TargetMode="External" Id="R76e0a56d6df64912" /><Relationship Type="http://schemas.openxmlformats.org/officeDocument/2006/relationships/hyperlink" Target="http://portal.3gpp.org/ngppapp/CreateTdoc.aspx?mode=view&amp;contributionId=749261" TargetMode="External" Id="R8d12b216f6ea417f" /><Relationship Type="http://schemas.openxmlformats.org/officeDocument/2006/relationships/hyperlink" Target="http://webapp.etsi.org/teldir/ListPersDetails.asp?PersId=648" TargetMode="External" Id="R4f623e28c18b4684" /><Relationship Type="http://schemas.openxmlformats.org/officeDocument/2006/relationships/hyperlink" Target="http://webapp.etsi.org/teldir/ListPersDetails.asp?PersId=648" TargetMode="External" Id="R787d144392b34340" /><Relationship Type="http://schemas.openxmlformats.org/officeDocument/2006/relationships/hyperlink" Target="http://webapp.etsi.org/teldir/ListPersDetails.asp?PersId=648" TargetMode="External" Id="R3d8c1a6dbe79463b" /><Relationship Type="http://schemas.openxmlformats.org/officeDocument/2006/relationships/hyperlink" Target="http://webapp.etsi.org/teldir/ListPersDetails.asp?PersId=648" TargetMode="External" Id="Rbf20315412da4104" /><Relationship Type="http://schemas.openxmlformats.org/officeDocument/2006/relationships/hyperlink" Target="http://webapp.etsi.org/teldir/ListPersDetails.asp?PersId=648" TargetMode="External" Id="R68fa9baa490e44d2" /><Relationship Type="http://schemas.openxmlformats.org/officeDocument/2006/relationships/hyperlink" Target="http://webapp.etsi.org/teldir/ListPersDetails.asp?PersId=648" TargetMode="External" Id="Rdef0a7ef5ff44791" /><Relationship Type="http://schemas.openxmlformats.org/officeDocument/2006/relationships/hyperlink" Target="http://webapp.etsi.org/teldir/ListPersDetails.asp?PersId=648" TargetMode="External" Id="R83af8829aa504d00" /><Relationship Type="http://schemas.openxmlformats.org/officeDocument/2006/relationships/hyperlink" Target="http://webapp.etsi.org/teldir/ListPersDetails.asp?PersId=648" TargetMode="External" Id="Rdcffd63e85224f4e" /><Relationship Type="http://schemas.openxmlformats.org/officeDocument/2006/relationships/hyperlink" Target="http://webapp.etsi.org/teldir/ListPersDetails.asp?PersId=648" TargetMode="External" Id="R580f962ab8eb4677" /><Relationship Type="http://schemas.openxmlformats.org/officeDocument/2006/relationships/hyperlink" Target="http://www.3gpp.org/ftp/tsg_sa/WG2_Arch/TSGS2_118_Reno/Docs/S2-167043.zip" TargetMode="External" Id="R943d5781c6c94c64" /><Relationship Type="http://schemas.openxmlformats.org/officeDocument/2006/relationships/hyperlink" Target="http://webapp.etsi.org/teldir/ListPersDetails.asp?PersId=16459" TargetMode="External" Id="R489a492a70af424f" /><Relationship Type="http://schemas.openxmlformats.org/officeDocument/2006/relationships/hyperlink" Target="http://portal.3gpp.org/ngppapp/CreateTdoc.aspx?mode=view&amp;contributionId=747953" TargetMode="External" Id="Rf343847b5d944324" /><Relationship Type="http://schemas.openxmlformats.org/officeDocument/2006/relationships/hyperlink" Target="http://www.3gpp.org/ftp/tsg_sa/WG2_Arch/TSGS2_118_Reno/Docs/S2-167044.zip" TargetMode="External" Id="R78169de237084788" /><Relationship Type="http://schemas.openxmlformats.org/officeDocument/2006/relationships/hyperlink" Target="http://webapp.etsi.org/teldir/ListPersDetails.asp?PersId=23396" TargetMode="External" Id="R565e5c78f1df4b77" /><Relationship Type="http://schemas.openxmlformats.org/officeDocument/2006/relationships/hyperlink" Target="http://portal.3gpp.org/ngppapp/CreateTdoc.aspx?mode=view&amp;contributionId=748050" TargetMode="External" Id="Rd54c3d7699d6407d" /><Relationship Type="http://schemas.openxmlformats.org/officeDocument/2006/relationships/hyperlink" Target="http://portal.3gpp.org/ngppapp/CreateTdoc.aspx?mode=view&amp;contributionId=749105" TargetMode="External" Id="Rf4517b4cc7e54b69" /><Relationship Type="http://schemas.openxmlformats.org/officeDocument/2006/relationships/hyperlink" Target="http://portal.3gpp.org/desktopmodules/Release/ReleaseDetails.aspx?releaseId=189" TargetMode="External" Id="R0c96134080f245cf" /><Relationship Type="http://schemas.openxmlformats.org/officeDocument/2006/relationships/hyperlink" Target="http://portal.3gpp.org/desktopmodules/Specifications/SpecificationDetails.aspx?specificationId=3077" TargetMode="External" Id="Rffba2c80ac7d41c3" /><Relationship Type="http://schemas.openxmlformats.org/officeDocument/2006/relationships/hyperlink" Target="http://portal.3gpp.org/desktopmodules/WorkItem/WorkItemDetails.aspx?workitemId=720008" TargetMode="External" Id="R2a1e3067b7b5480d" /><Relationship Type="http://schemas.openxmlformats.org/officeDocument/2006/relationships/hyperlink" Target="http://www.3gpp.org/ftp/tsg_sa/WG2_Arch/TSGS2_118_Reno/Docs/S2-167045.zip" TargetMode="External" Id="R1c72bf16d2c14726" /><Relationship Type="http://schemas.openxmlformats.org/officeDocument/2006/relationships/hyperlink" Target="http://webapp.etsi.org/teldir/ListPersDetails.asp?PersId=21207" TargetMode="External" Id="R937ee61592834550" /><Relationship Type="http://schemas.openxmlformats.org/officeDocument/2006/relationships/hyperlink" Target="http://portal.3gpp.org/ngppapp/CreateTdoc.aspx?mode=view&amp;contributionId=747789" TargetMode="External" Id="Rc9ccb903fbc544b7" /><Relationship Type="http://schemas.openxmlformats.org/officeDocument/2006/relationships/hyperlink" Target="http://portal.3gpp.org/ngppapp/CreateTdoc.aspx?mode=view&amp;contributionId=749106" TargetMode="External" Id="R55c9aa31d9d042f8" /><Relationship Type="http://schemas.openxmlformats.org/officeDocument/2006/relationships/hyperlink" Target="http://portal.3gpp.org/desktopmodules/Release/ReleaseDetails.aspx?releaseId=189" TargetMode="External" Id="Re205f828aff94c8e" /><Relationship Type="http://schemas.openxmlformats.org/officeDocument/2006/relationships/hyperlink" Target="http://portal.3gpp.org/desktopmodules/Specifications/SpecificationDetails.aspx?specificationId=3077" TargetMode="External" Id="Re09cc47d5458490a" /><Relationship Type="http://schemas.openxmlformats.org/officeDocument/2006/relationships/hyperlink" Target="http://portal.3gpp.org/desktopmodules/WorkItem/WorkItemDetails.aspx?workitemId=720008" TargetMode="External" Id="R54cf5e8fa8264be4" /><Relationship Type="http://schemas.openxmlformats.org/officeDocument/2006/relationships/hyperlink" Target="http://www.3gpp.org/ftp/tsg_sa/WG2_Arch/TSGS2_118_Reno/Docs/S2-167046.zip" TargetMode="External" Id="R053031b0ab4145c4" /><Relationship Type="http://schemas.openxmlformats.org/officeDocument/2006/relationships/hyperlink" Target="http://webapp.etsi.org/teldir/ListPersDetails.asp?PersId=23396" TargetMode="External" Id="Rbaf523e8606e459d" /><Relationship Type="http://schemas.openxmlformats.org/officeDocument/2006/relationships/hyperlink" Target="http://portal.3gpp.org/ngppapp/CreateTdoc.aspx?mode=view&amp;contributionId=748033" TargetMode="External" Id="Ra9894ed646e04113" /><Relationship Type="http://schemas.openxmlformats.org/officeDocument/2006/relationships/hyperlink" Target="http://portal.3gpp.org/ngppapp/CreateTdoc.aspx?mode=view&amp;contributionId=749107" TargetMode="External" Id="R757252db36f645f2" /><Relationship Type="http://schemas.openxmlformats.org/officeDocument/2006/relationships/hyperlink" Target="http://portal.3gpp.org/desktopmodules/Release/ReleaseDetails.aspx?releaseId=189" TargetMode="External" Id="R14ff322c28894444" /><Relationship Type="http://schemas.openxmlformats.org/officeDocument/2006/relationships/hyperlink" Target="http://portal.3gpp.org/desktopmodules/Specifications/SpecificationDetails.aspx?specificationId=3077" TargetMode="External" Id="Re368eb4db18e4ead" /><Relationship Type="http://schemas.openxmlformats.org/officeDocument/2006/relationships/hyperlink" Target="http://portal.3gpp.org/desktopmodules/WorkItem/WorkItemDetails.aspx?workitemId=720008" TargetMode="External" Id="Rf605b1d2c2a741e7" /><Relationship Type="http://schemas.openxmlformats.org/officeDocument/2006/relationships/hyperlink" Target="http://www.3gpp.org/ftp/tsg_sa/WG2_Arch/TSGS2_118_Reno/Docs/S2-167047.zip" TargetMode="External" Id="R8089c2c6cae8457c" /><Relationship Type="http://schemas.openxmlformats.org/officeDocument/2006/relationships/hyperlink" Target="http://webapp.etsi.org/teldir/ListPersDetails.asp?PersId=60945" TargetMode="External" Id="R69d40402cb5e4b9d" /><Relationship Type="http://schemas.openxmlformats.org/officeDocument/2006/relationships/hyperlink" Target="http://portal.3gpp.org/ngppapp/CreateTdoc.aspx?mode=view&amp;contributionId=748059" TargetMode="External" Id="R964cb5c26f584359" /><Relationship Type="http://schemas.openxmlformats.org/officeDocument/2006/relationships/hyperlink" Target="http://portal.3gpp.org/ngppapp/CreateTdoc.aspx?mode=view&amp;contributionId=749108" TargetMode="External" Id="R564adfe453b54137" /><Relationship Type="http://schemas.openxmlformats.org/officeDocument/2006/relationships/hyperlink" Target="http://portal.3gpp.org/desktopmodules/Release/ReleaseDetails.aspx?releaseId=189" TargetMode="External" Id="R5d9f8712b0fb4d4e" /><Relationship Type="http://schemas.openxmlformats.org/officeDocument/2006/relationships/hyperlink" Target="http://portal.3gpp.org/desktopmodules/Specifications/SpecificationDetails.aspx?specificationId=3077" TargetMode="External" Id="R8d9b24dd50ef427c" /><Relationship Type="http://schemas.openxmlformats.org/officeDocument/2006/relationships/hyperlink" Target="http://portal.3gpp.org/desktopmodules/WorkItem/WorkItemDetails.aspx?workitemId=720008" TargetMode="External" Id="R2fd469f536a74874" /><Relationship Type="http://schemas.openxmlformats.org/officeDocument/2006/relationships/hyperlink" Target="http://www.3gpp.org/ftp/tsg_sa/WG2_Arch/TSGS2_118_Reno/Docs/S2-167048.zip" TargetMode="External" Id="R5f9763cee44f4ac5" /><Relationship Type="http://schemas.openxmlformats.org/officeDocument/2006/relationships/hyperlink" Target="http://webapp.etsi.org/teldir/ListPersDetails.asp?PersId=23396" TargetMode="External" Id="R77fdd074364e49bf" /><Relationship Type="http://schemas.openxmlformats.org/officeDocument/2006/relationships/hyperlink" Target="http://portal.3gpp.org/ngppapp/CreateTdoc.aspx?mode=view&amp;contributionId=748034" TargetMode="External" Id="R8fc44d29d9b442b4" /><Relationship Type="http://schemas.openxmlformats.org/officeDocument/2006/relationships/hyperlink" Target="http://portal.3gpp.org/ngppapp/CreateTdoc.aspx?mode=view&amp;contributionId=749109" TargetMode="External" Id="R2665da387db24d53" /><Relationship Type="http://schemas.openxmlformats.org/officeDocument/2006/relationships/hyperlink" Target="http://portal.3gpp.org/desktopmodules/Release/ReleaseDetails.aspx?releaseId=189" TargetMode="External" Id="R36bbcbbc2a904f80" /><Relationship Type="http://schemas.openxmlformats.org/officeDocument/2006/relationships/hyperlink" Target="http://portal.3gpp.org/desktopmodules/Specifications/SpecificationDetails.aspx?specificationId=3077" TargetMode="External" Id="Re27d098967da40ff" /><Relationship Type="http://schemas.openxmlformats.org/officeDocument/2006/relationships/hyperlink" Target="http://portal.3gpp.org/desktopmodules/WorkItem/WorkItemDetails.aspx?workitemId=720008" TargetMode="External" Id="Ra4baa4e10b044948" /><Relationship Type="http://schemas.openxmlformats.org/officeDocument/2006/relationships/hyperlink" Target="http://www.3gpp.org/ftp/tsg_sa/WG2_Arch/TSGS2_118_Reno/Docs/S2-167049.zip" TargetMode="External" Id="R1a4dc48d78054ddd" /><Relationship Type="http://schemas.openxmlformats.org/officeDocument/2006/relationships/hyperlink" Target="http://webapp.etsi.org/teldir/ListPersDetails.asp?PersId=16459" TargetMode="External" Id="R30704a6c963248a1" /><Relationship Type="http://schemas.openxmlformats.org/officeDocument/2006/relationships/hyperlink" Target="http://portal.3gpp.org/ngppapp/CreateTdoc.aspx?mode=view&amp;contributionId=747954" TargetMode="External" Id="R0a27fabeaf3c4cd6" /><Relationship Type="http://schemas.openxmlformats.org/officeDocument/2006/relationships/hyperlink" Target="http://portal.3gpp.org/ngppapp/CreateTdoc.aspx?mode=view&amp;contributionId=749110" TargetMode="External" Id="R9c4f73b419734357" /><Relationship Type="http://schemas.openxmlformats.org/officeDocument/2006/relationships/hyperlink" Target="http://portal.3gpp.org/desktopmodules/Release/ReleaseDetails.aspx?releaseId=189" TargetMode="External" Id="R65061c78c7ed4343" /><Relationship Type="http://schemas.openxmlformats.org/officeDocument/2006/relationships/hyperlink" Target="http://portal.3gpp.org/desktopmodules/Specifications/SpecificationDetails.aspx?specificationId=3077" TargetMode="External" Id="Rff579f80d3b54f4e" /><Relationship Type="http://schemas.openxmlformats.org/officeDocument/2006/relationships/hyperlink" Target="http://portal.3gpp.org/desktopmodules/WorkItem/WorkItemDetails.aspx?workitemId=720008" TargetMode="External" Id="R3fea549f32394e9c" /><Relationship Type="http://schemas.openxmlformats.org/officeDocument/2006/relationships/hyperlink" Target="http://www.3gpp.org/ftp/tsg_sa/WG2_Arch/TSGS2_118_Reno/Docs/S2-167050.zip" TargetMode="External" Id="R6c702547198e40f2" /><Relationship Type="http://schemas.openxmlformats.org/officeDocument/2006/relationships/hyperlink" Target="http://webapp.etsi.org/teldir/ListPersDetails.asp?PersId=36255" TargetMode="External" Id="R6d99ab4cd9cf43d7" /><Relationship Type="http://schemas.openxmlformats.org/officeDocument/2006/relationships/hyperlink" Target="http://portal.3gpp.org/ngppapp/CreateTdoc.aspx?mode=view&amp;contributionId=747920" TargetMode="External" Id="R3c5d01723f834a54" /><Relationship Type="http://schemas.openxmlformats.org/officeDocument/2006/relationships/hyperlink" Target="http://portal.3gpp.org/ngppapp/CreateTdoc.aspx?mode=view&amp;contributionId=749111" TargetMode="External" Id="R5b7da1be6cc54652" /><Relationship Type="http://schemas.openxmlformats.org/officeDocument/2006/relationships/hyperlink" Target="http://portal.3gpp.org/desktopmodules/Release/ReleaseDetails.aspx?releaseId=189" TargetMode="External" Id="Rac1ae435e78a4ad0" /><Relationship Type="http://schemas.openxmlformats.org/officeDocument/2006/relationships/hyperlink" Target="http://portal.3gpp.org/desktopmodules/Specifications/SpecificationDetails.aspx?specificationId=3077" TargetMode="External" Id="Rbbb77c0e58714e29" /><Relationship Type="http://schemas.openxmlformats.org/officeDocument/2006/relationships/hyperlink" Target="http://portal.3gpp.org/desktopmodules/WorkItem/WorkItemDetails.aspx?workitemId=720008" TargetMode="External" Id="Re3ba630ddfc94eca" /><Relationship Type="http://schemas.openxmlformats.org/officeDocument/2006/relationships/hyperlink" Target="http://www.3gpp.org/ftp/tsg_sa/WG2_Arch/TSGS2_118_Reno/Docs/S2-167051.zip" TargetMode="External" Id="Rbd31fbfa9c3b4114" /><Relationship Type="http://schemas.openxmlformats.org/officeDocument/2006/relationships/hyperlink" Target="http://webapp.etsi.org/teldir/ListPersDetails.asp?PersId=23396" TargetMode="External" Id="R033e54f0a01a4427" /><Relationship Type="http://schemas.openxmlformats.org/officeDocument/2006/relationships/hyperlink" Target="http://portal.3gpp.org/ngppapp/CreateTdoc.aspx?mode=view&amp;contributionId=749098" TargetMode="External" Id="R733605c3fe1046b7" /><Relationship Type="http://schemas.openxmlformats.org/officeDocument/2006/relationships/hyperlink" Target="http://portal.3gpp.org/desktopmodules/Release/ReleaseDetails.aspx?releaseId=189" TargetMode="External" Id="R5b7e1f6aa65c4592" /><Relationship Type="http://schemas.openxmlformats.org/officeDocument/2006/relationships/hyperlink" Target="http://portal.3gpp.org/desktopmodules/Specifications/SpecificationDetails.aspx?specificationId=3077" TargetMode="External" Id="R63b809ac510a451c" /><Relationship Type="http://schemas.openxmlformats.org/officeDocument/2006/relationships/hyperlink" Target="http://portal.3gpp.org/desktopmodules/WorkItem/WorkItemDetails.aspx?workitemId=720008" TargetMode="External" Id="Rd5d70e1d2df14d1d" /><Relationship Type="http://schemas.openxmlformats.org/officeDocument/2006/relationships/hyperlink" Target="http://www.3gpp.org/ftp/tsg_sa/WG2_Arch/TSGS2_118_Reno/Docs/S2-167052.zip" TargetMode="External" Id="R89522c192f5349a1" /><Relationship Type="http://schemas.openxmlformats.org/officeDocument/2006/relationships/hyperlink" Target="http://webapp.etsi.org/teldir/ListPersDetails.asp?PersId=21207" TargetMode="External" Id="R3b9ac7252a0c4768" /><Relationship Type="http://schemas.openxmlformats.org/officeDocument/2006/relationships/hyperlink" Target="http://portal.3gpp.org/ngppapp/CreateTdoc.aspx?mode=view&amp;contributionId=749099" TargetMode="External" Id="R4853530fb8e44c80" /><Relationship Type="http://schemas.openxmlformats.org/officeDocument/2006/relationships/hyperlink" Target="http://portal.3gpp.org/desktopmodules/Release/ReleaseDetails.aspx?releaseId=189" TargetMode="External" Id="Raf2288a9e2354ff7" /><Relationship Type="http://schemas.openxmlformats.org/officeDocument/2006/relationships/hyperlink" Target="http://portal.3gpp.org/desktopmodules/Specifications/SpecificationDetails.aspx?specificationId=3077" TargetMode="External" Id="R7e593becd7864a2d" /><Relationship Type="http://schemas.openxmlformats.org/officeDocument/2006/relationships/hyperlink" Target="http://portal.3gpp.org/desktopmodules/WorkItem/WorkItemDetails.aspx?workitemId=720008" TargetMode="External" Id="R9aca9e3eedd14e9a" /><Relationship Type="http://schemas.openxmlformats.org/officeDocument/2006/relationships/hyperlink" Target="http://www.3gpp.org/ftp/tsg_sa/WG2_Arch/TSGS2_118_Reno/Docs/S2-167053.zip" TargetMode="External" Id="R1774c3ee48424641" /><Relationship Type="http://schemas.openxmlformats.org/officeDocument/2006/relationships/hyperlink" Target="http://webapp.etsi.org/teldir/ListPersDetails.asp?PersId=23396" TargetMode="External" Id="R4a1effbfba024eaf" /><Relationship Type="http://schemas.openxmlformats.org/officeDocument/2006/relationships/hyperlink" Target="http://portal.3gpp.org/ngppapp/CreateTdoc.aspx?mode=view&amp;contributionId=749100" TargetMode="External" Id="Rc055a0e76ad54bbc" /><Relationship Type="http://schemas.openxmlformats.org/officeDocument/2006/relationships/hyperlink" Target="http://portal.3gpp.org/desktopmodules/Release/ReleaseDetails.aspx?releaseId=189" TargetMode="External" Id="R1795b4bf84064e32" /><Relationship Type="http://schemas.openxmlformats.org/officeDocument/2006/relationships/hyperlink" Target="http://portal.3gpp.org/desktopmodules/Specifications/SpecificationDetails.aspx?specificationId=3077" TargetMode="External" Id="Rd280225ee3c140e4" /><Relationship Type="http://schemas.openxmlformats.org/officeDocument/2006/relationships/hyperlink" Target="http://portal.3gpp.org/desktopmodules/WorkItem/WorkItemDetails.aspx?workitemId=720008" TargetMode="External" Id="R3da64f77e9a6487c" /><Relationship Type="http://schemas.openxmlformats.org/officeDocument/2006/relationships/hyperlink" Target="http://www.3gpp.org/ftp/tsg_sa/WG2_Arch/TSGS2_118_Reno/Docs/S2-167054.zip" TargetMode="External" Id="R6d879915b2a14ff5" /><Relationship Type="http://schemas.openxmlformats.org/officeDocument/2006/relationships/hyperlink" Target="http://webapp.etsi.org/teldir/ListPersDetails.asp?PersId=60945" TargetMode="External" Id="R201ec0ee0ae44de0" /><Relationship Type="http://schemas.openxmlformats.org/officeDocument/2006/relationships/hyperlink" Target="http://portal.3gpp.org/ngppapp/CreateTdoc.aspx?mode=view&amp;contributionId=749101" TargetMode="External" Id="R6efa5b5a2bf24d03" /><Relationship Type="http://schemas.openxmlformats.org/officeDocument/2006/relationships/hyperlink" Target="http://portal.3gpp.org/ngppapp/CreateTdoc.aspx?mode=view&amp;contributionId=749251" TargetMode="External" Id="R71794eb1dad84447" /><Relationship Type="http://schemas.openxmlformats.org/officeDocument/2006/relationships/hyperlink" Target="http://portal.3gpp.org/desktopmodules/Release/ReleaseDetails.aspx?releaseId=189" TargetMode="External" Id="Ra6c2619290914a38" /><Relationship Type="http://schemas.openxmlformats.org/officeDocument/2006/relationships/hyperlink" Target="http://portal.3gpp.org/desktopmodules/Specifications/SpecificationDetails.aspx?specificationId=3077" TargetMode="External" Id="Rc0234da8fdbd4972" /><Relationship Type="http://schemas.openxmlformats.org/officeDocument/2006/relationships/hyperlink" Target="http://portal.3gpp.org/desktopmodules/WorkItem/WorkItemDetails.aspx?workitemId=720008" TargetMode="External" Id="Re07f42fca5fc433c" /><Relationship Type="http://schemas.openxmlformats.org/officeDocument/2006/relationships/hyperlink" Target="http://www.3gpp.org/ftp/tsg_sa/WG2_Arch/TSGS2_118_Reno/Docs/S2-167055.zip" TargetMode="External" Id="Rfffbed1c3d064038" /><Relationship Type="http://schemas.openxmlformats.org/officeDocument/2006/relationships/hyperlink" Target="http://webapp.etsi.org/teldir/ListPersDetails.asp?PersId=23396" TargetMode="External" Id="R1e7b4eed503549b5" /><Relationship Type="http://schemas.openxmlformats.org/officeDocument/2006/relationships/hyperlink" Target="http://portal.3gpp.org/ngppapp/CreateTdoc.aspx?mode=view&amp;contributionId=749102" TargetMode="External" Id="Ra3070801e9214d8e" /><Relationship Type="http://schemas.openxmlformats.org/officeDocument/2006/relationships/hyperlink" Target="http://portal.3gpp.org/ngppapp/CreateTdoc.aspx?mode=view&amp;contributionId=749252" TargetMode="External" Id="R7c286b254c5e4324" /><Relationship Type="http://schemas.openxmlformats.org/officeDocument/2006/relationships/hyperlink" Target="http://portal.3gpp.org/desktopmodules/Release/ReleaseDetails.aspx?releaseId=189" TargetMode="External" Id="R0539d78dcab04ded" /><Relationship Type="http://schemas.openxmlformats.org/officeDocument/2006/relationships/hyperlink" Target="http://portal.3gpp.org/desktopmodules/Specifications/SpecificationDetails.aspx?specificationId=3077" TargetMode="External" Id="R93375bf79e934fc0" /><Relationship Type="http://schemas.openxmlformats.org/officeDocument/2006/relationships/hyperlink" Target="http://portal.3gpp.org/desktopmodules/WorkItem/WorkItemDetails.aspx?workitemId=720008" TargetMode="External" Id="R3070a925d3584490" /><Relationship Type="http://schemas.openxmlformats.org/officeDocument/2006/relationships/hyperlink" Target="http://www.3gpp.org/ftp/tsg_sa/WG2_Arch/TSGS2_118_Reno/Docs/S2-167056.zip" TargetMode="External" Id="Rf6e574c0c6e3400e" /><Relationship Type="http://schemas.openxmlformats.org/officeDocument/2006/relationships/hyperlink" Target="http://webapp.etsi.org/teldir/ListPersDetails.asp?PersId=16459" TargetMode="External" Id="R40169809ad1346c7" /><Relationship Type="http://schemas.openxmlformats.org/officeDocument/2006/relationships/hyperlink" Target="http://portal.3gpp.org/ngppapp/CreateTdoc.aspx?mode=view&amp;contributionId=749103" TargetMode="External" Id="R44766ff23c1b41e3" /><Relationship Type="http://schemas.openxmlformats.org/officeDocument/2006/relationships/hyperlink" Target="http://portal.3gpp.org/ngppapp/CreateTdoc.aspx?mode=view&amp;contributionId=749250" TargetMode="External" Id="R3eb41045fd104657" /><Relationship Type="http://schemas.openxmlformats.org/officeDocument/2006/relationships/hyperlink" Target="http://portal.3gpp.org/desktopmodules/Release/ReleaseDetails.aspx?releaseId=189" TargetMode="External" Id="R048e3f6a731542dc" /><Relationship Type="http://schemas.openxmlformats.org/officeDocument/2006/relationships/hyperlink" Target="http://portal.3gpp.org/desktopmodules/Specifications/SpecificationDetails.aspx?specificationId=3077" TargetMode="External" Id="R47ab2de24234443a" /><Relationship Type="http://schemas.openxmlformats.org/officeDocument/2006/relationships/hyperlink" Target="http://portal.3gpp.org/desktopmodules/WorkItem/WorkItemDetails.aspx?workitemId=720008" TargetMode="External" Id="R41f225d422ee4914" /><Relationship Type="http://schemas.openxmlformats.org/officeDocument/2006/relationships/hyperlink" Target="http://www.3gpp.org/ftp/tsg_sa/WG2_Arch/TSGS2_118_Reno/Docs/S2-167057.zip" TargetMode="External" Id="R801ae71446e04a56" /><Relationship Type="http://schemas.openxmlformats.org/officeDocument/2006/relationships/hyperlink" Target="http://webapp.etsi.org/teldir/ListPersDetails.asp?PersId=36255" TargetMode="External" Id="R6dc59fcc5f9945a1" /><Relationship Type="http://schemas.openxmlformats.org/officeDocument/2006/relationships/hyperlink" Target="http://portal.3gpp.org/ngppapp/CreateTdoc.aspx?mode=view&amp;contributionId=749104" TargetMode="External" Id="R179032abaf2548ef" /><Relationship Type="http://schemas.openxmlformats.org/officeDocument/2006/relationships/hyperlink" Target="http://portal.3gpp.org/ngppapp/CreateTdoc.aspx?mode=view&amp;contributionId=749293" TargetMode="External" Id="R3ae10b53ca9f470d" /><Relationship Type="http://schemas.openxmlformats.org/officeDocument/2006/relationships/hyperlink" Target="http://portal.3gpp.org/desktopmodules/Release/ReleaseDetails.aspx?releaseId=189" TargetMode="External" Id="R9621edd584f148e0" /><Relationship Type="http://schemas.openxmlformats.org/officeDocument/2006/relationships/hyperlink" Target="http://portal.3gpp.org/desktopmodules/Specifications/SpecificationDetails.aspx?specificationId=3077" TargetMode="External" Id="R1a3bce608f794e36" /><Relationship Type="http://schemas.openxmlformats.org/officeDocument/2006/relationships/hyperlink" Target="http://portal.3gpp.org/desktopmodules/WorkItem/WorkItemDetails.aspx?workitemId=720008" TargetMode="External" Id="R14f0a5cd6a2844c1" /><Relationship Type="http://schemas.openxmlformats.org/officeDocument/2006/relationships/hyperlink" Target="http://www.3gpp.org/ftp/tsg_sa/WG2_Arch/TSGS2_118_Reno/Docs/S2-167058.zip" TargetMode="External" Id="R3f1d2a4b2a894fdb" /><Relationship Type="http://schemas.openxmlformats.org/officeDocument/2006/relationships/hyperlink" Target="http://webapp.etsi.org/teldir/ListPersDetails.asp?PersId=57101" TargetMode="External" Id="R44a41c58d6a34f18" /><Relationship Type="http://schemas.openxmlformats.org/officeDocument/2006/relationships/hyperlink" Target="http://portal.3gpp.org/ngppapp/CreateTdoc.aspx?mode=view&amp;contributionId=749172" TargetMode="External" Id="R9282378bf55e4aee" /><Relationship Type="http://schemas.openxmlformats.org/officeDocument/2006/relationships/hyperlink" Target="http://portal.3gpp.org/desktopmodules/Specifications/SpecificationDetails.aspx?specificationId=3008" TargetMode="External" Id="R7a0387dcfe984abf" /><Relationship Type="http://schemas.openxmlformats.org/officeDocument/2006/relationships/hyperlink" Target="http://portal.3gpp.org/desktopmodules/WorkItem/WorkItemDetails.aspx?workitemId=700017" TargetMode="External" Id="R686d086a5109437b" /><Relationship Type="http://schemas.openxmlformats.org/officeDocument/2006/relationships/hyperlink" Target="http://www.3gpp.org/ftp/tsg_sa/WG2_Arch/TSGS2_118_Reno/Docs/S2-167059.zip" TargetMode="External" Id="R7489d14c72484df1" /><Relationship Type="http://schemas.openxmlformats.org/officeDocument/2006/relationships/hyperlink" Target="http://webapp.etsi.org/teldir/ListPersDetails.asp?PersId=60945" TargetMode="External" Id="Rb7822e30cc9d4421" /><Relationship Type="http://schemas.openxmlformats.org/officeDocument/2006/relationships/hyperlink" Target="http://portal.3gpp.org/ngppapp/CreateTdoc.aspx?mode=view&amp;contributionId=749237" TargetMode="External" Id="Rb08d2755c6cc4873" /><Relationship Type="http://schemas.openxmlformats.org/officeDocument/2006/relationships/hyperlink" Target="http://portal.3gpp.org/desktopmodules/Specifications/SpecificationDetails.aspx?specificationId=3008" TargetMode="External" Id="R4fedf4aef1654ede" /><Relationship Type="http://schemas.openxmlformats.org/officeDocument/2006/relationships/hyperlink" Target="http://portal.3gpp.org/desktopmodules/WorkItem/WorkItemDetails.aspx?workitemId=700017" TargetMode="External" Id="Rbbb498eb0a894c69" /><Relationship Type="http://schemas.openxmlformats.org/officeDocument/2006/relationships/hyperlink" Target="http://www.3gpp.org/ftp/tsg_sa/WG2_Arch/TSGS2_118_Reno/Docs/S2-167060.zip" TargetMode="External" Id="Re147ef87b3864d0e" /><Relationship Type="http://schemas.openxmlformats.org/officeDocument/2006/relationships/hyperlink" Target="http://webapp.etsi.org/teldir/ListPersDetails.asp?PersId=13542" TargetMode="External" Id="R95ee00a6965e4659" /><Relationship Type="http://schemas.openxmlformats.org/officeDocument/2006/relationships/hyperlink" Target="http://www.3gpp.org/ftp/tsg_sa/WG2_Arch/TSGS2_118_Reno/Docs/S2-167061.zip" TargetMode="External" Id="R827b6f5c2e7c4003" /><Relationship Type="http://schemas.openxmlformats.org/officeDocument/2006/relationships/hyperlink" Target="http://webapp.etsi.org/teldir/ListPersDetails.asp?PersId=13542" TargetMode="External" Id="R07182a45e3f04f5a" /><Relationship Type="http://schemas.openxmlformats.org/officeDocument/2006/relationships/hyperlink" Target="http://www.3gpp.org/ftp/tsg_sa/WG2_Arch/TSGS2_118_Reno/Docs/S2-167062.zip" TargetMode="External" Id="Rac834e39663b42c9" /><Relationship Type="http://schemas.openxmlformats.org/officeDocument/2006/relationships/hyperlink" Target="http://webapp.etsi.org/teldir/ListPersDetails.asp?PersId=22112" TargetMode="External" Id="Re9b741672cd047ef" /><Relationship Type="http://schemas.openxmlformats.org/officeDocument/2006/relationships/hyperlink" Target="http://portal.3gpp.org/ngppapp/CreateTdoc.aspx?mode=view&amp;contributionId=747891" TargetMode="External" Id="R91e97098b1da48a5" /><Relationship Type="http://schemas.openxmlformats.org/officeDocument/2006/relationships/hyperlink" Target="http://portal.3gpp.org/ngppapp/CreateTdoc.aspx?mode=view&amp;contributionId=749186" TargetMode="External" Id="R5f4c30c17b304efc" /><Relationship Type="http://schemas.openxmlformats.org/officeDocument/2006/relationships/hyperlink" Target="http://portal.3gpp.org/desktopmodules/Specifications/SpecificationDetails.aspx?specificationId=3008" TargetMode="External" Id="R084a6d7d32424e9d" /><Relationship Type="http://schemas.openxmlformats.org/officeDocument/2006/relationships/hyperlink" Target="http://portal.3gpp.org/desktopmodules/WorkItem/WorkItemDetails.aspx?workitemId=700017" TargetMode="External" Id="Rb4fd1fe9f6fe4646" /><Relationship Type="http://schemas.openxmlformats.org/officeDocument/2006/relationships/hyperlink" Target="http://www.3gpp.org/ftp/tsg_sa/WG2_Arch/TSGS2_118_Reno/Docs/S2-167063.zip" TargetMode="External" Id="Rd8b8d3855e0640bd" /><Relationship Type="http://schemas.openxmlformats.org/officeDocument/2006/relationships/hyperlink" Target="http://webapp.etsi.org/teldir/ListPersDetails.asp?PersId=60945" TargetMode="External" Id="R7fae0f5e680d416d" /><Relationship Type="http://schemas.openxmlformats.org/officeDocument/2006/relationships/hyperlink" Target="http://portal.3gpp.org/ngppapp/CreateTdoc.aspx?mode=view&amp;contributionId=747843" TargetMode="External" Id="R642d4673a1724a23" /><Relationship Type="http://schemas.openxmlformats.org/officeDocument/2006/relationships/hyperlink" Target="http://portal.3gpp.org/ngppapp/CreateTdoc.aspx?mode=view&amp;contributionId=749188" TargetMode="External" Id="R25354b4e56604bea" /><Relationship Type="http://schemas.openxmlformats.org/officeDocument/2006/relationships/hyperlink" Target="http://portal.3gpp.org/desktopmodules/Specifications/SpecificationDetails.aspx?specificationId=3008" TargetMode="External" Id="R42103c7f6700449b" /><Relationship Type="http://schemas.openxmlformats.org/officeDocument/2006/relationships/hyperlink" Target="http://portal.3gpp.org/desktopmodules/WorkItem/WorkItemDetails.aspx?workitemId=700017" TargetMode="External" Id="R613c526ff62c4de2" /><Relationship Type="http://schemas.openxmlformats.org/officeDocument/2006/relationships/hyperlink" Target="http://www.3gpp.org/ftp/tsg_sa/WG2_Arch/TSGS2_118_Reno/Docs/S2-167064.zip" TargetMode="External" Id="R5fc1d5fa03644bce" /><Relationship Type="http://schemas.openxmlformats.org/officeDocument/2006/relationships/hyperlink" Target="http://webapp.etsi.org/teldir/ListPersDetails.asp?PersId=13542" TargetMode="External" Id="R38b37a45c94a4d17" /><Relationship Type="http://schemas.openxmlformats.org/officeDocument/2006/relationships/hyperlink" Target="http://portal.3gpp.org/ngppapp/CreateTdoc.aspx?mode=view&amp;contributionId=747674" TargetMode="External" Id="Rc6f21b5a9f214084" /><Relationship Type="http://schemas.openxmlformats.org/officeDocument/2006/relationships/hyperlink" Target="http://portal.3gpp.org/ngppapp/CreateTdoc.aspx?mode=view&amp;contributionId=749187" TargetMode="External" Id="R3a7a17d9a81941da" /><Relationship Type="http://schemas.openxmlformats.org/officeDocument/2006/relationships/hyperlink" Target="http://portal.3gpp.org/desktopmodules/Specifications/SpecificationDetails.aspx?specificationId=3008" TargetMode="External" Id="R9b9dee1ba2eb411c" /><Relationship Type="http://schemas.openxmlformats.org/officeDocument/2006/relationships/hyperlink" Target="http://portal.3gpp.org/desktopmodules/WorkItem/WorkItemDetails.aspx?workitemId=700017" TargetMode="External" Id="R0e5e220591084d2d" /><Relationship Type="http://schemas.openxmlformats.org/officeDocument/2006/relationships/hyperlink" Target="http://www.3gpp.org/ftp/tsg_sa/WG2_Arch/TSGS2_118_Reno/Docs/S2-167065.zip" TargetMode="External" Id="R3eeb05dd6963457a" /><Relationship Type="http://schemas.openxmlformats.org/officeDocument/2006/relationships/hyperlink" Target="http://webapp.etsi.org/teldir/ListPersDetails.asp?PersId=72074" TargetMode="External" Id="Rc016ea8014aa402f" /><Relationship Type="http://schemas.openxmlformats.org/officeDocument/2006/relationships/hyperlink" Target="http://portal.3gpp.org/ngppapp/CreateTdoc.aspx?mode=view&amp;contributionId=747792" TargetMode="External" Id="R68dcac8b9872415e" /><Relationship Type="http://schemas.openxmlformats.org/officeDocument/2006/relationships/hyperlink" Target="http://portal.3gpp.org/ngppapp/CreateTdoc.aspx?mode=view&amp;contributionId=749189" TargetMode="External" Id="Re1d60da9108643c7" /><Relationship Type="http://schemas.openxmlformats.org/officeDocument/2006/relationships/hyperlink" Target="http://portal.3gpp.org/desktopmodules/Specifications/SpecificationDetails.aspx?specificationId=3008" TargetMode="External" Id="R79d18d7f74dc4890" /><Relationship Type="http://schemas.openxmlformats.org/officeDocument/2006/relationships/hyperlink" Target="http://portal.3gpp.org/desktopmodules/WorkItem/WorkItemDetails.aspx?workitemId=700017" TargetMode="External" Id="R12f7fc519999495b" /><Relationship Type="http://schemas.openxmlformats.org/officeDocument/2006/relationships/hyperlink" Target="http://www.3gpp.org/ftp/tsg_sa/WG2_Arch/TSGS2_118_Reno/Docs/S2-167066.zip" TargetMode="External" Id="R37f246f53dd94529" /><Relationship Type="http://schemas.openxmlformats.org/officeDocument/2006/relationships/hyperlink" Target="http://webapp.etsi.org/teldir/ListPersDetails.asp?PersId=54129" TargetMode="External" Id="Rce86d7bbd5d349cc" /><Relationship Type="http://schemas.openxmlformats.org/officeDocument/2006/relationships/hyperlink" Target="http://portal.3gpp.org/ngppapp/CreateTdoc.aspx?mode=view&amp;contributionId=747240" TargetMode="External" Id="R25fd819ec6e64796" /><Relationship Type="http://schemas.openxmlformats.org/officeDocument/2006/relationships/hyperlink" Target="http://portal.3gpp.org/ngppapp/CreateTdoc.aspx?mode=view&amp;contributionId=749202" TargetMode="External" Id="Rb704fea69cb243b1" /><Relationship Type="http://schemas.openxmlformats.org/officeDocument/2006/relationships/hyperlink" Target="http://portal.3gpp.org/desktopmodules/Specifications/SpecificationDetails.aspx?specificationId=3008" TargetMode="External" Id="R91198ec3bb8449af" /><Relationship Type="http://schemas.openxmlformats.org/officeDocument/2006/relationships/hyperlink" Target="http://portal.3gpp.org/desktopmodules/WorkItem/WorkItemDetails.aspx?workitemId=700017" TargetMode="External" Id="R1ff5e3df93ff44b1" /><Relationship Type="http://schemas.openxmlformats.org/officeDocument/2006/relationships/hyperlink" Target="http://www.3gpp.org/ftp/tsg_sa/WG2_Arch/TSGS2_118_Reno/Docs/S2-167067.zip" TargetMode="External" Id="Re3c6cf4d2eda47b1" /><Relationship Type="http://schemas.openxmlformats.org/officeDocument/2006/relationships/hyperlink" Target="http://webapp.etsi.org/teldir/ListPersDetails.asp?PersId=62489" TargetMode="External" Id="R4180280235704f20" /><Relationship Type="http://schemas.openxmlformats.org/officeDocument/2006/relationships/hyperlink" Target="http://portal.3gpp.org/ngppapp/CreateTdoc.aspx?mode=view&amp;contributionId=747964" TargetMode="External" Id="R4064426ae9de496a" /><Relationship Type="http://schemas.openxmlformats.org/officeDocument/2006/relationships/hyperlink" Target="http://portal.3gpp.org/desktopmodules/Specifications/SpecificationDetails.aspx?specificationId=3008" TargetMode="External" Id="R4ed8e9365e984a9c" /><Relationship Type="http://schemas.openxmlformats.org/officeDocument/2006/relationships/hyperlink" Target="http://portal.3gpp.org/desktopmodules/WorkItem/WorkItemDetails.aspx?workitemId=700017" TargetMode="External" Id="Rb37efdc854f84dfe" /><Relationship Type="http://schemas.openxmlformats.org/officeDocument/2006/relationships/hyperlink" Target="http://www.3gpp.org/ftp/tsg_sa/WG2_Arch/TSGS2_118_Reno/Docs/S2-167068.zip" TargetMode="External" Id="R194e4af2d995409e" /><Relationship Type="http://schemas.openxmlformats.org/officeDocument/2006/relationships/hyperlink" Target="http://webapp.etsi.org/teldir/ListPersDetails.asp?PersId=68713" TargetMode="External" Id="Rff807cf9ac9045e4" /><Relationship Type="http://schemas.openxmlformats.org/officeDocument/2006/relationships/hyperlink" Target="http://portal.3gpp.org/ngppapp/CreateTdoc.aspx?mode=view&amp;contributionId=743512" TargetMode="External" Id="R6cfeca6466954a3c" /><Relationship Type="http://schemas.openxmlformats.org/officeDocument/2006/relationships/hyperlink" Target="http://portal.3gpp.org/ngppapp/CreateTdoc.aspx?mode=view&amp;contributionId=749227" TargetMode="External" Id="R3df557ed69b642c8" /><Relationship Type="http://schemas.openxmlformats.org/officeDocument/2006/relationships/hyperlink" Target="http://portal.3gpp.org/desktopmodules/Specifications/SpecificationDetails.aspx?specificationId=3008" TargetMode="External" Id="R060639009533430d" /><Relationship Type="http://schemas.openxmlformats.org/officeDocument/2006/relationships/hyperlink" Target="http://portal.3gpp.org/desktopmodules/WorkItem/WorkItemDetails.aspx?workitemId=700017" TargetMode="External" Id="R5635a6f57f11456c" /><Relationship Type="http://schemas.openxmlformats.org/officeDocument/2006/relationships/hyperlink" Target="http://www.3gpp.org/ftp/tsg_sa/WG2_Arch/TSGS2_118_Reno/Docs/S2-167069.zip" TargetMode="External" Id="R266c98b1a4c94a6c" /><Relationship Type="http://schemas.openxmlformats.org/officeDocument/2006/relationships/hyperlink" Target="http://webapp.etsi.org/teldir/ListPersDetails.asp?PersId=68713" TargetMode="External" Id="Rb3601798baaf4cc8" /><Relationship Type="http://schemas.openxmlformats.org/officeDocument/2006/relationships/hyperlink" Target="http://portal.3gpp.org/ngppapp/CreateTdoc.aspx?mode=view&amp;contributionId=743514" TargetMode="External" Id="Rb599e93b5e0a4521" /><Relationship Type="http://schemas.openxmlformats.org/officeDocument/2006/relationships/hyperlink" Target="http://portal.3gpp.org/ngppapp/CreateTdoc.aspx?mode=view&amp;contributionId=749228" TargetMode="External" Id="R8a57343c27154af4" /><Relationship Type="http://schemas.openxmlformats.org/officeDocument/2006/relationships/hyperlink" Target="http://portal.3gpp.org/desktopmodules/Specifications/SpecificationDetails.aspx?specificationId=3008" TargetMode="External" Id="R3647291cb6104a9f" /><Relationship Type="http://schemas.openxmlformats.org/officeDocument/2006/relationships/hyperlink" Target="http://portal.3gpp.org/desktopmodules/WorkItem/WorkItemDetails.aspx?workitemId=700017" TargetMode="External" Id="Rd47df76482934e54" /><Relationship Type="http://schemas.openxmlformats.org/officeDocument/2006/relationships/hyperlink" Target="http://www.3gpp.org/ftp/tsg_sa/WG2_Arch/TSGS2_118_Reno/Docs/S2-167070.zip" TargetMode="External" Id="Re925814f98cf4ac1" /><Relationship Type="http://schemas.openxmlformats.org/officeDocument/2006/relationships/hyperlink" Target="http://webapp.etsi.org/teldir/ListPersDetails.asp?PersId=65847" TargetMode="External" Id="R51927a47c84e45ec" /><Relationship Type="http://schemas.openxmlformats.org/officeDocument/2006/relationships/hyperlink" Target="http://portal.3gpp.org/ngppapp/CreateTdoc.aspx?mode=view&amp;contributionId=748004" TargetMode="External" Id="R84108dc2ba21474f" /><Relationship Type="http://schemas.openxmlformats.org/officeDocument/2006/relationships/hyperlink" Target="http://portal.3gpp.org/ngppapp/CreateTdoc.aspx?mode=view&amp;contributionId=749229" TargetMode="External" Id="R493ccda5df514dd5" /><Relationship Type="http://schemas.openxmlformats.org/officeDocument/2006/relationships/hyperlink" Target="http://portal.3gpp.org/desktopmodules/Specifications/SpecificationDetails.aspx?specificationId=3008" TargetMode="External" Id="Rf7c4a72b54804f7e" /><Relationship Type="http://schemas.openxmlformats.org/officeDocument/2006/relationships/hyperlink" Target="http://portal.3gpp.org/desktopmodules/WorkItem/WorkItemDetails.aspx?workitemId=700017" TargetMode="External" Id="Rb9331d28b15448ea" /><Relationship Type="http://schemas.openxmlformats.org/officeDocument/2006/relationships/hyperlink" Target="http://www.3gpp.org/ftp/tsg_sa/WG2_Arch/TSGS2_118_Reno/Docs/S2-167071.zip" TargetMode="External" Id="R989fc6c812064d3d" /><Relationship Type="http://schemas.openxmlformats.org/officeDocument/2006/relationships/hyperlink" Target="http://webapp.etsi.org/teldir/ListPersDetails.asp?PersId=60945" TargetMode="External" Id="R774f631d81be4c56" /><Relationship Type="http://schemas.openxmlformats.org/officeDocument/2006/relationships/hyperlink" Target="http://portal.3gpp.org/ngppapp/CreateTdoc.aspx?mode=view&amp;contributionId=748015" TargetMode="External" Id="R4e9e656c43994458" /><Relationship Type="http://schemas.openxmlformats.org/officeDocument/2006/relationships/hyperlink" Target="http://portal.3gpp.org/desktopmodules/Specifications/SpecificationDetails.aspx?specificationId=3008" TargetMode="External" Id="Ra0e5d423090e458a" /><Relationship Type="http://schemas.openxmlformats.org/officeDocument/2006/relationships/hyperlink" Target="http://portal.3gpp.org/desktopmodules/WorkItem/WorkItemDetails.aspx?workitemId=700017" TargetMode="External" Id="R73b2981efc9e4687" /><Relationship Type="http://schemas.openxmlformats.org/officeDocument/2006/relationships/hyperlink" Target="http://www.3gpp.org/ftp/tsg_sa/WG2_Arch/TSGS2_118_Reno/Docs/S2-167072.zip" TargetMode="External" Id="Rb753ea44c4864665" /><Relationship Type="http://schemas.openxmlformats.org/officeDocument/2006/relationships/hyperlink" Target="http://webapp.etsi.org/teldir/ListPersDetails.asp?PersId=41594" TargetMode="External" Id="R6f51678113a84675" /><Relationship Type="http://schemas.openxmlformats.org/officeDocument/2006/relationships/hyperlink" Target="http://portal.3gpp.org/ngppapp/CreateTdoc.aspx?mode=view&amp;contributionId=747875" TargetMode="External" Id="Rdf2c4fa9793f4ee9" /><Relationship Type="http://schemas.openxmlformats.org/officeDocument/2006/relationships/hyperlink" Target="http://portal.3gpp.org/ngppapp/CreateTdoc.aspx?mode=view&amp;contributionId=749177" TargetMode="External" Id="R50efe59dd48f4cd5" /><Relationship Type="http://schemas.openxmlformats.org/officeDocument/2006/relationships/hyperlink" Target="http://www.3gpp.org/ftp/tsg_sa/WG2_Arch/TSGS2_118_Reno/Docs/S2-167073.zip" TargetMode="External" Id="R4ef70ccdd2004010" /><Relationship Type="http://schemas.openxmlformats.org/officeDocument/2006/relationships/hyperlink" Target="http://webapp.etsi.org/teldir/ListPersDetails.asp?PersId=70307" TargetMode="External" Id="R0b32169c55b44726" /><Relationship Type="http://schemas.openxmlformats.org/officeDocument/2006/relationships/hyperlink" Target="http://portal.3gpp.org/ngppapp/CreateTdoc.aspx?mode=view&amp;contributionId=747333" TargetMode="External" Id="Rc13fd94efc624a2c" /><Relationship Type="http://schemas.openxmlformats.org/officeDocument/2006/relationships/hyperlink" Target="http://portal.3gpp.org/ngppapp/CreateTdoc.aspx?mode=view&amp;contributionId=749131" TargetMode="External" Id="R9cff3185d1334032" /><Relationship Type="http://schemas.openxmlformats.org/officeDocument/2006/relationships/hyperlink" Target="http://portal.3gpp.org/desktopmodules/Specifications/SpecificationDetails.aspx?specificationId=3008" TargetMode="External" Id="Rd84deee9c302426c" /><Relationship Type="http://schemas.openxmlformats.org/officeDocument/2006/relationships/hyperlink" Target="http://portal.3gpp.org/desktopmodules/WorkItem/WorkItemDetails.aspx?workitemId=700017" TargetMode="External" Id="R978884404b4f4abf" /><Relationship Type="http://schemas.openxmlformats.org/officeDocument/2006/relationships/hyperlink" Target="http://www.3gpp.org/ftp/tsg_sa/WG2_Arch/TSGS2_118_Reno/Docs/S2-167074.zip" TargetMode="External" Id="R7aca57746dd24b47" /><Relationship Type="http://schemas.openxmlformats.org/officeDocument/2006/relationships/hyperlink" Target="http://webapp.etsi.org/teldir/ListPersDetails.asp?PersId=70307" TargetMode="External" Id="Rcb0d7b2ea10e4b01" /><Relationship Type="http://schemas.openxmlformats.org/officeDocument/2006/relationships/hyperlink" Target="http://portal.3gpp.org/ngppapp/CreateTdoc.aspx?mode=view&amp;contributionId=747332" TargetMode="External" Id="Rec64c8c43ecb469c" /><Relationship Type="http://schemas.openxmlformats.org/officeDocument/2006/relationships/hyperlink" Target="http://portal.3gpp.org/ngppapp/CreateTdoc.aspx?mode=view&amp;contributionId=749208" TargetMode="External" Id="R35f58bf30dff448a" /><Relationship Type="http://schemas.openxmlformats.org/officeDocument/2006/relationships/hyperlink" Target="http://portal.3gpp.org/desktopmodules/Specifications/SpecificationDetails.aspx?specificationId=3008" TargetMode="External" Id="Rdf39da8ae8464f3a" /><Relationship Type="http://schemas.openxmlformats.org/officeDocument/2006/relationships/hyperlink" Target="http://portal.3gpp.org/desktopmodules/WorkItem/WorkItemDetails.aspx?workitemId=700017" TargetMode="External" Id="R330194433c904f7b" /><Relationship Type="http://schemas.openxmlformats.org/officeDocument/2006/relationships/hyperlink" Target="http://www.3gpp.org/ftp/tsg_sa/WG2_Arch/TSGS2_118_Reno/Docs/S2-167075.zip" TargetMode="External" Id="Rf64801705eb943c2" /><Relationship Type="http://schemas.openxmlformats.org/officeDocument/2006/relationships/hyperlink" Target="http://webapp.etsi.org/teldir/ListPersDetails.asp?PersId=70307" TargetMode="External" Id="R1bba5b36e4d94a10" /><Relationship Type="http://schemas.openxmlformats.org/officeDocument/2006/relationships/hyperlink" Target="http://portal.3gpp.org/ngppapp/CreateTdoc.aspx?mode=view&amp;contributionId=741898" TargetMode="External" Id="R3aa4cf0c6c5b40c1" /><Relationship Type="http://schemas.openxmlformats.org/officeDocument/2006/relationships/hyperlink" Target="http://portal.3gpp.org/desktopmodules/Specifications/SpecificationDetails.aspx?specificationId=3008" TargetMode="External" Id="Re2c4834015b447d6" /><Relationship Type="http://schemas.openxmlformats.org/officeDocument/2006/relationships/hyperlink" Target="http://portal.3gpp.org/desktopmodules/WorkItem/WorkItemDetails.aspx?workitemId=700017" TargetMode="External" Id="R386dea88d0fc4059" /><Relationship Type="http://schemas.openxmlformats.org/officeDocument/2006/relationships/hyperlink" Target="http://webapp.etsi.org/teldir/ListPersDetails.asp?PersId=24932" TargetMode="External" Id="R3d221c30b6e94888" /><Relationship Type="http://schemas.openxmlformats.org/officeDocument/2006/relationships/hyperlink" Target="http://portal.3gpp.org/desktopmodules/Specifications/SpecificationDetails.aspx?specificationId=3008" TargetMode="External" Id="R2e78f811bd4644fa" /><Relationship Type="http://schemas.openxmlformats.org/officeDocument/2006/relationships/hyperlink" Target="http://portal.3gpp.org/desktopmodules/WorkItem/WorkItemDetails.aspx?workitemId=700017" TargetMode="External" Id="R4b595351ea564638" /><Relationship Type="http://schemas.openxmlformats.org/officeDocument/2006/relationships/hyperlink" Target="http://www.3gpp.org/ftp/tsg_sa/WG2_Arch/TSGS2_118_Reno/Docs/S2-167077.zip" TargetMode="External" Id="R58215c0b0f0a4502" /><Relationship Type="http://schemas.openxmlformats.org/officeDocument/2006/relationships/hyperlink" Target="http://webapp.etsi.org/teldir/ListPersDetails.asp?PersId=70307" TargetMode="External" Id="R653e72ab832b4025" /><Relationship Type="http://schemas.openxmlformats.org/officeDocument/2006/relationships/hyperlink" Target="http://portal.3gpp.org/ngppapp/CreateTdoc.aspx?mode=view&amp;contributionId=749127" TargetMode="External" Id="R23900dc7f9f54ffc" /><Relationship Type="http://schemas.openxmlformats.org/officeDocument/2006/relationships/hyperlink" Target="http://portal.3gpp.org/desktopmodules/Specifications/SpecificationDetails.aspx?specificationId=3008" TargetMode="External" Id="R9d741d4a90b6440d" /><Relationship Type="http://schemas.openxmlformats.org/officeDocument/2006/relationships/hyperlink" Target="http://portal.3gpp.org/desktopmodules/WorkItem/WorkItemDetails.aspx?workitemId=700017" TargetMode="External" Id="R9e20137258004b42" /><Relationship Type="http://schemas.openxmlformats.org/officeDocument/2006/relationships/hyperlink" Target="http://www.3gpp.org/ftp/tsg_sa/WG2_Arch/TSGS2_118_Reno/Docs/S2-167078.zip" TargetMode="External" Id="Rbac3344b10764126" /><Relationship Type="http://schemas.openxmlformats.org/officeDocument/2006/relationships/hyperlink" Target="http://webapp.etsi.org/teldir/ListPersDetails.asp?PersId=70307" TargetMode="External" Id="Red597431a0d048b7" /><Relationship Type="http://schemas.openxmlformats.org/officeDocument/2006/relationships/hyperlink" Target="http://portal.3gpp.org/ngppapp/CreateTdoc.aspx?mode=view&amp;contributionId=741926" TargetMode="External" Id="R82b77a9a5be144c2" /><Relationship Type="http://schemas.openxmlformats.org/officeDocument/2006/relationships/hyperlink" Target="http://portal.3gpp.org/desktopmodules/Specifications/SpecificationDetails.aspx?specificationId=3008" TargetMode="External" Id="R1dad4d298dde471e" /><Relationship Type="http://schemas.openxmlformats.org/officeDocument/2006/relationships/hyperlink" Target="http://portal.3gpp.org/desktopmodules/WorkItem/WorkItemDetails.aspx?workitemId=700017" TargetMode="External" Id="Rbfe83805ebaf483b" /><Relationship Type="http://schemas.openxmlformats.org/officeDocument/2006/relationships/hyperlink" Target="http://www.3gpp.org/ftp/tsg_sa/WG2_Arch/TSGS2_118_Reno/Docs/S2-167079.zip" TargetMode="External" Id="R9487f0129fd34ab9" /><Relationship Type="http://schemas.openxmlformats.org/officeDocument/2006/relationships/hyperlink" Target="http://webapp.etsi.org/teldir/ListPersDetails.asp?PersId=60945" TargetMode="External" Id="R504885949b154e1d" /><Relationship Type="http://schemas.openxmlformats.org/officeDocument/2006/relationships/hyperlink" Target="http://portal.3gpp.org/ngppapp/CreateTdoc.aspx?mode=view&amp;contributionId=749289" TargetMode="External" Id="R92eeb6755a3e4c1a" /><Relationship Type="http://schemas.openxmlformats.org/officeDocument/2006/relationships/hyperlink" Target="http://portal.3gpp.org/desktopmodules/Release/ReleaseDetails.aspx?releaseId=189" TargetMode="External" Id="R4daf800919ea439c" /><Relationship Type="http://schemas.openxmlformats.org/officeDocument/2006/relationships/hyperlink" Target="http://portal.3gpp.org/desktopmodules/Specifications/SpecificationDetails.aspx?specificationId=810" TargetMode="External" Id="R6e9f68434d434f69" /><Relationship Type="http://schemas.openxmlformats.org/officeDocument/2006/relationships/hyperlink" Target="http://portal.3gpp.org/desktopmodules/WorkItem/WorkItemDetails.aspx?workitemId=720020" TargetMode="External" Id="R9736ef1a35fb499f" /><Relationship Type="http://schemas.openxmlformats.org/officeDocument/2006/relationships/hyperlink" Target="http://www.3gpp.org/ftp/tsg_sa/WG2_Arch/TSGS2_118_Reno/Docs/S2-167080.zip" TargetMode="External" Id="Rf3e46187315b476c" /><Relationship Type="http://schemas.openxmlformats.org/officeDocument/2006/relationships/hyperlink" Target="http://webapp.etsi.org/teldir/ListPersDetails.asp?PersId=68713" TargetMode="External" Id="R5fd83e9da1ea4894" /><Relationship Type="http://schemas.openxmlformats.org/officeDocument/2006/relationships/hyperlink" Target="http://portal.3gpp.org/ngppapp/CreateTdoc.aspx?mode=view&amp;contributionId=743510" TargetMode="External" Id="Re13f203a90164c2b" /><Relationship Type="http://schemas.openxmlformats.org/officeDocument/2006/relationships/hyperlink" Target="http://portal.3gpp.org/ngppapp/CreateTdoc.aspx?mode=view&amp;contributionId=749207" TargetMode="External" Id="Rcd5d3e1cad854881" /><Relationship Type="http://schemas.openxmlformats.org/officeDocument/2006/relationships/hyperlink" Target="http://portal.3gpp.org/desktopmodules/Specifications/SpecificationDetails.aspx?specificationId=3008" TargetMode="External" Id="Rd742ab2c91cd4afd" /><Relationship Type="http://schemas.openxmlformats.org/officeDocument/2006/relationships/hyperlink" Target="http://portal.3gpp.org/desktopmodules/WorkItem/WorkItemDetails.aspx?workitemId=700017" TargetMode="External" Id="Re57ff4fc225e410d" /><Relationship Type="http://schemas.openxmlformats.org/officeDocument/2006/relationships/hyperlink" Target="http://www.3gpp.org/ftp/tsg_sa/WG2_Arch/TSGS2_118_Reno/Docs/S2-167081.zip" TargetMode="External" Id="R02d79d5eac4a4da7" /><Relationship Type="http://schemas.openxmlformats.org/officeDocument/2006/relationships/hyperlink" Target="http://webapp.etsi.org/teldir/ListPersDetails.asp?PersId=60610" TargetMode="External" Id="R0c942140fcf1437f" /><Relationship Type="http://schemas.openxmlformats.org/officeDocument/2006/relationships/hyperlink" Target="http://portal.3gpp.org/ngppapp/CreateTdoc.aspx?mode=view&amp;contributionId=747826" TargetMode="External" Id="Re252991fd1c3400f" /><Relationship Type="http://schemas.openxmlformats.org/officeDocument/2006/relationships/hyperlink" Target="http://portal.3gpp.org/desktopmodules/Specifications/SpecificationDetails.aspx?specificationId=3008" TargetMode="External" Id="R6a0917743d574347" /><Relationship Type="http://schemas.openxmlformats.org/officeDocument/2006/relationships/hyperlink" Target="http://portal.3gpp.org/desktopmodules/WorkItem/WorkItemDetails.aspx?workitemId=700017" TargetMode="External" Id="R79f18dd2aa754727" /><Relationship Type="http://schemas.openxmlformats.org/officeDocument/2006/relationships/hyperlink" Target="http://webapp.etsi.org/teldir/ListPersDetails.asp?PersId=40834" TargetMode="External" Id="R2c506d1927024fee" /><Relationship Type="http://schemas.openxmlformats.org/officeDocument/2006/relationships/hyperlink" Target="http://portal.3gpp.org/ngppapp/CreateTdoc.aspx?mode=view&amp;contributionId=748019" TargetMode="External" Id="Re2eecac13edd4e07" /><Relationship Type="http://schemas.openxmlformats.org/officeDocument/2006/relationships/hyperlink" Target="http://portal.3gpp.org/desktopmodules/Specifications/SpecificationDetails.aspx?specificationId=3008" TargetMode="External" Id="R9b29a2ef8f43400a" /><Relationship Type="http://schemas.openxmlformats.org/officeDocument/2006/relationships/hyperlink" Target="http://portal.3gpp.org/desktopmodules/WorkItem/WorkItemDetails.aspx?workitemId=700017" TargetMode="External" Id="R5cd673486d214498" /><Relationship Type="http://schemas.openxmlformats.org/officeDocument/2006/relationships/hyperlink" Target="http://www.3gpp.org/ftp/tsg_sa/WG2_Arch/TSGS2_118_Reno/Docs/S2-167083.zip" TargetMode="External" Id="R3c840665325e445d" /><Relationship Type="http://schemas.openxmlformats.org/officeDocument/2006/relationships/hyperlink" Target="http://webapp.etsi.org/teldir/ListPersDetails.asp?PersId=60610" TargetMode="External" Id="Rd6ee113aae6e4156" /><Relationship Type="http://schemas.openxmlformats.org/officeDocument/2006/relationships/hyperlink" Target="http://portal.3gpp.org/ngppapp/CreateTdoc.aspx?mode=view&amp;contributionId=747828" TargetMode="External" Id="R32356eed927c43b5" /><Relationship Type="http://schemas.openxmlformats.org/officeDocument/2006/relationships/hyperlink" Target="http://portal.3gpp.org/ngppapp/CreateTdoc.aspx?mode=view&amp;contributionId=749217" TargetMode="External" Id="R8ac390fe9d7e4abd" /><Relationship Type="http://schemas.openxmlformats.org/officeDocument/2006/relationships/hyperlink" Target="http://portal.3gpp.org/desktopmodules/Specifications/SpecificationDetails.aspx?specificationId=3008" TargetMode="External" Id="R42061ac904b64dc2" /><Relationship Type="http://schemas.openxmlformats.org/officeDocument/2006/relationships/hyperlink" Target="http://portal.3gpp.org/desktopmodules/WorkItem/WorkItemDetails.aspx?workitemId=700017" TargetMode="External" Id="R078608cdade7443a" /><Relationship Type="http://schemas.openxmlformats.org/officeDocument/2006/relationships/hyperlink" Target="http://www.3gpp.org/ftp/tsg_sa/WG2_Arch/TSGS2_118_Reno/Docs/S2-167084.zip" TargetMode="External" Id="R519efe59e0484de3" /><Relationship Type="http://schemas.openxmlformats.org/officeDocument/2006/relationships/hyperlink" Target="http://webapp.etsi.org/teldir/ListPersDetails.asp?PersId=40661" TargetMode="External" Id="Rbfba68377b3e4276" /><Relationship Type="http://schemas.openxmlformats.org/officeDocument/2006/relationships/hyperlink" Target="http://portal.3gpp.org/ngppapp/CreateTdoc.aspx?mode=view&amp;contributionId=748021" TargetMode="External" Id="Ra04988bbd3b54f47" /><Relationship Type="http://schemas.openxmlformats.org/officeDocument/2006/relationships/hyperlink" Target="http://portal.3gpp.org/ngppapp/CreateTdoc.aspx?mode=view&amp;contributionId=749219" TargetMode="External" Id="R30c84f6919e14ed3" /><Relationship Type="http://schemas.openxmlformats.org/officeDocument/2006/relationships/hyperlink" Target="http://portal.3gpp.org/desktopmodules/Specifications/SpecificationDetails.aspx?specificationId=3008" TargetMode="External" Id="R4066e39a6c884f31" /><Relationship Type="http://schemas.openxmlformats.org/officeDocument/2006/relationships/hyperlink" Target="http://portal.3gpp.org/desktopmodules/WorkItem/WorkItemDetails.aspx?workitemId=700017" TargetMode="External" Id="R92479aaf1b8d4507" /><Relationship Type="http://schemas.openxmlformats.org/officeDocument/2006/relationships/hyperlink" Target="http://www.3gpp.org/ftp/tsg_sa/WG2_Arch/TSGS2_118_Reno/Docs/S2-167085.zip" TargetMode="External" Id="R8e3adf0ab547414c" /><Relationship Type="http://schemas.openxmlformats.org/officeDocument/2006/relationships/hyperlink" Target="http://webapp.etsi.org/teldir/ListPersDetails.asp?PersId=41594" TargetMode="External" Id="R4fea690683654f1c" /><Relationship Type="http://schemas.openxmlformats.org/officeDocument/2006/relationships/hyperlink" Target="http://portal.3gpp.org/ngppapp/CreateTdoc.aspx?mode=view&amp;contributionId=747871" TargetMode="External" Id="Ra8e20544c04f4804" /><Relationship Type="http://schemas.openxmlformats.org/officeDocument/2006/relationships/hyperlink" Target="http://portal.3gpp.org/ngppapp/CreateTdoc.aspx?mode=view&amp;contributionId=749201" TargetMode="External" Id="R09c86ab2e12a4feb" /><Relationship Type="http://schemas.openxmlformats.org/officeDocument/2006/relationships/hyperlink" Target="http://portal.3gpp.org/desktopmodules/Specifications/SpecificationDetails.aspx?specificationId=3008" TargetMode="External" Id="Rd919da46241f4e63" /><Relationship Type="http://schemas.openxmlformats.org/officeDocument/2006/relationships/hyperlink" Target="http://portal.3gpp.org/desktopmodules/WorkItem/WorkItemDetails.aspx?workitemId=700017" TargetMode="External" Id="R083be4d046004582" /><Relationship Type="http://schemas.openxmlformats.org/officeDocument/2006/relationships/hyperlink" Target="http://www.3gpp.org/ftp/tsg_sa/WG2_Arch/TSGS2_118_Reno/Docs/S2-167086.zip" TargetMode="External" Id="R0e149101424b4839" /><Relationship Type="http://schemas.openxmlformats.org/officeDocument/2006/relationships/hyperlink" Target="http://webapp.etsi.org/teldir/ListPersDetails.asp?PersId=21207" TargetMode="External" Id="R685275b412f74982" /><Relationship Type="http://schemas.openxmlformats.org/officeDocument/2006/relationships/hyperlink" Target="http://portal.3gpp.org/ngppapp/CreateTdoc.aspx?mode=view&amp;contributionId=746393" TargetMode="External" Id="R096b4e2ecc41443e" /><Relationship Type="http://schemas.openxmlformats.org/officeDocument/2006/relationships/hyperlink" Target="http://portal.3gpp.org/ngppapp/CreateTdoc.aspx?mode=view&amp;contributionId=749247" TargetMode="External" Id="Ra05147c2882d4030" /><Relationship Type="http://schemas.openxmlformats.org/officeDocument/2006/relationships/hyperlink" Target="http://portal.3gpp.org/desktopmodules/Specifications/SpecificationDetails.aspx?specificationId=3008" TargetMode="External" Id="R2dd110760a1e47e4" /><Relationship Type="http://schemas.openxmlformats.org/officeDocument/2006/relationships/hyperlink" Target="http://portal.3gpp.org/desktopmodules/WorkItem/WorkItemDetails.aspx?workitemId=700017" TargetMode="External" Id="R74645dd0d94d4a50" /><Relationship Type="http://schemas.openxmlformats.org/officeDocument/2006/relationships/hyperlink" Target="http://www.3gpp.org/ftp/tsg_sa/WG2_Arch/TSGS2_118_Reno/Docs/S2-167087.zip" TargetMode="External" Id="R7083442f772b4e71" /><Relationship Type="http://schemas.openxmlformats.org/officeDocument/2006/relationships/hyperlink" Target="http://webapp.etsi.org/teldir/ListPersDetails.asp?PersId=1122" TargetMode="External" Id="Ra2cb00cb0c764ac9" /><Relationship Type="http://schemas.openxmlformats.org/officeDocument/2006/relationships/hyperlink" Target="http://portal.3gpp.org/ngppapp/CreateTdoc.aspx?mode=view&amp;contributionId=748045" TargetMode="External" Id="R0829a1c235e44524" /><Relationship Type="http://schemas.openxmlformats.org/officeDocument/2006/relationships/hyperlink" Target="http://portal.3gpp.org/ngppapp/CreateTdoc.aspx?mode=view&amp;contributionId=749230" TargetMode="External" Id="Rc19bf4a25dbf4e0c" /><Relationship Type="http://schemas.openxmlformats.org/officeDocument/2006/relationships/hyperlink" Target="http://portal.3gpp.org/desktopmodules/Specifications/SpecificationDetails.aspx?specificationId=3008" TargetMode="External" Id="R845146eba0484b8f" /><Relationship Type="http://schemas.openxmlformats.org/officeDocument/2006/relationships/hyperlink" Target="http://portal.3gpp.org/desktopmodules/WorkItem/WorkItemDetails.aspx?workitemId=700017" TargetMode="External" Id="R32452943bd524c06" /><Relationship Type="http://schemas.openxmlformats.org/officeDocument/2006/relationships/hyperlink" Target="http://www.3gpp.org/ftp/tsg_sa/WG2_Arch/TSGS2_118_Reno/Docs/S2-167088.zip" TargetMode="External" Id="R42dd39a3f2a94341" /><Relationship Type="http://schemas.openxmlformats.org/officeDocument/2006/relationships/hyperlink" Target="http://webapp.etsi.org/teldir/ListPersDetails.asp?PersId=56627" TargetMode="External" Id="R2ee9259b4dac4818" /><Relationship Type="http://schemas.openxmlformats.org/officeDocument/2006/relationships/hyperlink" Target="http://portal.3gpp.org/ngppapp/CreateTdoc.aspx?mode=view&amp;contributionId=747930" TargetMode="External" Id="R1826ece8e8bd4d34" /><Relationship Type="http://schemas.openxmlformats.org/officeDocument/2006/relationships/hyperlink" Target="http://portal.3gpp.org/desktopmodules/Specifications/SpecificationDetails.aspx?specificationId=3008" TargetMode="External" Id="R84426e0460f84d79" /><Relationship Type="http://schemas.openxmlformats.org/officeDocument/2006/relationships/hyperlink" Target="http://portal.3gpp.org/desktopmodules/WorkItem/WorkItemDetails.aspx?workitemId=700017" TargetMode="External" Id="Rdc2109431da64e83" /><Relationship Type="http://schemas.openxmlformats.org/officeDocument/2006/relationships/hyperlink" Target="http://www.3gpp.org/ftp/tsg_sa/WG2_Arch/TSGS2_118_Reno/Docs/S2-167089.zip" TargetMode="External" Id="R2ca98698ef0c414a" /><Relationship Type="http://schemas.openxmlformats.org/officeDocument/2006/relationships/hyperlink" Target="http://webapp.etsi.org/teldir/ListPersDetails.asp?PersId=21207" TargetMode="External" Id="R20c0f747af824ae8" /><Relationship Type="http://schemas.openxmlformats.org/officeDocument/2006/relationships/hyperlink" Target="http://portal.3gpp.org/ngppapp/CreateTdoc.aspx?mode=view&amp;contributionId=742229" TargetMode="External" Id="R62a19f8668d74905" /><Relationship Type="http://schemas.openxmlformats.org/officeDocument/2006/relationships/hyperlink" Target="http://portal.3gpp.org/desktopmodules/Specifications/SpecificationDetails.aspx?specificationId=3008" TargetMode="External" Id="Rc6f70c55727b464a" /><Relationship Type="http://schemas.openxmlformats.org/officeDocument/2006/relationships/hyperlink" Target="http://portal.3gpp.org/desktopmodules/WorkItem/WorkItemDetails.aspx?workitemId=700017" TargetMode="External" Id="R582c7ba447f141da" /><Relationship Type="http://schemas.openxmlformats.org/officeDocument/2006/relationships/hyperlink" Target="http://www.3gpp.org/ftp/tsg_sa/WG2_Arch/TSGS2_118_Reno/Docs/S2-167090.zip" TargetMode="External" Id="R59edccc5281c46ca" /><Relationship Type="http://schemas.openxmlformats.org/officeDocument/2006/relationships/hyperlink" Target="http://webapp.etsi.org/teldir/ListPersDetails.asp?PersId=58638" TargetMode="External" Id="Rb9e03be5fe4e400a" /><Relationship Type="http://schemas.openxmlformats.org/officeDocument/2006/relationships/hyperlink" Target="http://portal.3gpp.org/ngppapp/CreateTdoc.aspx?mode=view&amp;contributionId=747700" TargetMode="External" Id="Rbca9d8bb73b5427b" /><Relationship Type="http://schemas.openxmlformats.org/officeDocument/2006/relationships/hyperlink" Target="http://portal.3gpp.org/ngppapp/CreateTdoc.aspx?mode=view&amp;contributionId=749203" TargetMode="External" Id="R6e227f22e9f04e93" /><Relationship Type="http://schemas.openxmlformats.org/officeDocument/2006/relationships/hyperlink" Target="http://portal.3gpp.org/desktopmodules/Specifications/SpecificationDetails.aspx?specificationId=3008" TargetMode="External" Id="Rd326d7a29dbb4af0" /><Relationship Type="http://schemas.openxmlformats.org/officeDocument/2006/relationships/hyperlink" Target="http://portal.3gpp.org/desktopmodules/WorkItem/WorkItemDetails.aspx?workitemId=700017" TargetMode="External" Id="Rcc9cbddaceb149c8" /><Relationship Type="http://schemas.openxmlformats.org/officeDocument/2006/relationships/hyperlink" Target="http://www.3gpp.org/ftp/tsg_sa/WG2_Arch/TSGS2_118_Reno/Docs/S2-167091.zip" TargetMode="External" Id="R9565b970b6a24481" /><Relationship Type="http://schemas.openxmlformats.org/officeDocument/2006/relationships/hyperlink" Target="http://webapp.etsi.org/teldir/ListPersDetails.asp?PersId=56627" TargetMode="External" Id="R1991e96196074fbe" /><Relationship Type="http://schemas.openxmlformats.org/officeDocument/2006/relationships/hyperlink" Target="http://portal.3gpp.org/ngppapp/CreateTdoc.aspx?mode=view&amp;contributionId=747929" TargetMode="External" Id="R4186c019eff54a97" /><Relationship Type="http://schemas.openxmlformats.org/officeDocument/2006/relationships/hyperlink" Target="http://portal.3gpp.org/ngppapp/CreateTdoc.aspx?mode=view&amp;contributionId=749213" TargetMode="External" Id="R061771eb22c744d2" /><Relationship Type="http://schemas.openxmlformats.org/officeDocument/2006/relationships/hyperlink" Target="http://portal.3gpp.org/desktopmodules/Specifications/SpecificationDetails.aspx?specificationId=3008" TargetMode="External" Id="R9e16aa88f3924c1a" /><Relationship Type="http://schemas.openxmlformats.org/officeDocument/2006/relationships/hyperlink" Target="http://portal.3gpp.org/desktopmodules/WorkItem/WorkItemDetails.aspx?workitemId=700017" TargetMode="External" Id="R3d76dbc840e94e9a" /><Relationship Type="http://schemas.openxmlformats.org/officeDocument/2006/relationships/hyperlink" Target="http://www.3gpp.org/ftp/tsg_sa/WG2_Arch/TSGS2_118_Reno/Docs/S2-167092.zip" TargetMode="External" Id="Rd5a31dcd8b8c4b56" /><Relationship Type="http://schemas.openxmlformats.org/officeDocument/2006/relationships/hyperlink" Target="http://webapp.etsi.org/teldir/ListPersDetails.asp?PersId=60945" TargetMode="External" Id="R5827b3c657e647b8" /><Relationship Type="http://schemas.openxmlformats.org/officeDocument/2006/relationships/hyperlink" Target="http://portal.3gpp.org/ngppapp/CreateTdoc.aspx?mode=view&amp;contributionId=747329" TargetMode="External" Id="R5e7611cdac484e3a" /><Relationship Type="http://schemas.openxmlformats.org/officeDocument/2006/relationships/hyperlink" Target="http://portal.3gpp.org/desktopmodules/Specifications/SpecificationDetails.aspx?specificationId=3008" TargetMode="External" Id="R45a5151eecdf42cd" /><Relationship Type="http://schemas.openxmlformats.org/officeDocument/2006/relationships/hyperlink" Target="http://portal.3gpp.org/desktopmodules/WorkItem/WorkItemDetails.aspx?workitemId=700017" TargetMode="External" Id="R25b8f66cefce4ea0" /><Relationship Type="http://schemas.openxmlformats.org/officeDocument/2006/relationships/hyperlink" Target="http://www.3gpp.org/ftp/tsg_sa/WG2_Arch/TSGS2_118_Reno/Docs/S2-167093.zip" TargetMode="External" Id="R2906c99ad6834d4b" /><Relationship Type="http://schemas.openxmlformats.org/officeDocument/2006/relationships/hyperlink" Target="http://webapp.etsi.org/teldir/ListPersDetails.asp?PersId=59112" TargetMode="External" Id="Re7ca87018f474afc" /><Relationship Type="http://schemas.openxmlformats.org/officeDocument/2006/relationships/hyperlink" Target="http://portal.3gpp.org/ngppapp/CreateTdoc.aspx?mode=view&amp;contributionId=748043" TargetMode="External" Id="R3b27b06fe4aa48ec" /><Relationship Type="http://schemas.openxmlformats.org/officeDocument/2006/relationships/hyperlink" Target="http://portal.3gpp.org/desktopmodules/Specifications/SpecificationDetails.aspx?specificationId=3008" TargetMode="External" Id="R8c87401485444a97" /><Relationship Type="http://schemas.openxmlformats.org/officeDocument/2006/relationships/hyperlink" Target="http://portal.3gpp.org/desktopmodules/WorkItem/WorkItemDetails.aspx?workitemId=700017" TargetMode="External" Id="R3c4069dd255b4cc6" /><Relationship Type="http://schemas.openxmlformats.org/officeDocument/2006/relationships/hyperlink" Target="http://www.3gpp.org/ftp/tsg_sa/WG2_Arch/TSGS2_118_Reno/Docs/S2-167094.zip" TargetMode="External" Id="R9a71c1bc649546fc" /><Relationship Type="http://schemas.openxmlformats.org/officeDocument/2006/relationships/hyperlink" Target="http://webapp.etsi.org/teldir/ListPersDetails.asp?PersId=60945" TargetMode="External" Id="R45aceea1c1124f80" /><Relationship Type="http://schemas.openxmlformats.org/officeDocument/2006/relationships/hyperlink" Target="http://portal.3gpp.org/ngppapp/CreateTdoc.aspx?mode=view&amp;contributionId=747972" TargetMode="External" Id="Ra8a525b17df74375" /><Relationship Type="http://schemas.openxmlformats.org/officeDocument/2006/relationships/hyperlink" Target="http://portal.3gpp.org/desktopmodules/Specifications/SpecificationDetails.aspx?specificationId=3008" TargetMode="External" Id="R05631e387d434348" /><Relationship Type="http://schemas.openxmlformats.org/officeDocument/2006/relationships/hyperlink" Target="http://portal.3gpp.org/desktopmodules/WorkItem/WorkItemDetails.aspx?workitemId=700017" TargetMode="External" Id="Rece147e79a19406f" /><Relationship Type="http://schemas.openxmlformats.org/officeDocument/2006/relationships/hyperlink" Target="http://www.3gpp.org/ftp/tsg_sa/WG2_Arch/TSGS2_118_Reno/Docs/S2-167095.zip" TargetMode="External" Id="R588e12f5c9b04e98" /><Relationship Type="http://schemas.openxmlformats.org/officeDocument/2006/relationships/hyperlink" Target="http://webapp.etsi.org/teldir/ListPersDetails.asp?PersId=60945" TargetMode="External" Id="R70ed499d965f4306" /><Relationship Type="http://schemas.openxmlformats.org/officeDocument/2006/relationships/hyperlink" Target="http://portal.3gpp.org/ngppapp/CreateTdoc.aspx?mode=view&amp;contributionId=747990" TargetMode="External" Id="R8aaff1ae99604a1e" /><Relationship Type="http://schemas.openxmlformats.org/officeDocument/2006/relationships/hyperlink" Target="http://portal.3gpp.org/ngppapp/CreateTdoc.aspx?mode=view&amp;contributionId=749204" TargetMode="External" Id="R238b040bcbcc4e48" /><Relationship Type="http://schemas.openxmlformats.org/officeDocument/2006/relationships/hyperlink" Target="http://portal.3gpp.org/desktopmodules/Specifications/SpecificationDetails.aspx?specificationId=3008" TargetMode="External" Id="R3147729f961b4c28" /><Relationship Type="http://schemas.openxmlformats.org/officeDocument/2006/relationships/hyperlink" Target="http://portal.3gpp.org/desktopmodules/WorkItem/WorkItemDetails.aspx?workitemId=700017" TargetMode="External" Id="Rb051bc80e6a54214" /><Relationship Type="http://schemas.openxmlformats.org/officeDocument/2006/relationships/hyperlink" Target="http://www.3gpp.org/ftp/tsg_sa/WG2_Arch/TSGS2_118_Reno/Docs/S2-167096.zip" TargetMode="External" Id="Rf8003d7686d3462c" /><Relationship Type="http://schemas.openxmlformats.org/officeDocument/2006/relationships/hyperlink" Target="http://webapp.etsi.org/teldir/ListPersDetails.asp?PersId=59112" TargetMode="External" Id="R7ec14f3063b44dd6" /><Relationship Type="http://schemas.openxmlformats.org/officeDocument/2006/relationships/hyperlink" Target="http://portal.3gpp.org/ngppapp/CreateTdoc.aspx?mode=view&amp;contributionId=748038" TargetMode="External" Id="R504df13fdb1b40a6" /><Relationship Type="http://schemas.openxmlformats.org/officeDocument/2006/relationships/hyperlink" Target="http://portal.3gpp.org/ngppapp/CreateTdoc.aspx?mode=view&amp;contributionId=749215" TargetMode="External" Id="R51d06dceb7134fa6" /><Relationship Type="http://schemas.openxmlformats.org/officeDocument/2006/relationships/hyperlink" Target="http://portal.3gpp.org/desktopmodules/Specifications/SpecificationDetails.aspx?specificationId=3008" TargetMode="External" Id="R56f94dd4c496459a" /><Relationship Type="http://schemas.openxmlformats.org/officeDocument/2006/relationships/hyperlink" Target="http://portal.3gpp.org/desktopmodules/WorkItem/WorkItemDetails.aspx?workitemId=700017" TargetMode="External" Id="R57461386021f4992" /><Relationship Type="http://schemas.openxmlformats.org/officeDocument/2006/relationships/hyperlink" Target="http://www.3gpp.org/ftp/tsg_sa/WG2_Arch/TSGS2_118_Reno/Docs/S2-167097.zip" TargetMode="External" Id="Recc77509c7d844d7" /><Relationship Type="http://schemas.openxmlformats.org/officeDocument/2006/relationships/hyperlink" Target="http://webapp.etsi.org/teldir/ListPersDetails.asp?PersId=60945" TargetMode="External" Id="R3df8902bd4dd401e" /><Relationship Type="http://schemas.openxmlformats.org/officeDocument/2006/relationships/hyperlink" Target="http://portal.3gpp.org/ngppapp/CreateTdoc.aspx?mode=view&amp;contributionId=747629" TargetMode="External" Id="R13aa40310d8f42d6" /><Relationship Type="http://schemas.openxmlformats.org/officeDocument/2006/relationships/hyperlink" Target="http://portal.3gpp.org/desktopmodules/Specifications/SpecificationDetails.aspx?specificationId=3008" TargetMode="External" Id="Rcdbfe3ab35464b05" /><Relationship Type="http://schemas.openxmlformats.org/officeDocument/2006/relationships/hyperlink" Target="http://portal.3gpp.org/desktopmodules/WorkItem/WorkItemDetails.aspx?workitemId=700017" TargetMode="External" Id="Rac15491fb7e44d55" /><Relationship Type="http://schemas.openxmlformats.org/officeDocument/2006/relationships/hyperlink" Target="http://webapp.etsi.org/teldir/ListPersDetails.asp?PersId=21207" TargetMode="External" Id="R61ad971e27784b40" /><Relationship Type="http://schemas.openxmlformats.org/officeDocument/2006/relationships/hyperlink" Target="http://portal.3gpp.org/ngppapp/CreateTdoc.aspx?mode=view&amp;contributionId=747796" TargetMode="External" Id="R5e63732c85f74824" /><Relationship Type="http://schemas.openxmlformats.org/officeDocument/2006/relationships/hyperlink" Target="http://portal.3gpp.org/desktopmodules/Specifications/SpecificationDetails.aspx?specificationId=3008" TargetMode="External" Id="R2d9aaf073d8a4ab2" /><Relationship Type="http://schemas.openxmlformats.org/officeDocument/2006/relationships/hyperlink" Target="http://portal.3gpp.org/desktopmodules/WorkItem/WorkItemDetails.aspx?workitemId=700017" TargetMode="External" Id="R7aafa235bd2f4f69" /><Relationship Type="http://schemas.openxmlformats.org/officeDocument/2006/relationships/hyperlink" Target="http://webapp.etsi.org/teldir/ListPersDetails.asp?PersId=22112" TargetMode="External" Id="R0aecd1e5481f478d" /><Relationship Type="http://schemas.openxmlformats.org/officeDocument/2006/relationships/hyperlink" Target="http://portal.3gpp.org/ngppapp/CreateTdoc.aspx?mode=view&amp;contributionId=745840" TargetMode="External" Id="R9384e792c4904d3b" /><Relationship Type="http://schemas.openxmlformats.org/officeDocument/2006/relationships/hyperlink" Target="http://portal.3gpp.org/desktopmodules/Specifications/SpecificationDetails.aspx?specificationId=3008" TargetMode="External" Id="Ra8271582c1b44862" /><Relationship Type="http://schemas.openxmlformats.org/officeDocument/2006/relationships/hyperlink" Target="http://portal.3gpp.org/desktopmodules/WorkItem/WorkItemDetails.aspx?workitemId=700017" TargetMode="External" Id="Rb8146602ff4f4e5b" /><Relationship Type="http://schemas.openxmlformats.org/officeDocument/2006/relationships/hyperlink" Target="http://webapp.etsi.org/teldir/ListPersDetails.asp?PersId=41594" TargetMode="External" Id="R644693ea51e04edf" /><Relationship Type="http://schemas.openxmlformats.org/officeDocument/2006/relationships/hyperlink" Target="http://portal.3gpp.org/ngppapp/CreateTdoc.aspx?mode=view&amp;contributionId=747865" TargetMode="External" Id="R96a55c4a062c49ec" /><Relationship Type="http://schemas.openxmlformats.org/officeDocument/2006/relationships/hyperlink" Target="http://portal.3gpp.org/desktopmodules/Specifications/SpecificationDetails.aspx?specificationId=3008" TargetMode="External" Id="R386a947ddddd4059" /><Relationship Type="http://schemas.openxmlformats.org/officeDocument/2006/relationships/hyperlink" Target="http://portal.3gpp.org/desktopmodules/WorkItem/WorkItemDetails.aspx?workitemId=700017" TargetMode="External" Id="R8cc0cd2d077d4265" /><Relationship Type="http://schemas.openxmlformats.org/officeDocument/2006/relationships/hyperlink" Target="http://www.3gpp.org/ftp/tsg_sa/WG2_Arch/TSGS2_118_Reno/Docs/S2-167101.zip" TargetMode="External" Id="Rea9887bc058043cc" /><Relationship Type="http://schemas.openxmlformats.org/officeDocument/2006/relationships/hyperlink" Target="http://webapp.etsi.org/teldir/ListPersDetails.asp?PersId=60945" TargetMode="External" Id="R33fa14d8db8b4ea5" /><Relationship Type="http://schemas.openxmlformats.org/officeDocument/2006/relationships/hyperlink" Target="http://portal.3gpp.org/ngppapp/CreateTdoc.aspx?mode=view&amp;contributionId=747316" TargetMode="External" Id="R0f9ae16b2e2f4424" /><Relationship Type="http://schemas.openxmlformats.org/officeDocument/2006/relationships/hyperlink" Target="http://portal.3gpp.org/desktopmodules/Specifications/SpecificationDetails.aspx?specificationId=3008" TargetMode="External" Id="R685cd379c6224db1" /><Relationship Type="http://schemas.openxmlformats.org/officeDocument/2006/relationships/hyperlink" Target="http://portal.3gpp.org/desktopmodules/WorkItem/WorkItemDetails.aspx?workitemId=700017" TargetMode="External" Id="Rdd63ec8a256b44d9" /><Relationship Type="http://schemas.openxmlformats.org/officeDocument/2006/relationships/hyperlink" Target="http://www.3gpp.org/ftp/tsg_sa/WG2_Arch/TSGS2_118_Reno/Docs/S2-167102.zip" TargetMode="External" Id="Rc64aa0f7f16b4928" /><Relationship Type="http://schemas.openxmlformats.org/officeDocument/2006/relationships/hyperlink" Target="http://webapp.etsi.org/teldir/ListPersDetails.asp?PersId=22112" TargetMode="External" Id="Ra77c5fa864084cf9" /><Relationship Type="http://schemas.openxmlformats.org/officeDocument/2006/relationships/hyperlink" Target="http://portal.3gpp.org/ngppapp/CreateTdoc.aspx?mode=view&amp;contributionId=747473" TargetMode="External" Id="Rd05584eff4764927" /><Relationship Type="http://schemas.openxmlformats.org/officeDocument/2006/relationships/hyperlink" Target="http://portal.3gpp.org/desktopmodules/Specifications/SpecificationDetails.aspx?specificationId=3008" TargetMode="External" Id="R7ba06044a8f7476e" /><Relationship Type="http://schemas.openxmlformats.org/officeDocument/2006/relationships/hyperlink" Target="http://portal.3gpp.org/desktopmodules/WorkItem/WorkItemDetails.aspx?workitemId=700017" TargetMode="External" Id="Re47e4fe5c43d4443" /><Relationship Type="http://schemas.openxmlformats.org/officeDocument/2006/relationships/hyperlink" Target="http://webapp.etsi.org/teldir/ListPersDetails.asp?PersId=58644" TargetMode="External" Id="Rcd161ccfefcb42a5" /><Relationship Type="http://schemas.openxmlformats.org/officeDocument/2006/relationships/hyperlink" Target="http://portal.3gpp.org/desktopmodules/Specifications/SpecificationDetails.aspx?specificationId=3008" TargetMode="External" Id="Ra075d1ae45e84584" /><Relationship Type="http://schemas.openxmlformats.org/officeDocument/2006/relationships/hyperlink" Target="http://portal.3gpp.org/desktopmodules/WorkItem/WorkItemDetails.aspx?workitemId=700017" TargetMode="External" Id="R7d77310d671f40b4" /><Relationship Type="http://schemas.openxmlformats.org/officeDocument/2006/relationships/hyperlink" Target="http://www.3gpp.org/ftp/tsg_sa/WG2_Arch/TSGS2_118_Reno/Docs/S2-167104.zip" TargetMode="External" Id="R968c6bb585ba43a2" /><Relationship Type="http://schemas.openxmlformats.org/officeDocument/2006/relationships/hyperlink" Target="http://webapp.etsi.org/teldir/ListPersDetails.asp?PersId=58644" TargetMode="External" Id="R1de5c7821ee44fc5" /><Relationship Type="http://schemas.openxmlformats.org/officeDocument/2006/relationships/hyperlink" Target="http://portal.3gpp.org/ngppapp/CreateTdoc.aspx?mode=view&amp;contributionId=743699" TargetMode="External" Id="R98ec83e3a1ec4471" /><Relationship Type="http://schemas.openxmlformats.org/officeDocument/2006/relationships/hyperlink" Target="http://portal.3gpp.org/ngppapp/CreateTdoc.aspx?mode=view&amp;contributionId=749222" TargetMode="External" Id="Rd601590189c147f9" /><Relationship Type="http://schemas.openxmlformats.org/officeDocument/2006/relationships/hyperlink" Target="http://portal.3gpp.org/desktopmodules/Specifications/SpecificationDetails.aspx?specificationId=3008" TargetMode="External" Id="Rc9ba998598b046b7" /><Relationship Type="http://schemas.openxmlformats.org/officeDocument/2006/relationships/hyperlink" Target="http://portal.3gpp.org/desktopmodules/WorkItem/WorkItemDetails.aspx?workitemId=700017" TargetMode="External" Id="R821ce9554b2549d6" /><Relationship Type="http://schemas.openxmlformats.org/officeDocument/2006/relationships/hyperlink" Target="http://www.3gpp.org/ftp/tsg_sa/WG2_Arch/TSGS2_118_Reno/Docs/S2-167105.zip" TargetMode="External" Id="Rb858af2956f14c77" /><Relationship Type="http://schemas.openxmlformats.org/officeDocument/2006/relationships/hyperlink" Target="http://webapp.etsi.org/teldir/ListPersDetails.asp?PersId=40431" TargetMode="External" Id="Re6c0733e78d14ad6" /><Relationship Type="http://schemas.openxmlformats.org/officeDocument/2006/relationships/hyperlink" Target="http://portal.3gpp.org/ngppapp/CreateTdoc.aspx?mode=view&amp;contributionId=747315" TargetMode="External" Id="Rabb502bb289b4815" /><Relationship Type="http://schemas.openxmlformats.org/officeDocument/2006/relationships/hyperlink" Target="http://portal.3gpp.org/ngppapp/CreateTdoc.aspx?mode=view&amp;contributionId=749246" TargetMode="External" Id="Rbe6e7f39c21f4611" /><Relationship Type="http://schemas.openxmlformats.org/officeDocument/2006/relationships/hyperlink" Target="http://portal.3gpp.org/desktopmodules/Specifications/SpecificationDetails.aspx?specificationId=3008" TargetMode="External" Id="R9cc8cae1885d464d" /><Relationship Type="http://schemas.openxmlformats.org/officeDocument/2006/relationships/hyperlink" Target="http://portal.3gpp.org/desktopmodules/WorkItem/WorkItemDetails.aspx?workitemId=700017" TargetMode="External" Id="Rd4b85d3ad9eb4545" /><Relationship Type="http://schemas.openxmlformats.org/officeDocument/2006/relationships/hyperlink" Target="http://www.3gpp.org/ftp/tsg_sa/WG2_Arch/TSGS2_118_Reno/Docs/S2-167106.zip" TargetMode="External" Id="Rbadded3e18d24f0e" /><Relationship Type="http://schemas.openxmlformats.org/officeDocument/2006/relationships/hyperlink" Target="http://webapp.etsi.org/teldir/ListPersDetails.asp?PersId=22112" TargetMode="External" Id="R45074f3cfc964126" /><Relationship Type="http://schemas.openxmlformats.org/officeDocument/2006/relationships/hyperlink" Target="http://portal.3gpp.org/ngppapp/CreateTdoc.aspx?mode=view&amp;contributionId=747475" TargetMode="External" Id="Rec71b943c3f6499f" /><Relationship Type="http://schemas.openxmlformats.org/officeDocument/2006/relationships/hyperlink" Target="http://portal.3gpp.org/desktopmodules/Specifications/SpecificationDetails.aspx?specificationId=3008" TargetMode="External" Id="Rf25173ed225c42bb" /><Relationship Type="http://schemas.openxmlformats.org/officeDocument/2006/relationships/hyperlink" Target="http://portal.3gpp.org/desktopmodules/WorkItem/WorkItemDetails.aspx?workitemId=700017" TargetMode="External" Id="R5c5ec819cbc84558" /><Relationship Type="http://schemas.openxmlformats.org/officeDocument/2006/relationships/hyperlink" Target="http://www.3gpp.org/ftp/tsg_sa/WG2_Arch/TSGS2_118_Reno/Docs/S2-167107.zip" TargetMode="External" Id="R3049f1e227d54b1c" /><Relationship Type="http://schemas.openxmlformats.org/officeDocument/2006/relationships/hyperlink" Target="http://webapp.etsi.org/teldir/ListPersDetails.asp?PersId=21207" TargetMode="External" Id="Reae00d45bd244134" /><Relationship Type="http://schemas.openxmlformats.org/officeDocument/2006/relationships/hyperlink" Target="http://portal.3gpp.org/ngppapp/CreateTdoc.aspx?mode=view&amp;contributionId=747678" TargetMode="External" Id="Rbd8cd6aac11f429d" /><Relationship Type="http://schemas.openxmlformats.org/officeDocument/2006/relationships/hyperlink" Target="http://portal.3gpp.org/ngppapp/CreateTdoc.aspx?mode=view&amp;contributionId=749238" TargetMode="External" Id="R52aba1eab2da4c14" /><Relationship Type="http://schemas.openxmlformats.org/officeDocument/2006/relationships/hyperlink" Target="http://portal.3gpp.org/desktopmodules/Specifications/SpecificationDetails.aspx?specificationId=3008" TargetMode="External" Id="R6968dd3453864461" /><Relationship Type="http://schemas.openxmlformats.org/officeDocument/2006/relationships/hyperlink" Target="http://portal.3gpp.org/desktopmodules/WorkItem/WorkItemDetails.aspx?workitemId=700017" TargetMode="External" Id="R72d57cdc760c4311" /><Relationship Type="http://schemas.openxmlformats.org/officeDocument/2006/relationships/hyperlink" Target="http://www.3gpp.org/ftp/tsg_sa/WG2_Arch/TSGS2_118_Reno/Docs/S2-167108.zip" TargetMode="External" Id="R5c792a8c4d084a7a" /><Relationship Type="http://schemas.openxmlformats.org/officeDocument/2006/relationships/hyperlink" Target="http://webapp.etsi.org/teldir/ListPersDetails.asp?PersId=41594" TargetMode="External" Id="Re4e1767ebf6742e9" /><Relationship Type="http://schemas.openxmlformats.org/officeDocument/2006/relationships/hyperlink" Target="http://portal.3gpp.org/ngppapp/CreateTdoc.aspx?mode=view&amp;contributionId=747874" TargetMode="External" Id="R66f410302d6e462a" /><Relationship Type="http://schemas.openxmlformats.org/officeDocument/2006/relationships/hyperlink" Target="http://portal.3gpp.org/ngppapp/CreateTdoc.aspx?mode=view&amp;contributionId=749223" TargetMode="External" Id="Ra88d21755799433a" /><Relationship Type="http://schemas.openxmlformats.org/officeDocument/2006/relationships/hyperlink" Target="http://portal.3gpp.org/desktopmodules/Specifications/SpecificationDetails.aspx?specificationId=3008" TargetMode="External" Id="R01b6532e45a345f7" /><Relationship Type="http://schemas.openxmlformats.org/officeDocument/2006/relationships/hyperlink" Target="http://portal.3gpp.org/desktopmodules/WorkItem/WorkItemDetails.aspx?workitemId=700017" TargetMode="External" Id="R2ada072322e04b15" /><Relationship Type="http://schemas.openxmlformats.org/officeDocument/2006/relationships/hyperlink" Target="http://www.3gpp.org/ftp/tsg_sa/WG2_Arch/TSGS2_118_Reno/Docs/S2-167109.zip" TargetMode="External" Id="Re52ba88dca194b96" /><Relationship Type="http://schemas.openxmlformats.org/officeDocument/2006/relationships/hyperlink" Target="http://webapp.etsi.org/teldir/ListPersDetails.asp?PersId=56627" TargetMode="External" Id="Re52bb027128a46b1" /><Relationship Type="http://schemas.openxmlformats.org/officeDocument/2006/relationships/hyperlink" Target="http://portal.3gpp.org/ngppapp/CreateTdoc.aspx?mode=view&amp;contributionId=747931" TargetMode="External" Id="R0e438b86a4da429b" /><Relationship Type="http://schemas.openxmlformats.org/officeDocument/2006/relationships/hyperlink" Target="http://portal.3gpp.org/ngppapp/CreateTdoc.aspx?mode=view&amp;contributionId=749224" TargetMode="External" Id="Rf2052f4fb78d4fca" /><Relationship Type="http://schemas.openxmlformats.org/officeDocument/2006/relationships/hyperlink" Target="http://portal.3gpp.org/desktopmodules/Specifications/SpecificationDetails.aspx?specificationId=3008" TargetMode="External" Id="Re8e7eb32caf441c4" /><Relationship Type="http://schemas.openxmlformats.org/officeDocument/2006/relationships/hyperlink" Target="http://portal.3gpp.org/desktopmodules/WorkItem/WorkItemDetails.aspx?workitemId=700017" TargetMode="External" Id="R3eb7f96c3e854aeb" /><Relationship Type="http://schemas.openxmlformats.org/officeDocument/2006/relationships/hyperlink" Target="http://www.3gpp.org/ftp/tsg_sa/WG2_Arch/TSGS2_118_Reno/Docs/S2-167110.zip" TargetMode="External" Id="R933e6c05819f4f91" /><Relationship Type="http://schemas.openxmlformats.org/officeDocument/2006/relationships/hyperlink" Target="http://webapp.etsi.org/teldir/ListPersDetails.asp?PersId=31025" TargetMode="External" Id="Rad69a9e50e344b51" /><Relationship Type="http://schemas.openxmlformats.org/officeDocument/2006/relationships/hyperlink" Target="http://portal.3gpp.org/ngppapp/CreateTdoc.aspx?mode=view&amp;contributionId=748842" TargetMode="External" Id="R4ec223faccb14a52" /><Relationship Type="http://schemas.openxmlformats.org/officeDocument/2006/relationships/hyperlink" Target="http://portal.3gpp.org/ngppapp/CreateTdoc.aspx?mode=view&amp;contributionId=751358" TargetMode="External" Id="R77d2702fef8e41c3" /><Relationship Type="http://schemas.openxmlformats.org/officeDocument/2006/relationships/hyperlink" Target="http://www.3gpp.org/ftp/tsg_sa/WG2_Arch/TSGS2_118_Reno/Docs/S2-167111.zip" TargetMode="External" Id="Rddcbf8f26d824a82" /><Relationship Type="http://schemas.openxmlformats.org/officeDocument/2006/relationships/hyperlink" Target="http://webapp.etsi.org/teldir/ListPersDetails.asp?PersId=56675" TargetMode="External" Id="R56745dd1718442ca" /><Relationship Type="http://schemas.openxmlformats.org/officeDocument/2006/relationships/hyperlink" Target="http://portal.3gpp.org/ngppapp/CreateTdoc.aspx?mode=view&amp;contributionId=748012" TargetMode="External" Id="Rad31103f75534702" /><Relationship Type="http://schemas.openxmlformats.org/officeDocument/2006/relationships/hyperlink" Target="http://portal.3gpp.org/ngppapp/CreateTdoc.aspx?mode=view&amp;contributionId=749225" TargetMode="External" Id="R44ca9200db714b4d" /><Relationship Type="http://schemas.openxmlformats.org/officeDocument/2006/relationships/hyperlink" Target="http://portal.3gpp.org/desktopmodules/Specifications/SpecificationDetails.aspx?specificationId=3008" TargetMode="External" Id="R911ef28c461043ea" /><Relationship Type="http://schemas.openxmlformats.org/officeDocument/2006/relationships/hyperlink" Target="http://portal.3gpp.org/desktopmodules/WorkItem/WorkItemDetails.aspx?workitemId=700017" TargetMode="External" Id="R967137575e3a4a12" /><Relationship Type="http://schemas.openxmlformats.org/officeDocument/2006/relationships/hyperlink" Target="http://www.3gpp.org/ftp/tsg_sa/WG2_Arch/TSGS2_118_Reno/Docs/S2-167112.zip" TargetMode="External" Id="Ra3bdd84b02654094" /><Relationship Type="http://schemas.openxmlformats.org/officeDocument/2006/relationships/hyperlink" Target="http://webapp.etsi.org/teldir/ListPersDetails.asp?PersId=47178" TargetMode="External" Id="Ree36e113eb7842e5" /><Relationship Type="http://schemas.openxmlformats.org/officeDocument/2006/relationships/hyperlink" Target="http://portal.3gpp.org/desktopmodules/Release/ReleaseDetails.aspx?releaseId=189" TargetMode="External" Id="R402c98a02e044b53" /><Relationship Type="http://schemas.openxmlformats.org/officeDocument/2006/relationships/hyperlink" Target="http://www.3gpp.org/ftp/tsg_sa/WG2_Arch/TSGS2_118_Reno/Docs/S2-167113.zip" TargetMode="External" Id="R2befcb0c8daf431d" /><Relationship Type="http://schemas.openxmlformats.org/officeDocument/2006/relationships/hyperlink" Target="http://webapp.etsi.org/teldir/ListPersDetails.asp?PersId=62439" TargetMode="External" Id="R5e0d995be1684670" /><Relationship Type="http://schemas.openxmlformats.org/officeDocument/2006/relationships/hyperlink" Target="http://portal.3gpp.org/ngppapp/CreateTdoc.aspx?mode=view&amp;contributionId=753621" TargetMode="External" Id="R98e2c69c07554ed9" /><Relationship Type="http://schemas.openxmlformats.org/officeDocument/2006/relationships/hyperlink" Target="http://portal.3gpp.org/desktopmodules/Release/ReleaseDetails.aspx?releaseId=189" TargetMode="External" Id="R9ce0c7144d3b4fe3" /><Relationship Type="http://schemas.openxmlformats.org/officeDocument/2006/relationships/hyperlink" Target="http://www.3gpp.org/ftp/tsg_sa/WG2_Arch/TSGS2_118_Reno/Docs/S2-167114.zip" TargetMode="External" Id="R41b3beb1d3d047fb" /><Relationship Type="http://schemas.openxmlformats.org/officeDocument/2006/relationships/hyperlink" Target="http://webapp.etsi.org/teldir/ListPersDetails.asp?PersId=41170" TargetMode="External" Id="Rb1c7305145044d1f" /><Relationship Type="http://schemas.openxmlformats.org/officeDocument/2006/relationships/hyperlink" Target="http://portal.3gpp.org/ngppapp/CreateTdoc.aspx?mode=view&amp;contributionId=753622" TargetMode="External" Id="Rd5145fe880be4bae" /><Relationship Type="http://schemas.openxmlformats.org/officeDocument/2006/relationships/hyperlink" Target="http://portal.3gpp.org/desktopmodules/Release/ReleaseDetails.aspx?releaseId=189" TargetMode="External" Id="R394cec2393a443e0" /><Relationship Type="http://schemas.openxmlformats.org/officeDocument/2006/relationships/hyperlink" Target="http://www.3gpp.org/ftp/tsg_sa/WG2_Arch/TSGS2_118_Reno/Docs/S2-167115.zip" TargetMode="External" Id="R38f0e33d1773416e" /><Relationship Type="http://schemas.openxmlformats.org/officeDocument/2006/relationships/hyperlink" Target="http://webapp.etsi.org/teldir/ListPersDetails.asp?PersId=56902" TargetMode="External" Id="Re6ab6a8991914094" /><Relationship Type="http://schemas.openxmlformats.org/officeDocument/2006/relationships/hyperlink" Target="http://portal.3gpp.org/ngppapp/CreateTdoc.aspx?mode=view&amp;contributionId=753623" TargetMode="External" Id="Red5c4dd2f3294bea" /><Relationship Type="http://schemas.openxmlformats.org/officeDocument/2006/relationships/hyperlink" Target="http://portal.3gpp.org/desktopmodules/Release/ReleaseDetails.aspx?releaseId=189" TargetMode="External" Id="Rffd8b787f9014748" /><Relationship Type="http://schemas.openxmlformats.org/officeDocument/2006/relationships/hyperlink" Target="http://www.3gpp.org/ftp/tsg_sa/WG2_Arch/TSGS2_118_Reno/Docs/S2-167116.zip" TargetMode="External" Id="Reb217ed94b434fec" /><Relationship Type="http://schemas.openxmlformats.org/officeDocument/2006/relationships/hyperlink" Target="http://webapp.etsi.org/teldir/ListPersDetails.asp?PersId=648" TargetMode="External" Id="R6d96480a1fac4afe" /><Relationship Type="http://schemas.openxmlformats.org/officeDocument/2006/relationships/hyperlink" Target="http://portal.3gpp.org/ngppapp/CreateTdoc.aspx?mode=view&amp;contributionId=753624" TargetMode="External" Id="R05dcf9963dde4659" /><Relationship Type="http://schemas.openxmlformats.org/officeDocument/2006/relationships/hyperlink" Target="http://portal.3gpp.org/desktopmodules/Release/ReleaseDetails.aspx?releaseId=189" TargetMode="External" Id="Rb34b232926884d93" /><Relationship Type="http://schemas.openxmlformats.org/officeDocument/2006/relationships/hyperlink" Target="http://www.3gpp.org/ftp/tsg_sa/WG2_Arch/TSGS2_118_Reno/Docs/S2-167117.zip" TargetMode="External" Id="R7ab61be3c363473b" /><Relationship Type="http://schemas.openxmlformats.org/officeDocument/2006/relationships/hyperlink" Target="http://webapp.etsi.org/teldir/ListPersDetails.asp?PersId=38917" TargetMode="External" Id="Re0284388600a4c16" /><Relationship Type="http://schemas.openxmlformats.org/officeDocument/2006/relationships/hyperlink" Target="http://portal.3gpp.org/ngppapp/CreateTdoc.aspx?mode=view&amp;contributionId=736932" TargetMode="External" Id="Ra338e70963704fa6" /><Relationship Type="http://schemas.openxmlformats.org/officeDocument/2006/relationships/hyperlink" Target="http://portal.3gpp.org/desktopmodules/Release/ReleaseDetails.aspx?releaseId=189" TargetMode="External" Id="R2c739cbda41d4c76" /><Relationship Type="http://schemas.openxmlformats.org/officeDocument/2006/relationships/hyperlink" Target="http://www.3gpp.org/ftp/tsg_sa/WG2_Arch/TSGS2_118_Reno/Docs/S2-167118.zip" TargetMode="External" Id="R2f51e67507104441" /><Relationship Type="http://schemas.openxmlformats.org/officeDocument/2006/relationships/hyperlink" Target="http://webapp.etsi.org/teldir/ListPersDetails.asp?PersId=57101" TargetMode="External" Id="R18bcce3f63d44ca1" /><Relationship Type="http://schemas.openxmlformats.org/officeDocument/2006/relationships/hyperlink" Target="http://portal.3gpp.org/ngppapp/CreateTdoc.aspx?mode=view&amp;contributionId=749112" TargetMode="External" Id="R3cde1470083a48bc" /><Relationship Type="http://schemas.openxmlformats.org/officeDocument/2006/relationships/hyperlink" Target="http://portal.3gpp.org/ngppapp/CreateTdoc.aspx?mode=view&amp;contributionId=749173" TargetMode="External" Id="R66fe758d03e641ab" /><Relationship Type="http://schemas.openxmlformats.org/officeDocument/2006/relationships/hyperlink" Target="http://portal.3gpp.org/desktopmodules/Specifications/SpecificationDetails.aspx?specificationId=3008" TargetMode="External" Id="R19a82b0704e646a3" /><Relationship Type="http://schemas.openxmlformats.org/officeDocument/2006/relationships/hyperlink" Target="http://portal.3gpp.org/desktopmodules/WorkItem/WorkItemDetails.aspx?workitemId=700017" TargetMode="External" Id="Rdf8453b98b424484" /><Relationship Type="http://schemas.openxmlformats.org/officeDocument/2006/relationships/hyperlink" Target="http://www.3gpp.org/ftp/tsg_sa/WG2_Arch/TSGS2_118_Reno/Docs/S2-167119.zip" TargetMode="External" Id="Rf3f637d643ca46c8" /><Relationship Type="http://schemas.openxmlformats.org/officeDocument/2006/relationships/hyperlink" Target="http://webapp.etsi.org/teldir/ListPersDetails.asp?PersId=57101" TargetMode="External" Id="Rd47e67a4b4b546a2" /><Relationship Type="http://schemas.openxmlformats.org/officeDocument/2006/relationships/hyperlink" Target="http://portal.3gpp.org/ngppapp/CreateTdoc.aspx?mode=view&amp;contributionId=749172" TargetMode="External" Id="R01050fd7278f42c2" /><Relationship Type="http://schemas.openxmlformats.org/officeDocument/2006/relationships/hyperlink" Target="http://portal.3gpp.org/desktopmodules/Specifications/SpecificationDetails.aspx?specificationId=3008" TargetMode="External" Id="R9d4d85134a094d9d" /><Relationship Type="http://schemas.openxmlformats.org/officeDocument/2006/relationships/hyperlink" Target="http://portal.3gpp.org/desktopmodules/WorkItem/WorkItemDetails.aspx?workitemId=700017" TargetMode="External" Id="Re8702d5b9c1c4677" /><Relationship Type="http://schemas.openxmlformats.org/officeDocument/2006/relationships/hyperlink" Target="http://www.3gpp.org/ftp/tsg_sa/WG2_Arch/TSGS2_118_Reno/Docs/S2-167120.zip" TargetMode="External" Id="R402dd35db62d4559" /><Relationship Type="http://schemas.openxmlformats.org/officeDocument/2006/relationships/hyperlink" Target="http://webapp.etsi.org/teldir/ListPersDetails.asp?PersId=46395" TargetMode="External" Id="R251cc1bcd5734c39" /><Relationship Type="http://schemas.openxmlformats.org/officeDocument/2006/relationships/hyperlink" Target="http://portal.3gpp.org/ngppapp/CreateTdoc.aspx?mode=view&amp;contributionId=747858" TargetMode="External" Id="Reb2b8758435d4352" /><Relationship Type="http://schemas.openxmlformats.org/officeDocument/2006/relationships/hyperlink" Target="http://portal.3gpp.org/desktopmodules/Specifications/SpecificationDetails.aspx?specificationId=3008" TargetMode="External" Id="R1fd67ec5905242de" /><Relationship Type="http://schemas.openxmlformats.org/officeDocument/2006/relationships/hyperlink" Target="http://portal.3gpp.org/desktopmodules/WorkItem/WorkItemDetails.aspx?workitemId=700017" TargetMode="External" Id="Ra427246387004874" /><Relationship Type="http://schemas.openxmlformats.org/officeDocument/2006/relationships/hyperlink" Target="http://www.3gpp.org/ftp/tsg_sa/WG2_Arch/TSGS2_118_Reno/Docs/S2-167121.zip" TargetMode="External" Id="R43f4818836c64c7a" /><Relationship Type="http://schemas.openxmlformats.org/officeDocument/2006/relationships/hyperlink" Target="http://webapp.etsi.org/teldir/ListPersDetails.asp?PersId=60610" TargetMode="External" Id="R758dc0533994474d" /><Relationship Type="http://schemas.openxmlformats.org/officeDocument/2006/relationships/hyperlink" Target="http://portal.3gpp.org/ngppapp/CreateTdoc.aspx?mode=view&amp;contributionId=747832" TargetMode="External" Id="R7d5c61d2293e46b4" /><Relationship Type="http://schemas.openxmlformats.org/officeDocument/2006/relationships/hyperlink" Target="http://portal.3gpp.org/ngppapp/CreateTdoc.aspx?mode=view&amp;contributionId=749226" TargetMode="External" Id="R712f0d782b65451a" /><Relationship Type="http://schemas.openxmlformats.org/officeDocument/2006/relationships/hyperlink" Target="http://portal.3gpp.org/desktopmodules/Specifications/SpecificationDetails.aspx?specificationId=3008" TargetMode="External" Id="R726c64b408b146d8" /><Relationship Type="http://schemas.openxmlformats.org/officeDocument/2006/relationships/hyperlink" Target="http://portal.3gpp.org/desktopmodules/WorkItem/WorkItemDetails.aspx?workitemId=700017" TargetMode="External" Id="R91b5a2aaa28a430f" /><Relationship Type="http://schemas.openxmlformats.org/officeDocument/2006/relationships/hyperlink" Target="http://www.3gpp.org/ftp/tsg_sa/WG2_Arch/TSGS2_118_Reno/Docs/S2-167122.zip" TargetMode="External" Id="Rf3502fe83830400d" /><Relationship Type="http://schemas.openxmlformats.org/officeDocument/2006/relationships/hyperlink" Target="http://webapp.etsi.org/teldir/ListPersDetails.asp?PersId=70307" TargetMode="External" Id="R4e151615cf5b47fb" /><Relationship Type="http://schemas.openxmlformats.org/officeDocument/2006/relationships/hyperlink" Target="http://portal.3gpp.org/ngppapp/CreateTdoc.aspx?mode=view&amp;contributionId=741925" TargetMode="External" Id="R3c906c4a639346af" /><Relationship Type="http://schemas.openxmlformats.org/officeDocument/2006/relationships/hyperlink" Target="http://portal.3gpp.org/desktopmodules/Specifications/SpecificationDetails.aspx?specificationId=3008" TargetMode="External" Id="Rf5299a1694214126" /><Relationship Type="http://schemas.openxmlformats.org/officeDocument/2006/relationships/hyperlink" Target="http://portal.3gpp.org/desktopmodules/WorkItem/WorkItemDetails.aspx?workitemId=700017" TargetMode="External" Id="R8ea0d6b9d83c4622" /><Relationship Type="http://schemas.openxmlformats.org/officeDocument/2006/relationships/hyperlink" Target="http://www.3gpp.org/ftp/tsg_sa/WG2_Arch/TSGS2_118_Reno/Docs/S2-167123.zip" TargetMode="External" Id="R507bc5d3dd594bf1" /><Relationship Type="http://schemas.openxmlformats.org/officeDocument/2006/relationships/hyperlink" Target="http://webapp.etsi.org/teldir/ListPersDetails.asp?PersId=41594" TargetMode="External" Id="R1537c6afc223420a" /><Relationship Type="http://schemas.openxmlformats.org/officeDocument/2006/relationships/hyperlink" Target="http://portal.3gpp.org/ngppapp/CreateTdoc.aspx?mode=view&amp;contributionId=749126" TargetMode="External" Id="R2adf4cc03c9b4f4e" /><Relationship Type="http://schemas.openxmlformats.org/officeDocument/2006/relationships/hyperlink" Target="http://portal.3gpp.org/ngppapp/CreateTdoc.aspx?mode=view&amp;contributionId=749276" TargetMode="External" Id="R6f2b526f05eb45fe" /><Relationship Type="http://schemas.openxmlformats.org/officeDocument/2006/relationships/hyperlink" Target="http://www.3gpp.org/ftp/tsg_sa/WG2_Arch/TSGS2_118_Reno/Docs/S2-167124.zip" TargetMode="External" Id="R5b81b16a319d45a2" /><Relationship Type="http://schemas.openxmlformats.org/officeDocument/2006/relationships/hyperlink" Target="http://webapp.etsi.org/teldir/ListPersDetails.asp?PersId=59388" TargetMode="External" Id="R5611b6bef65d47be" /><Relationship Type="http://schemas.openxmlformats.org/officeDocument/2006/relationships/hyperlink" Target="http://portal.3gpp.org/ngppapp/CreateTdoc.aspx?mode=view&amp;contributionId=741075" TargetMode="External" Id="R2f19c96b30214c90" /><Relationship Type="http://schemas.openxmlformats.org/officeDocument/2006/relationships/hyperlink" Target="http://portal.3gpp.org/ngppapp/CreateTdoc.aspx?mode=view&amp;contributionId=749235" TargetMode="External" Id="Rdad8e8b45a3d48ea" /><Relationship Type="http://schemas.openxmlformats.org/officeDocument/2006/relationships/hyperlink" Target="http://portal.3gpp.org/desktopmodules/Specifications/SpecificationDetails.aspx?specificationId=3008" TargetMode="External" Id="Rb2831716efa34e81" /><Relationship Type="http://schemas.openxmlformats.org/officeDocument/2006/relationships/hyperlink" Target="http://portal.3gpp.org/desktopmodules/WorkItem/WorkItemDetails.aspx?workitemId=700017" TargetMode="External" Id="R81d04f7ece2b4a67" /><Relationship Type="http://schemas.openxmlformats.org/officeDocument/2006/relationships/hyperlink" Target="http://www.3gpp.org/ftp/tsg_sa/WG2_Arch/TSGS2_118_Reno/Docs/S2-167125.zip" TargetMode="External" Id="R06330a6832f042c6" /><Relationship Type="http://schemas.openxmlformats.org/officeDocument/2006/relationships/hyperlink" Target="http://webapp.etsi.org/teldir/ListPersDetails.asp?PersId=42013" TargetMode="External" Id="R282795d831d04f71" /><Relationship Type="http://schemas.openxmlformats.org/officeDocument/2006/relationships/hyperlink" Target="http://portal.3gpp.org/ngppapp/CreateTdoc.aspx?mode=view&amp;contributionId=747839" TargetMode="External" Id="R803c838624c44fa7" /><Relationship Type="http://schemas.openxmlformats.org/officeDocument/2006/relationships/hyperlink" Target="http://portal.3gpp.org/ngppapp/CreateTdoc.aspx?mode=view&amp;contributionId=749245" TargetMode="External" Id="Rdd79851a57674fb3" /><Relationship Type="http://schemas.openxmlformats.org/officeDocument/2006/relationships/hyperlink" Target="http://portal.3gpp.org/desktopmodules/Specifications/SpecificationDetails.aspx?specificationId=3008" TargetMode="External" Id="R2524e5d974bf4601" /><Relationship Type="http://schemas.openxmlformats.org/officeDocument/2006/relationships/hyperlink" Target="http://portal.3gpp.org/desktopmodules/WorkItem/WorkItemDetails.aspx?workitemId=700017" TargetMode="External" Id="R47850c19011946b5" /><Relationship Type="http://schemas.openxmlformats.org/officeDocument/2006/relationships/hyperlink" Target="http://www.3gpp.org/ftp/tsg_sa/WG2_Arch/TSGS2_118_Reno/Docs/S2-167126.zip" TargetMode="External" Id="Rb83c0021bf4b490f" /><Relationship Type="http://schemas.openxmlformats.org/officeDocument/2006/relationships/hyperlink" Target="http://webapp.etsi.org/teldir/ListPersDetails.asp?PersId=60945" TargetMode="External" Id="Re26e23a253ac4876" /><Relationship Type="http://schemas.openxmlformats.org/officeDocument/2006/relationships/hyperlink" Target="http://portal.3gpp.org/ngppapp/CreateTdoc.aspx?mode=view&amp;contributionId=747631" TargetMode="External" Id="R4f329787b5b747c6" /><Relationship Type="http://schemas.openxmlformats.org/officeDocument/2006/relationships/hyperlink" Target="http://portal.3gpp.org/ngppapp/CreateTdoc.aspx?mode=view&amp;contributionId=749220" TargetMode="External" Id="Rff1b058c979d4c79" /><Relationship Type="http://schemas.openxmlformats.org/officeDocument/2006/relationships/hyperlink" Target="http://portal.3gpp.org/desktopmodules/Specifications/SpecificationDetails.aspx?specificationId=3008" TargetMode="External" Id="R9fc65cdaad1e4e61" /><Relationship Type="http://schemas.openxmlformats.org/officeDocument/2006/relationships/hyperlink" Target="http://portal.3gpp.org/desktopmodules/WorkItem/WorkItemDetails.aspx?workitemId=700017" TargetMode="External" Id="R5fade422fe674cec" /><Relationship Type="http://schemas.openxmlformats.org/officeDocument/2006/relationships/hyperlink" Target="http://www.3gpp.org/ftp/tsg_sa/WG2_Arch/TSGS2_118_Reno/Docs/S2-167127.zip" TargetMode="External" Id="R951d90f14afd4266" /><Relationship Type="http://schemas.openxmlformats.org/officeDocument/2006/relationships/hyperlink" Target="http://webapp.etsi.org/teldir/ListPersDetails.asp?PersId=42013" TargetMode="External" Id="R0871a1f53de54405" /><Relationship Type="http://schemas.openxmlformats.org/officeDocument/2006/relationships/hyperlink" Target="http://portal.3gpp.org/ngppapp/CreateTdoc.aspx?mode=view&amp;contributionId=747835" TargetMode="External" Id="R5de0581d38564ae6" /><Relationship Type="http://schemas.openxmlformats.org/officeDocument/2006/relationships/hyperlink" Target="http://portal.3gpp.org/ngppapp/CreateTdoc.aspx?mode=view&amp;contributionId=749244" TargetMode="External" Id="R2b933d9a58f24740" /><Relationship Type="http://schemas.openxmlformats.org/officeDocument/2006/relationships/hyperlink" Target="http://portal.3gpp.org/desktopmodules/Specifications/SpecificationDetails.aspx?specificationId=3008" TargetMode="External" Id="R16b1ba4d62394802" /><Relationship Type="http://schemas.openxmlformats.org/officeDocument/2006/relationships/hyperlink" Target="http://portal.3gpp.org/desktopmodules/WorkItem/WorkItemDetails.aspx?workitemId=700017" TargetMode="External" Id="R282c868f4f804cd2" /><Relationship Type="http://schemas.openxmlformats.org/officeDocument/2006/relationships/hyperlink" Target="http://www.3gpp.org/ftp/tsg_sa/WG2_Arch/TSGS2_118_Reno/Docs/S2-167128.zip" TargetMode="External" Id="R99d640bb23494fef" /><Relationship Type="http://schemas.openxmlformats.org/officeDocument/2006/relationships/hyperlink" Target="http://webapp.etsi.org/teldir/ListPersDetails.asp?PersId=42013" TargetMode="External" Id="R9d8285656d4c4d8a" /><Relationship Type="http://schemas.openxmlformats.org/officeDocument/2006/relationships/hyperlink" Target="http://portal.3gpp.org/ngppapp/CreateTdoc.aspx?mode=view&amp;contributionId=747838" TargetMode="External" Id="R730efcec64a74513" /><Relationship Type="http://schemas.openxmlformats.org/officeDocument/2006/relationships/hyperlink" Target="http://portal.3gpp.org/ngppapp/CreateTdoc.aspx?mode=view&amp;contributionId=749221" TargetMode="External" Id="R7f02ec62df0148eb" /><Relationship Type="http://schemas.openxmlformats.org/officeDocument/2006/relationships/hyperlink" Target="http://portal.3gpp.org/desktopmodules/Specifications/SpecificationDetails.aspx?specificationId=3008" TargetMode="External" Id="Rb64323b171e64c79" /><Relationship Type="http://schemas.openxmlformats.org/officeDocument/2006/relationships/hyperlink" Target="http://portal.3gpp.org/desktopmodules/WorkItem/WorkItemDetails.aspx?workitemId=700017" TargetMode="External" Id="Ra7af0850f6f64047" /><Relationship Type="http://schemas.openxmlformats.org/officeDocument/2006/relationships/hyperlink" Target="http://www.3gpp.org/ftp/tsg_sa/WG2_Arch/TSGS2_118_Reno/Docs/S2-167129.zip" TargetMode="External" Id="Re8aa89722d094abb" /><Relationship Type="http://schemas.openxmlformats.org/officeDocument/2006/relationships/hyperlink" Target="http://webapp.etsi.org/teldir/ListPersDetails.asp?PersId=45723" TargetMode="External" Id="R74afaf02ffab4a10" /><Relationship Type="http://schemas.openxmlformats.org/officeDocument/2006/relationships/hyperlink" Target="http://portal.3gpp.org/ngppapp/CreateTdoc.aspx?mode=view&amp;contributionId=747898" TargetMode="External" Id="Re5c64e10b02e4758" /><Relationship Type="http://schemas.openxmlformats.org/officeDocument/2006/relationships/hyperlink" Target="http://portal.3gpp.org/desktopmodules/Specifications/SpecificationDetails.aspx?specificationId=3008" TargetMode="External" Id="Rffb565009f2c4942" /><Relationship Type="http://schemas.openxmlformats.org/officeDocument/2006/relationships/hyperlink" Target="http://portal.3gpp.org/desktopmodules/WorkItem/WorkItemDetails.aspx?workitemId=700017" TargetMode="External" Id="R1c6af4eea3264233" /><Relationship Type="http://schemas.openxmlformats.org/officeDocument/2006/relationships/hyperlink" Target="http://www.3gpp.org/ftp/tsg_sa/WG2_Arch/TSGS2_118_Reno/Docs/S2-167130.zip" TargetMode="External" Id="Rb3da9e99d998480a" /><Relationship Type="http://schemas.openxmlformats.org/officeDocument/2006/relationships/hyperlink" Target="http://webapp.etsi.org/teldir/ListPersDetails.asp?PersId=38917" TargetMode="External" Id="Rae7743e10bbd4d1b" /><Relationship Type="http://schemas.openxmlformats.org/officeDocument/2006/relationships/hyperlink" Target="http://portal.3gpp.org/ngppapp/CreateTdoc.aspx?mode=view&amp;contributionId=753625" TargetMode="External" Id="Ra97412224e8b4b8e" /><Relationship Type="http://schemas.openxmlformats.org/officeDocument/2006/relationships/hyperlink" Target="http://portal.3gpp.org/desktopmodules/Release/ReleaseDetails.aspx?releaseId=189" TargetMode="External" Id="R7463c021839e4595" /><Relationship Type="http://schemas.openxmlformats.org/officeDocument/2006/relationships/hyperlink" Target="http://www.3gpp.org/ftp/tsg_sa/WG2_Arch/TSGS2_118_Reno/Docs/S2-167131.zip" TargetMode="External" Id="Rabc2dae7fbff428a" /><Relationship Type="http://schemas.openxmlformats.org/officeDocument/2006/relationships/hyperlink" Target="http://webapp.etsi.org/teldir/ListPersDetails.asp?PersId=65751" TargetMode="External" Id="R136bc51a323f4f83" /><Relationship Type="http://schemas.openxmlformats.org/officeDocument/2006/relationships/hyperlink" Target="http://portal.3gpp.org/ngppapp/CreateTdoc.aspx?mode=view&amp;contributionId=747942" TargetMode="External" Id="R216d053066954a2d" /><Relationship Type="http://schemas.openxmlformats.org/officeDocument/2006/relationships/hyperlink" Target="http://portal.3gpp.org/desktopmodules/Specifications/SpecificationDetails.aspx?specificationId=3008" TargetMode="External" Id="R846655845ed24350" /><Relationship Type="http://schemas.openxmlformats.org/officeDocument/2006/relationships/hyperlink" Target="http://portal.3gpp.org/desktopmodules/WorkItem/WorkItemDetails.aspx?workitemId=700017" TargetMode="External" Id="R33be2c34f0714ad3" /><Relationship Type="http://schemas.openxmlformats.org/officeDocument/2006/relationships/hyperlink" Target="http://www.3gpp.org/ftp/tsg_sa/WG2_Arch/TSGS2_118_Reno/Docs/S2-167132.zip" TargetMode="External" Id="R126dbf441bda4460" /><Relationship Type="http://schemas.openxmlformats.org/officeDocument/2006/relationships/hyperlink" Target="http://webapp.etsi.org/teldir/ListPersDetails.asp?PersId=22112" TargetMode="External" Id="Rf2d5f5b430264920" /><Relationship Type="http://schemas.openxmlformats.org/officeDocument/2006/relationships/hyperlink" Target="http://portal.3gpp.org/ngppapp/CreateTdoc.aspx?mode=view&amp;contributionId=749116" TargetMode="External" Id="R68d7bdbfde564d7f" /><Relationship Type="http://schemas.openxmlformats.org/officeDocument/2006/relationships/hyperlink" Target="http://portal.3gpp.org/ngppapp/CreateTdoc.aspx?mode=view&amp;contributionId=749211" TargetMode="External" Id="R08ed8db8c0ce4861" /><Relationship Type="http://schemas.openxmlformats.org/officeDocument/2006/relationships/hyperlink" Target="http://portal.3gpp.org/desktopmodules/Specifications/SpecificationDetails.aspx?specificationId=3008" TargetMode="External" Id="Rff3d33f760e94adb" /><Relationship Type="http://schemas.openxmlformats.org/officeDocument/2006/relationships/hyperlink" Target="http://portal.3gpp.org/desktopmodules/WorkItem/WorkItemDetails.aspx?workitemId=700017" TargetMode="External" Id="Rf33096cda73f43d2" /><Relationship Type="http://schemas.openxmlformats.org/officeDocument/2006/relationships/hyperlink" Target="http://www.3gpp.org/ftp/tsg_sa/WG2_Arch/TSGS2_118_Reno/Docs/S2-167133.zip" TargetMode="External" Id="R6a7db39f281d45e6" /><Relationship Type="http://schemas.openxmlformats.org/officeDocument/2006/relationships/hyperlink" Target="http://webapp.etsi.org/teldir/ListPersDetails.asp?PersId=13542" TargetMode="External" Id="Re08c7e4daf53478f" /><Relationship Type="http://schemas.openxmlformats.org/officeDocument/2006/relationships/hyperlink" Target="http://portal.3gpp.org/ngppapp/CreateTdoc.aspx?mode=view&amp;contributionId=749118" TargetMode="External" Id="R085404c4e8e34fb2" /><Relationship Type="http://schemas.openxmlformats.org/officeDocument/2006/relationships/hyperlink" Target="http://portal.3gpp.org/ngppapp/CreateTdoc.aspx?mode=view&amp;contributionId=749231" TargetMode="External" Id="R6f328ff305af4c91" /><Relationship Type="http://schemas.openxmlformats.org/officeDocument/2006/relationships/hyperlink" Target="http://portal.3gpp.org/desktopmodules/Specifications/SpecificationDetails.aspx?specificationId=3008" TargetMode="External" Id="R981242a2451b4bf0" /><Relationship Type="http://schemas.openxmlformats.org/officeDocument/2006/relationships/hyperlink" Target="http://portal.3gpp.org/desktopmodules/WorkItem/WorkItemDetails.aspx?workitemId=700017" TargetMode="External" Id="R09eaa979db2c4582" /><Relationship Type="http://schemas.openxmlformats.org/officeDocument/2006/relationships/hyperlink" Target="http://www.3gpp.org/ftp/tsg_sa/WG2_Arch/TSGS2_118_Reno/Docs/S2-167134.zip" TargetMode="External" Id="Rd3a491dc8f9e44aa" /><Relationship Type="http://schemas.openxmlformats.org/officeDocument/2006/relationships/hyperlink" Target="http://webapp.etsi.org/teldir/ListPersDetails.asp?PersId=60945" TargetMode="External" Id="Re8d1599900744510" /><Relationship Type="http://schemas.openxmlformats.org/officeDocument/2006/relationships/hyperlink" Target="http://portal.3gpp.org/ngppapp/CreateTdoc.aspx?mode=view&amp;contributionId=749117" TargetMode="External" Id="Rac3faac670e541bf" /><Relationship Type="http://schemas.openxmlformats.org/officeDocument/2006/relationships/hyperlink" Target="http://portal.3gpp.org/ngppapp/CreateTdoc.aspx?mode=view&amp;contributionId=749210" TargetMode="External" Id="R205c907302534697" /><Relationship Type="http://schemas.openxmlformats.org/officeDocument/2006/relationships/hyperlink" Target="http://portal.3gpp.org/desktopmodules/Specifications/SpecificationDetails.aspx?specificationId=3008" TargetMode="External" Id="R0f2b07f8e8f44db2" /><Relationship Type="http://schemas.openxmlformats.org/officeDocument/2006/relationships/hyperlink" Target="http://portal.3gpp.org/desktopmodules/WorkItem/WorkItemDetails.aspx?workitemId=700017" TargetMode="External" Id="Ra94ed526eba14588" /><Relationship Type="http://schemas.openxmlformats.org/officeDocument/2006/relationships/hyperlink" Target="http://www.3gpp.org/ftp/tsg_sa/WG2_Arch/TSGS2_118_Reno/Docs/S2-167135.zip" TargetMode="External" Id="Rb06f8648da8d4296" /><Relationship Type="http://schemas.openxmlformats.org/officeDocument/2006/relationships/hyperlink" Target="http://webapp.etsi.org/teldir/ListPersDetails.asp?PersId=72074" TargetMode="External" Id="R2981a87752734797" /><Relationship Type="http://schemas.openxmlformats.org/officeDocument/2006/relationships/hyperlink" Target="http://portal.3gpp.org/ngppapp/CreateTdoc.aspx?mode=view&amp;contributionId=749119" TargetMode="External" Id="R1a0bee39969a42d0" /><Relationship Type="http://schemas.openxmlformats.org/officeDocument/2006/relationships/hyperlink" Target="http://portal.3gpp.org/ngppapp/CreateTdoc.aspx?mode=view&amp;contributionId=749209" TargetMode="External" Id="R5bb90c76144c4bfd" /><Relationship Type="http://schemas.openxmlformats.org/officeDocument/2006/relationships/hyperlink" Target="http://portal.3gpp.org/desktopmodules/Specifications/SpecificationDetails.aspx?specificationId=3008" TargetMode="External" Id="R22a24bace02d4f5f" /><Relationship Type="http://schemas.openxmlformats.org/officeDocument/2006/relationships/hyperlink" Target="http://portal.3gpp.org/desktopmodules/WorkItem/WorkItemDetails.aspx?workitemId=700017" TargetMode="External" Id="Rc824d99bd37a4cfc" /><Relationship Type="http://schemas.openxmlformats.org/officeDocument/2006/relationships/hyperlink" Target="http://www.3gpp.org/ftp/tsg_sa/WG2_Arch/TSGS2_118_Reno/Docs/S2-167136.zip" TargetMode="External" Id="Rba7eb486ea624a68" /><Relationship Type="http://schemas.openxmlformats.org/officeDocument/2006/relationships/hyperlink" Target="http://webapp.etsi.org/teldir/ListPersDetails.asp?PersId=42550" TargetMode="External" Id="Rbc71639957614dc3" /><Relationship Type="http://schemas.openxmlformats.org/officeDocument/2006/relationships/hyperlink" Target="http://portal.3gpp.org/ngppapp/CreateTdoc.aspx?mode=view&amp;contributionId=745528" TargetMode="External" Id="Rdc9b5dd31d9d4b51" /><Relationship Type="http://schemas.openxmlformats.org/officeDocument/2006/relationships/hyperlink" Target="http://portal.3gpp.org/ngppapp/CreateTdoc.aspx?mode=view&amp;contributionId=749240" TargetMode="External" Id="Rb03911de33414d1d" /><Relationship Type="http://schemas.openxmlformats.org/officeDocument/2006/relationships/hyperlink" Target="http://portal.3gpp.org/desktopmodules/Specifications/SpecificationDetails.aspx?specificationId=3008" TargetMode="External" Id="Re19df9b65a954ce1" /><Relationship Type="http://schemas.openxmlformats.org/officeDocument/2006/relationships/hyperlink" Target="http://portal.3gpp.org/desktopmodules/WorkItem/WorkItemDetails.aspx?workitemId=700017" TargetMode="External" Id="Rc77ce83888234a13" /><Relationship Type="http://schemas.openxmlformats.org/officeDocument/2006/relationships/hyperlink" Target="http://www.3gpp.org/ftp/tsg_sa/WG2_Arch/TSGS2_118_Reno/Docs/S2-167137.zip" TargetMode="External" Id="R23b625a4b7fb4160" /><Relationship Type="http://schemas.openxmlformats.org/officeDocument/2006/relationships/hyperlink" Target="http://webapp.etsi.org/teldir/ListPersDetails.asp?PersId=57013" TargetMode="External" Id="R9d4f14c21cee4d89" /><Relationship Type="http://schemas.openxmlformats.org/officeDocument/2006/relationships/hyperlink" Target="http://portal.3gpp.org/ngppapp/CreateTdoc.aspx?mode=view&amp;contributionId=748843" TargetMode="External" Id="R38fd08b7b37349eb" /><Relationship Type="http://schemas.openxmlformats.org/officeDocument/2006/relationships/hyperlink" Target="http://portal.3gpp.org/ngppapp/CreateTdoc.aspx?mode=view&amp;contributionId=749218" TargetMode="External" Id="Ra0bdbd3872ca432c" /><Relationship Type="http://schemas.openxmlformats.org/officeDocument/2006/relationships/hyperlink" Target="http://www.3gpp.org/ftp/tsg_sa/WG2_Arch/TSGS2_118_Reno/Docs/S2-167138.zip" TargetMode="External" Id="Rd1d77a68e9314cc3" /><Relationship Type="http://schemas.openxmlformats.org/officeDocument/2006/relationships/hyperlink" Target="http://webapp.etsi.org/teldir/ListPersDetails.asp?PersId=21207" TargetMode="External" Id="R9845b9478a0f43bf" /><Relationship Type="http://schemas.openxmlformats.org/officeDocument/2006/relationships/hyperlink" Target="http://portal.3gpp.org/ngppapp/CreateTdoc.aspx?mode=view&amp;contributionId=749074" TargetMode="External" Id="Rcd1495622b4f4061" /><Relationship Type="http://schemas.openxmlformats.org/officeDocument/2006/relationships/hyperlink" Target="http://portal.3gpp.org/ngppapp/CreateTdoc.aspx?mode=view&amp;contributionId=749291" TargetMode="External" Id="Rda7ff09e78e14e03" /><Relationship Type="http://schemas.openxmlformats.org/officeDocument/2006/relationships/hyperlink" Target="http://portal.3gpp.org/desktopmodules/Release/ReleaseDetails.aspx?releaseId=189" TargetMode="External" Id="Refc40530e090422f" /><Relationship Type="http://schemas.openxmlformats.org/officeDocument/2006/relationships/hyperlink" Target="http://portal.3gpp.org/desktopmodules/Specifications/SpecificationDetails.aspx?specificationId=810" TargetMode="External" Id="R56a4772b62e34c2c" /><Relationship Type="http://schemas.openxmlformats.org/officeDocument/2006/relationships/hyperlink" Target="http://www.3gpp.org/ftp/tsg_sa/WG2_Arch/TSGS2_118_Reno/Docs/S2-167139.zip" TargetMode="External" Id="Rb0e52b820e334bb1" /><Relationship Type="http://schemas.openxmlformats.org/officeDocument/2006/relationships/hyperlink" Target="http://webapp.etsi.org/teldir/ListPersDetails.asp?PersId=36255" TargetMode="External" Id="R7fb20e03e06747a5" /><Relationship Type="http://schemas.openxmlformats.org/officeDocument/2006/relationships/hyperlink" Target="http://portal.3gpp.org/ngppapp/CreateTdoc.aspx?mode=view&amp;contributionId=749070" TargetMode="External" Id="Rfbd5b6ab63614a6d" /><Relationship Type="http://schemas.openxmlformats.org/officeDocument/2006/relationships/hyperlink" Target="http://portal.3gpp.org/desktopmodules/Release/ReleaseDetails.aspx?releaseId=189" TargetMode="External" Id="Rc72e57baf413497d" /><Relationship Type="http://schemas.openxmlformats.org/officeDocument/2006/relationships/hyperlink" Target="http://portal.3gpp.org/desktopmodules/Specifications/SpecificationDetails.aspx?specificationId=849" TargetMode="External" Id="R6e8be21fe6a7412c" /><Relationship Type="http://schemas.openxmlformats.org/officeDocument/2006/relationships/hyperlink" Target="http://portal.3gpp.org/desktopmodules/WorkItem/WorkItemDetails.aspx?workitemId=720020" TargetMode="External" Id="R87a67eefd5c54297" /><Relationship Type="http://schemas.openxmlformats.org/officeDocument/2006/relationships/hyperlink" Target="http://www.3gpp.org/ftp/tsg_sa/WG2_Arch/TSGS2_118_Reno/Docs/S2-167140.zip" TargetMode="External" Id="Rf48564bebad5450d" /><Relationship Type="http://schemas.openxmlformats.org/officeDocument/2006/relationships/hyperlink" Target="http://webapp.etsi.org/teldir/ListPersDetails.asp?PersId=36255" TargetMode="External" Id="Rd138b71f4211499b" /><Relationship Type="http://schemas.openxmlformats.org/officeDocument/2006/relationships/hyperlink" Target="http://portal.3gpp.org/ngppapp/CreateTdoc.aspx?mode=view&amp;contributionId=749071" TargetMode="External" Id="R523db0e153eb4101" /><Relationship Type="http://schemas.openxmlformats.org/officeDocument/2006/relationships/hyperlink" Target="http://portal.3gpp.org/desktopmodules/Release/ReleaseDetails.aspx?releaseId=189" TargetMode="External" Id="Rd14082f940994c8e" /><Relationship Type="http://schemas.openxmlformats.org/officeDocument/2006/relationships/hyperlink" Target="http://portal.3gpp.org/desktopmodules/Specifications/SpecificationDetails.aspx?specificationId=758" TargetMode="External" Id="Rc9e4d3f877f54603" /><Relationship Type="http://schemas.openxmlformats.org/officeDocument/2006/relationships/hyperlink" Target="http://portal.3gpp.org/desktopmodules/WorkItem/WorkItemDetails.aspx?workitemId=720020" TargetMode="External" Id="Ra588f9277f9941a0" /><Relationship Type="http://schemas.openxmlformats.org/officeDocument/2006/relationships/hyperlink" Target="http://www.3gpp.org/ftp/tsg_sa/WG2_Arch/TSGS2_118_Reno/Docs/S2-167141.zip" TargetMode="External" Id="R75b16e6aa2fe436c" /><Relationship Type="http://schemas.openxmlformats.org/officeDocument/2006/relationships/hyperlink" Target="http://webapp.etsi.org/teldir/ListPersDetails.asp?PersId=63572" TargetMode="External" Id="Rd61db627e1b345ab" /><Relationship Type="http://schemas.openxmlformats.org/officeDocument/2006/relationships/hyperlink" Target="http://portal.3gpp.org/ngppapp/CreateTdoc.aspx?mode=view&amp;contributionId=749073" TargetMode="External" Id="Rf7bf9d897b644410" /><Relationship Type="http://schemas.openxmlformats.org/officeDocument/2006/relationships/hyperlink" Target="http://portal.3gpp.org/ngppapp/CreateTdoc.aspx?mode=view&amp;contributionId=749199" TargetMode="External" Id="R06da3bce889540da" /><Relationship Type="http://schemas.openxmlformats.org/officeDocument/2006/relationships/hyperlink" Target="http://www.3gpp.org/ftp/tsg_sa/WG2_Arch/TSGS2_118_Reno/Docs/S2-167142.zip" TargetMode="External" Id="R4dde9166d7334fee" /><Relationship Type="http://schemas.openxmlformats.org/officeDocument/2006/relationships/hyperlink" Target="http://webapp.etsi.org/teldir/ListPersDetails.asp?PersId=14981" TargetMode="External" Id="R11ad60fc61244730" /><Relationship Type="http://schemas.openxmlformats.org/officeDocument/2006/relationships/hyperlink" Target="http://portal.3gpp.org/ngppapp/CreateTdoc.aspx?mode=view&amp;contributionId=749076" TargetMode="External" Id="R763591e3a3714bbb" /><Relationship Type="http://schemas.openxmlformats.org/officeDocument/2006/relationships/hyperlink" Target="http://portal.3gpp.org/ngppapp/CreateTdoc.aspx?mode=view&amp;contributionId=752509" TargetMode="External" Id="R8e1e88cd0eaa4a14" /><Relationship Type="http://schemas.openxmlformats.org/officeDocument/2006/relationships/hyperlink" Target="http://portal.3gpp.org/desktopmodules/Release/ReleaseDetails.aspx?releaseId=189" TargetMode="External" Id="Ra8970a0e8b8e47f4" /><Relationship Type="http://schemas.openxmlformats.org/officeDocument/2006/relationships/hyperlink" Target="http://portal.3gpp.org/desktopmodules/Specifications/SpecificationDetails.aspx?specificationId=810" TargetMode="External" Id="R091579db25694601" /><Relationship Type="http://schemas.openxmlformats.org/officeDocument/2006/relationships/hyperlink" Target="http://www.3gpp.org/ftp/tsg_sa/WG2_Arch/TSGS2_118_Reno/Docs/S2-167143.zip" TargetMode="External" Id="Rc58d546c4188493d" /><Relationship Type="http://schemas.openxmlformats.org/officeDocument/2006/relationships/hyperlink" Target="http://webapp.etsi.org/teldir/ListPersDetails.asp?PersId=36255" TargetMode="External" Id="R454c0043edfe48ce" /><Relationship Type="http://schemas.openxmlformats.org/officeDocument/2006/relationships/hyperlink" Target="http://portal.3gpp.org/ngppapp/CreateTdoc.aspx?mode=view&amp;contributionId=749072" TargetMode="External" Id="R701ce93f53864bc2" /><Relationship Type="http://schemas.openxmlformats.org/officeDocument/2006/relationships/hyperlink" Target="http://portal.3gpp.org/ngppapp/CreateTdoc.aspx?mode=view&amp;contributionId=749255" TargetMode="External" Id="R142d2fe029974a7b" /><Relationship Type="http://schemas.openxmlformats.org/officeDocument/2006/relationships/hyperlink" Target="http://portal.3gpp.org/desktopmodules/Release/ReleaseDetails.aspx?releaseId=189" TargetMode="External" Id="Rea9d258f4e43427a" /><Relationship Type="http://schemas.openxmlformats.org/officeDocument/2006/relationships/hyperlink" Target="http://portal.3gpp.org/desktopmodules/Specifications/SpecificationDetails.aspx?specificationId=810" TargetMode="External" Id="Rb989d1c8e9524e43" /><Relationship Type="http://schemas.openxmlformats.org/officeDocument/2006/relationships/hyperlink" Target="http://www.3gpp.org/ftp/tsg_sa/WG2_Arch/TSGS2_118_Reno/Docs/S2-167144.zip" TargetMode="External" Id="R2fe56e61f1534d34" /><Relationship Type="http://schemas.openxmlformats.org/officeDocument/2006/relationships/hyperlink" Target="http://webapp.etsi.org/teldir/ListPersDetails.asp?PersId=63572" TargetMode="External" Id="R4cd831e8349446e8" /><Relationship Type="http://schemas.openxmlformats.org/officeDocument/2006/relationships/hyperlink" Target="http://portal.3gpp.org/ngppapp/CreateTdoc.aspx?mode=view&amp;contributionId=749069" TargetMode="External" Id="R01343f3c249643d0" /><Relationship Type="http://schemas.openxmlformats.org/officeDocument/2006/relationships/hyperlink" Target="http://portal.3gpp.org/ngppapp/CreateTdoc.aspx?mode=view&amp;contributionId=749263" TargetMode="External" Id="R524dee2be9d64a59" /><Relationship Type="http://schemas.openxmlformats.org/officeDocument/2006/relationships/hyperlink" Target="http://www.3gpp.org/ftp/tsg_sa/WG2_Arch/TSGS2_118_Reno/Docs/S2-167145.zip" TargetMode="External" Id="R04d09a0f80c948da" /><Relationship Type="http://schemas.openxmlformats.org/officeDocument/2006/relationships/hyperlink" Target="http://webapp.etsi.org/teldir/ListPersDetails.asp?PersId=63572" TargetMode="External" Id="Rf58f59008f8d4369" /><Relationship Type="http://schemas.openxmlformats.org/officeDocument/2006/relationships/hyperlink" Target="http://portal.3gpp.org/ngppapp/CreateTdoc.aspx?mode=view&amp;contributionId=749195" TargetMode="External" Id="Rcdacb39011ab4ce4" /><Relationship Type="http://schemas.openxmlformats.org/officeDocument/2006/relationships/hyperlink" Target="http://portal.3gpp.org/ngppapp/CreateTdoc.aspx?mode=view&amp;contributionId=749264" TargetMode="External" Id="R13993ed57e0f4943" /><Relationship Type="http://schemas.openxmlformats.org/officeDocument/2006/relationships/hyperlink" Target="http://webapp.etsi.org/teldir/ListPersDetails.asp?PersId=648" TargetMode="External" Id="R5bb5f20b2f0d4f7d" /><Relationship Type="http://schemas.openxmlformats.org/officeDocument/2006/relationships/hyperlink" Target="http://www.3gpp.org/ftp/tsg_sa/WG2_Arch/TSGS2_118_Reno/Docs/S2-167147.zip" TargetMode="External" Id="R6627fa39114f40ff" /><Relationship Type="http://schemas.openxmlformats.org/officeDocument/2006/relationships/hyperlink" Target="http://webapp.etsi.org/teldir/ListPersDetails.asp?PersId=41594" TargetMode="External" Id="Re7ee62eeb20741f6" /><Relationship Type="http://schemas.openxmlformats.org/officeDocument/2006/relationships/hyperlink" Target="http://portal.3gpp.org/ngppapp/CreateTdoc.aspx?mode=view&amp;contributionId=749139" TargetMode="External" Id="Rc5f467b1a02444e3" /><Relationship Type="http://schemas.openxmlformats.org/officeDocument/2006/relationships/hyperlink" Target="http://portal.3gpp.org/ngppapp/CreateTdoc.aspx?mode=view&amp;contributionId=749248" TargetMode="External" Id="Rea93d6f0a3674eb2" /><Relationship Type="http://schemas.openxmlformats.org/officeDocument/2006/relationships/hyperlink" Target="http://portal.3gpp.org/desktopmodules/Specifications/SpecificationDetails.aspx?specificationId=3008" TargetMode="External" Id="Rf467c81977aa408c" /><Relationship Type="http://schemas.openxmlformats.org/officeDocument/2006/relationships/hyperlink" Target="http://portal.3gpp.org/desktopmodules/WorkItem/WorkItemDetails.aspx?workitemId=700017" TargetMode="External" Id="R1923c9a250d84c4f" /><Relationship Type="http://schemas.openxmlformats.org/officeDocument/2006/relationships/hyperlink" Target="http://www.3gpp.org/ftp/tsg_sa/WG2_Arch/TSGS2_118_Reno/Docs/S2-167148.zip" TargetMode="External" Id="Rfa7e6e7132a243aa" /><Relationship Type="http://schemas.openxmlformats.org/officeDocument/2006/relationships/hyperlink" Target="http://webapp.etsi.org/teldir/ListPersDetails.asp?PersId=54129" TargetMode="External" Id="Rfce18dcfd8ce4981" /><Relationship Type="http://schemas.openxmlformats.org/officeDocument/2006/relationships/hyperlink" Target="http://portal.3gpp.org/ngppapp/CreateTdoc.aspx?mode=view&amp;contributionId=749120" TargetMode="External" Id="R61a3bba9c1d74000" /><Relationship Type="http://schemas.openxmlformats.org/officeDocument/2006/relationships/hyperlink" Target="http://portal.3gpp.org/ngppapp/CreateTdoc.aspx?mode=view&amp;contributionId=749232" TargetMode="External" Id="Reaf3fa3e9068496d" /><Relationship Type="http://schemas.openxmlformats.org/officeDocument/2006/relationships/hyperlink" Target="http://portal.3gpp.org/desktopmodules/Specifications/SpecificationDetails.aspx?specificationId=3008" TargetMode="External" Id="R307dcb1ae3fa4fa1" /><Relationship Type="http://schemas.openxmlformats.org/officeDocument/2006/relationships/hyperlink" Target="http://portal.3gpp.org/desktopmodules/WorkItem/WorkItemDetails.aspx?workitemId=700017" TargetMode="External" Id="Rd22bda7d8afc49d2" /><Relationship Type="http://schemas.openxmlformats.org/officeDocument/2006/relationships/hyperlink" Target="http://www.3gpp.org/ftp/tsg_sa/WG2_Arch/TSGS2_118_Reno/Docs/S2-167149.zip" TargetMode="External" Id="R2c88ef963ecc4136" /><Relationship Type="http://schemas.openxmlformats.org/officeDocument/2006/relationships/hyperlink" Target="http://webapp.etsi.org/teldir/ListPersDetails.asp?PersId=58638" TargetMode="External" Id="Rb175e023dbed4dd2" /><Relationship Type="http://schemas.openxmlformats.org/officeDocument/2006/relationships/hyperlink" Target="http://portal.3gpp.org/ngppapp/CreateTdoc.aspx?mode=view&amp;contributionId=749144" TargetMode="External" Id="R68e341e043974247" /><Relationship Type="http://schemas.openxmlformats.org/officeDocument/2006/relationships/hyperlink" Target="http://portal.3gpp.org/desktopmodules/Specifications/SpecificationDetails.aspx?specificationId=3008" TargetMode="External" Id="Rd74e9b703d154e5d" /><Relationship Type="http://schemas.openxmlformats.org/officeDocument/2006/relationships/hyperlink" Target="http://portal.3gpp.org/desktopmodules/WorkItem/WorkItemDetails.aspx?workitemId=700017" TargetMode="External" Id="R87b5d822f1244b8f" /><Relationship Type="http://schemas.openxmlformats.org/officeDocument/2006/relationships/hyperlink" Target="http://www.3gpp.org/ftp/tsg_sa/WG2_Arch/TSGS2_118_Reno/Docs/S2-167150.zip" TargetMode="External" Id="Rc0d96fd8d7884b3e" /><Relationship Type="http://schemas.openxmlformats.org/officeDocument/2006/relationships/hyperlink" Target="http://webapp.etsi.org/teldir/ListPersDetails.asp?PersId=60945" TargetMode="External" Id="R4d482396bcc9485e" /><Relationship Type="http://schemas.openxmlformats.org/officeDocument/2006/relationships/hyperlink" Target="http://portal.3gpp.org/ngppapp/CreateTdoc.aspx?mode=view&amp;contributionId=749149" TargetMode="External" Id="R9200839d43b94cd1" /><Relationship Type="http://schemas.openxmlformats.org/officeDocument/2006/relationships/hyperlink" Target="http://portal.3gpp.org/desktopmodules/Specifications/SpecificationDetails.aspx?specificationId=3008" TargetMode="External" Id="R540b7a82a2eb461c" /><Relationship Type="http://schemas.openxmlformats.org/officeDocument/2006/relationships/hyperlink" Target="http://portal.3gpp.org/desktopmodules/WorkItem/WorkItemDetails.aspx?workitemId=700017" TargetMode="External" Id="Rc797e5a684ac4f0d" /><Relationship Type="http://schemas.openxmlformats.org/officeDocument/2006/relationships/hyperlink" Target="http://www.3gpp.org/ftp/tsg_sa/WG2_Arch/TSGS2_118_Reno/Docs/S2-167151.zip" TargetMode="External" Id="R27596aa5cae042cd" /><Relationship Type="http://schemas.openxmlformats.org/officeDocument/2006/relationships/hyperlink" Target="http://webapp.etsi.org/teldir/ListPersDetails.asp?PersId=68713" TargetMode="External" Id="R93e62964ffd74947" /><Relationship Type="http://schemas.openxmlformats.org/officeDocument/2006/relationships/hyperlink" Target="http://portal.3gpp.org/ngppapp/CreateTdoc.aspx?mode=view&amp;contributionId=749053" TargetMode="External" Id="Raf1187ba4a8b45c3" /><Relationship Type="http://schemas.openxmlformats.org/officeDocument/2006/relationships/hyperlink" Target="http://portal.3gpp.org/ngppapp/CreateTdoc.aspx?mode=view&amp;contributionId=749216" TargetMode="External" Id="Rf0f627a0031e4c4f" /><Relationship Type="http://schemas.openxmlformats.org/officeDocument/2006/relationships/hyperlink" Target="http://portal.3gpp.org/desktopmodules/Specifications/SpecificationDetails.aspx?specificationId=3008" TargetMode="External" Id="R26d41468bcab46f1" /><Relationship Type="http://schemas.openxmlformats.org/officeDocument/2006/relationships/hyperlink" Target="http://portal.3gpp.org/desktopmodules/WorkItem/WorkItemDetails.aspx?workitemId=700017" TargetMode="External" Id="R9984c80c679d497b" /><Relationship Type="http://schemas.openxmlformats.org/officeDocument/2006/relationships/hyperlink" Target="http://www.3gpp.org/ftp/tsg_sa/WG2_Arch/TSGS2_118_Reno/Docs/S2-167152.zip" TargetMode="External" Id="R0ecdf0941d8842b2" /><Relationship Type="http://schemas.openxmlformats.org/officeDocument/2006/relationships/hyperlink" Target="http://webapp.etsi.org/teldir/ListPersDetails.asp?PersId=68713" TargetMode="External" Id="Re3850e37e7d44458" /><Relationship Type="http://schemas.openxmlformats.org/officeDocument/2006/relationships/hyperlink" Target="http://portal.3gpp.org/ngppapp/CreateTdoc.aspx?mode=view&amp;contributionId=749056" TargetMode="External" Id="R826b3f0643dd4793" /><Relationship Type="http://schemas.openxmlformats.org/officeDocument/2006/relationships/hyperlink" Target="http://portal.3gpp.org/desktopmodules/Specifications/SpecificationDetails.aspx?specificationId=3008" TargetMode="External" Id="R54d1481618434f0d" /><Relationship Type="http://schemas.openxmlformats.org/officeDocument/2006/relationships/hyperlink" Target="http://portal.3gpp.org/desktopmodules/WorkItem/WorkItemDetails.aspx?workitemId=700017" TargetMode="External" Id="R788134ff6c53448a" /><Relationship Type="http://schemas.openxmlformats.org/officeDocument/2006/relationships/hyperlink" Target="http://www.3gpp.org/ftp/tsg_sa/WG2_Arch/TSGS2_118_Reno/Docs/S2-167153.zip" TargetMode="External" Id="R0bec29dad2204676" /><Relationship Type="http://schemas.openxmlformats.org/officeDocument/2006/relationships/hyperlink" Target="http://webapp.etsi.org/teldir/ListPersDetails.asp?PersId=68713" TargetMode="External" Id="R691671a3518644f6" /><Relationship Type="http://schemas.openxmlformats.org/officeDocument/2006/relationships/hyperlink" Target="http://portal.3gpp.org/ngppapp/CreateTdoc.aspx?mode=view&amp;contributionId=749134" TargetMode="External" Id="R202c9e016f5947fb" /><Relationship Type="http://schemas.openxmlformats.org/officeDocument/2006/relationships/hyperlink" Target="http://portal.3gpp.org/ngppapp/CreateTdoc.aspx?mode=view&amp;contributionId=749243" TargetMode="External" Id="Rcf809d9e0be946df" /><Relationship Type="http://schemas.openxmlformats.org/officeDocument/2006/relationships/hyperlink" Target="http://portal.3gpp.org/desktopmodules/Specifications/SpecificationDetails.aspx?specificationId=3008" TargetMode="External" Id="R0818adba838b4b00" /><Relationship Type="http://schemas.openxmlformats.org/officeDocument/2006/relationships/hyperlink" Target="http://portal.3gpp.org/desktopmodules/WorkItem/WorkItemDetails.aspx?workitemId=700017" TargetMode="External" Id="R06920da65f1741b3" /><Relationship Type="http://schemas.openxmlformats.org/officeDocument/2006/relationships/hyperlink" Target="http://www.3gpp.org/ftp/tsg_sa/WG2_Arch/TSGS2_118_Reno/Docs/S2-167154.zip" TargetMode="External" Id="R72b1210506964524" /><Relationship Type="http://schemas.openxmlformats.org/officeDocument/2006/relationships/hyperlink" Target="http://webapp.etsi.org/teldir/ListPersDetails.asp?PersId=70307" TargetMode="External" Id="R78199ec8fe8546e8" /><Relationship Type="http://schemas.openxmlformats.org/officeDocument/2006/relationships/hyperlink" Target="http://portal.3gpp.org/ngppapp/CreateTdoc.aspx?mode=view&amp;contributionId=749128" TargetMode="External" Id="Rc57ec670c03f48ee" /><Relationship Type="http://schemas.openxmlformats.org/officeDocument/2006/relationships/hyperlink" Target="http://portal.3gpp.org/desktopmodules/Specifications/SpecificationDetails.aspx?specificationId=3008" TargetMode="External" Id="R36ecd4d7c57b4c91" /><Relationship Type="http://schemas.openxmlformats.org/officeDocument/2006/relationships/hyperlink" Target="http://portal.3gpp.org/desktopmodules/WorkItem/WorkItemDetails.aspx?workitemId=700017" TargetMode="External" Id="Ra0ee1b54bab04e03" /><Relationship Type="http://schemas.openxmlformats.org/officeDocument/2006/relationships/hyperlink" Target="http://www.3gpp.org/ftp/tsg_sa/WG2_Arch/TSGS2_118_Reno/Docs/S2-167155.zip" TargetMode="External" Id="Radf6c15581c84f80" /><Relationship Type="http://schemas.openxmlformats.org/officeDocument/2006/relationships/hyperlink" Target="http://webapp.etsi.org/teldir/ListPersDetails.asp?PersId=72074" TargetMode="External" Id="R3e9d565ed254485a" /><Relationship Type="http://schemas.openxmlformats.org/officeDocument/2006/relationships/hyperlink" Target="http://portal.3gpp.org/ngppapp/CreateTdoc.aspx?mode=view&amp;contributionId=749189" TargetMode="External" Id="R04d03ea02a1a40e6" /><Relationship Type="http://schemas.openxmlformats.org/officeDocument/2006/relationships/hyperlink" Target="http://portal.3gpp.org/desktopmodules/Specifications/SpecificationDetails.aspx?specificationId=3008" TargetMode="External" Id="R07f98cd0cac341c9" /><Relationship Type="http://schemas.openxmlformats.org/officeDocument/2006/relationships/hyperlink" Target="http://portal.3gpp.org/desktopmodules/WorkItem/WorkItemDetails.aspx?workitemId=700017" TargetMode="External" Id="R420e9c00f01640a0" /><Relationship Type="http://schemas.openxmlformats.org/officeDocument/2006/relationships/hyperlink" Target="http://www.3gpp.org/ftp/tsg_sa/WG2_Arch/TSGS2_118_Reno/Docs/S2-167156.zip" TargetMode="External" Id="Redba276cc1394ed2" /><Relationship Type="http://schemas.openxmlformats.org/officeDocument/2006/relationships/hyperlink" Target="http://webapp.etsi.org/teldir/ListPersDetails.asp?PersId=60945" TargetMode="External" Id="R80bd05bece684ef1" /><Relationship Type="http://schemas.openxmlformats.org/officeDocument/2006/relationships/hyperlink" Target="http://portal.3gpp.org/ngppapp/CreateTdoc.aspx?mode=view&amp;contributionId=749188" TargetMode="External" Id="R2634906dda5f40c4" /><Relationship Type="http://schemas.openxmlformats.org/officeDocument/2006/relationships/hyperlink" Target="http://portal.3gpp.org/ngppapp/CreateTdoc.aspx?mode=view&amp;contributionId=749233" TargetMode="External" Id="Rc2a8637f23084717" /><Relationship Type="http://schemas.openxmlformats.org/officeDocument/2006/relationships/hyperlink" Target="http://portal.3gpp.org/desktopmodules/Specifications/SpecificationDetails.aspx?specificationId=3008" TargetMode="External" Id="R57ce43a4a7fe4970" /><Relationship Type="http://schemas.openxmlformats.org/officeDocument/2006/relationships/hyperlink" Target="http://portal.3gpp.org/desktopmodules/WorkItem/WorkItemDetails.aspx?workitemId=700017" TargetMode="External" Id="R240bb174fea24463" /><Relationship Type="http://schemas.openxmlformats.org/officeDocument/2006/relationships/hyperlink" Target="http://www.3gpp.org/ftp/tsg_sa/WG2_Arch/TSGS2_118_Reno/Docs/S2-167157.zip" TargetMode="External" Id="R1889b55574c642e6" /><Relationship Type="http://schemas.openxmlformats.org/officeDocument/2006/relationships/hyperlink" Target="http://webapp.etsi.org/teldir/ListPersDetails.asp?PersId=22112" TargetMode="External" Id="R103fd06dea394c55" /><Relationship Type="http://schemas.openxmlformats.org/officeDocument/2006/relationships/hyperlink" Target="http://portal.3gpp.org/ngppapp/CreateTdoc.aspx?mode=view&amp;contributionId=749186" TargetMode="External" Id="R2532a303dc754164" /><Relationship Type="http://schemas.openxmlformats.org/officeDocument/2006/relationships/hyperlink" Target="http://portal.3gpp.org/desktopmodules/Specifications/SpecificationDetails.aspx?specificationId=3008" TargetMode="External" Id="R91ee0b0d2b324cdc" /><Relationship Type="http://schemas.openxmlformats.org/officeDocument/2006/relationships/hyperlink" Target="http://portal.3gpp.org/desktopmodules/WorkItem/WorkItemDetails.aspx?workitemId=700017" TargetMode="External" Id="Rcdaddfd9890a4ef6" /><Relationship Type="http://schemas.openxmlformats.org/officeDocument/2006/relationships/hyperlink" Target="http://www.3gpp.org/ftp/tsg_sa/WG2_Arch/TSGS2_118_Reno/Docs/S2-167158.zip" TargetMode="External" Id="Rf4d8aa57957f4da6" /><Relationship Type="http://schemas.openxmlformats.org/officeDocument/2006/relationships/hyperlink" Target="http://webapp.etsi.org/teldir/ListPersDetails.asp?PersId=65751" TargetMode="External" Id="Rd092a9893638472b" /><Relationship Type="http://schemas.openxmlformats.org/officeDocument/2006/relationships/hyperlink" Target="http://portal.3gpp.org/ngppapp/CreateTdoc.aspx?mode=view&amp;contributionId=749185" TargetMode="External" Id="Re44144c7d74d404f" /><Relationship Type="http://schemas.openxmlformats.org/officeDocument/2006/relationships/hyperlink" Target="http://portal.3gpp.org/desktopmodules/Specifications/SpecificationDetails.aspx?specificationId=3008" TargetMode="External" Id="Rbe96b7a1789c4b0f" /><Relationship Type="http://schemas.openxmlformats.org/officeDocument/2006/relationships/hyperlink" Target="http://portal.3gpp.org/desktopmodules/WorkItem/WorkItemDetails.aspx?workitemId=700017" TargetMode="External" Id="R3ea14ccd78f44974" /><Relationship Type="http://schemas.openxmlformats.org/officeDocument/2006/relationships/hyperlink" Target="http://www.3gpp.org/ftp/tsg_sa/WG2_Arch/TSGS2_118_Reno/Docs/S2-167159.zip" TargetMode="External" Id="Rbbd676d3d32d4031" /><Relationship Type="http://schemas.openxmlformats.org/officeDocument/2006/relationships/hyperlink" Target="http://webapp.etsi.org/teldir/ListPersDetails.asp?PersId=56627" TargetMode="External" Id="R7711e5ba0ab94164" /><Relationship Type="http://schemas.openxmlformats.org/officeDocument/2006/relationships/hyperlink" Target="http://portal.3gpp.org/ngppapp/CreateTdoc.aspx?mode=view&amp;contributionId=749145" TargetMode="External" Id="Rf73a0e4515384bde" /><Relationship Type="http://schemas.openxmlformats.org/officeDocument/2006/relationships/hyperlink" Target="http://portal.3gpp.org/desktopmodules/Specifications/SpecificationDetails.aspx?specificationId=3008" TargetMode="External" Id="R04292f30b9984507" /><Relationship Type="http://schemas.openxmlformats.org/officeDocument/2006/relationships/hyperlink" Target="http://portal.3gpp.org/desktopmodules/WorkItem/WorkItemDetails.aspx?workitemId=700017" TargetMode="External" Id="Rea9a19a5cd704d0f" /><Relationship Type="http://schemas.openxmlformats.org/officeDocument/2006/relationships/hyperlink" Target="http://www.3gpp.org/ftp/tsg_sa/WG2_Arch/TSGS2_118_Reno/Docs/S2-167160.zip" TargetMode="External" Id="Radd27e3ff0124b72" /><Relationship Type="http://schemas.openxmlformats.org/officeDocument/2006/relationships/hyperlink" Target="http://webapp.etsi.org/teldir/ListPersDetails.asp?PersId=60610" TargetMode="External" Id="R75bbf69824ec4800" /><Relationship Type="http://schemas.openxmlformats.org/officeDocument/2006/relationships/hyperlink" Target="http://portal.3gpp.org/ngppapp/CreateTdoc.aspx?mode=view&amp;contributionId=747823" TargetMode="External" Id="Rd5ae991560524ca4" /><Relationship Type="http://schemas.openxmlformats.org/officeDocument/2006/relationships/hyperlink" Target="http://portal.3gpp.org/ngppapp/CreateTdoc.aspx?mode=view&amp;contributionId=749242" TargetMode="External" Id="R7134ee4dc2194c5c" /><Relationship Type="http://schemas.openxmlformats.org/officeDocument/2006/relationships/hyperlink" Target="http://portal.3gpp.org/desktopmodules/Specifications/SpecificationDetails.aspx?specificationId=3008" TargetMode="External" Id="Re9fcf6bb22a047ed" /><Relationship Type="http://schemas.openxmlformats.org/officeDocument/2006/relationships/hyperlink" Target="http://portal.3gpp.org/desktopmodules/WorkItem/WorkItemDetails.aspx?workitemId=700017" TargetMode="External" Id="Rbf2a53b4a2e44633" /><Relationship Type="http://schemas.openxmlformats.org/officeDocument/2006/relationships/hyperlink" Target="http://www.3gpp.org/ftp/tsg_sa/WG2_Arch/TSGS2_118_Reno/Docs/S2-167161.zip" TargetMode="External" Id="Ra6daff498fc048b6" /><Relationship Type="http://schemas.openxmlformats.org/officeDocument/2006/relationships/hyperlink" Target="http://webapp.etsi.org/teldir/ListPersDetails.asp?PersId=59112" TargetMode="External" Id="R7878f6778cfa4147" /><Relationship Type="http://schemas.openxmlformats.org/officeDocument/2006/relationships/hyperlink" Target="http://portal.3gpp.org/ngppapp/CreateTdoc.aspx?mode=view&amp;contributionId=749150" TargetMode="External" Id="R473149ff716941c3" /><Relationship Type="http://schemas.openxmlformats.org/officeDocument/2006/relationships/hyperlink" Target="http://portal.3gpp.org/ngppapp/CreateTdoc.aspx?mode=view&amp;contributionId=749234" TargetMode="External" Id="R6b2a5487211749ba" /><Relationship Type="http://schemas.openxmlformats.org/officeDocument/2006/relationships/hyperlink" Target="http://portal.3gpp.org/desktopmodules/Specifications/SpecificationDetails.aspx?specificationId=3008" TargetMode="External" Id="R3aa6260a7db441c1" /><Relationship Type="http://schemas.openxmlformats.org/officeDocument/2006/relationships/hyperlink" Target="http://portal.3gpp.org/desktopmodules/WorkItem/WorkItemDetails.aspx?workitemId=700017" TargetMode="External" Id="R57b7ae4e0f8a455e" /><Relationship Type="http://schemas.openxmlformats.org/officeDocument/2006/relationships/hyperlink" Target="http://www.3gpp.org/ftp/tsg_sa/WG2_Arch/TSGS2_118_Reno/Docs/S2-167162.zip" TargetMode="External" Id="Rc89114513d424cb2" /><Relationship Type="http://schemas.openxmlformats.org/officeDocument/2006/relationships/hyperlink" Target="http://webapp.etsi.org/teldir/ListPersDetails.asp?PersId=68713" TargetMode="External" Id="R81d83041c6f94418" /><Relationship Type="http://schemas.openxmlformats.org/officeDocument/2006/relationships/hyperlink" Target="http://portal.3gpp.org/ngppapp/CreateTdoc.aspx?mode=view&amp;contributionId=749205" TargetMode="External" Id="Rb9b5ef1debd3466d" /><Relationship Type="http://schemas.openxmlformats.org/officeDocument/2006/relationships/hyperlink" Target="http://portal.3gpp.org/desktopmodules/Specifications/SpecificationDetails.aspx?specificationId=3008" TargetMode="External" Id="R9d8e92a2b5b34149" /><Relationship Type="http://schemas.openxmlformats.org/officeDocument/2006/relationships/hyperlink" Target="http://portal.3gpp.org/desktopmodules/WorkItem/WorkItemDetails.aspx?workitemId=700017" TargetMode="External" Id="Rfeb454def04c4ad6" /><Relationship Type="http://schemas.openxmlformats.org/officeDocument/2006/relationships/hyperlink" Target="http://www.3gpp.org/ftp/tsg_sa/WG2_Arch/TSGS2_118_Reno/Docs/S2-167163.zip" TargetMode="External" Id="R90f0786c1d544fec" /><Relationship Type="http://schemas.openxmlformats.org/officeDocument/2006/relationships/hyperlink" Target="http://webapp.etsi.org/teldir/ListPersDetails.asp?PersId=60610" TargetMode="External" Id="R2c3dabf637554844" /><Relationship Type="http://schemas.openxmlformats.org/officeDocument/2006/relationships/hyperlink" Target="http://portal.3gpp.org/ngppapp/CreateTdoc.aspx?mode=view&amp;contributionId=749137" TargetMode="External" Id="Rc57df6a75e6d4bb6" /><Relationship Type="http://schemas.openxmlformats.org/officeDocument/2006/relationships/hyperlink" Target="http://portal.3gpp.org/ngppapp/CreateTdoc.aspx?mode=view&amp;contributionId=749278" TargetMode="External" Id="R4b27efcf393748ae" /><Relationship Type="http://schemas.openxmlformats.org/officeDocument/2006/relationships/hyperlink" Target="http://portal.3gpp.org/desktopmodules/Specifications/SpecificationDetails.aspx?specificationId=3008" TargetMode="External" Id="R73ed1aad299f4c15" /><Relationship Type="http://schemas.openxmlformats.org/officeDocument/2006/relationships/hyperlink" Target="http://portal.3gpp.org/desktopmodules/WorkItem/WorkItemDetails.aspx?workitemId=700017" TargetMode="External" Id="R31cebe50e35c4156" /><Relationship Type="http://schemas.openxmlformats.org/officeDocument/2006/relationships/hyperlink" Target="http://www.3gpp.org/ftp/tsg_sa/WG2_Arch/TSGS2_118_Reno/Docs/S2-167164.zip" TargetMode="External" Id="R9e007b7f8c0b4364" /><Relationship Type="http://schemas.openxmlformats.org/officeDocument/2006/relationships/hyperlink" Target="http://webapp.etsi.org/teldir/ListPersDetails.asp?PersId=57013" TargetMode="External" Id="R5234794fbbcf4772" /><Relationship Type="http://schemas.openxmlformats.org/officeDocument/2006/relationships/hyperlink" Target="http://portal.3gpp.org/ngppapp/CreateTdoc.aspx?mode=view&amp;contributionId=749191" TargetMode="External" Id="R5d12a26c48474753" /><Relationship Type="http://schemas.openxmlformats.org/officeDocument/2006/relationships/hyperlink" Target="http://portal.3gpp.org/ngppapp/CreateTdoc.aspx?mode=view&amp;contributionId=749286" TargetMode="External" Id="R6a146f9b6ecf4fe6" /><Relationship Type="http://schemas.openxmlformats.org/officeDocument/2006/relationships/hyperlink" Target="http://www.3gpp.org/ftp/tsg_sa/WG2_Arch/TSGS2_118_Reno/Docs/S2-167165.zip" TargetMode="External" Id="Rbd7cfe8d5ef34382" /><Relationship Type="http://schemas.openxmlformats.org/officeDocument/2006/relationships/hyperlink" Target="http://webapp.etsi.org/teldir/ListPersDetails.asp?PersId=40661" TargetMode="External" Id="R8bdd48b58ced4aad" /><Relationship Type="http://schemas.openxmlformats.org/officeDocument/2006/relationships/hyperlink" Target="http://portal.3gpp.org/ngppapp/CreateTdoc.aspx?mode=view&amp;contributionId=749138" TargetMode="External" Id="R60042691e175488a" /><Relationship Type="http://schemas.openxmlformats.org/officeDocument/2006/relationships/hyperlink" Target="http://portal.3gpp.org/desktopmodules/Specifications/SpecificationDetails.aspx?specificationId=3008" TargetMode="External" Id="R437989d3b3024a22" /><Relationship Type="http://schemas.openxmlformats.org/officeDocument/2006/relationships/hyperlink" Target="http://portal.3gpp.org/desktopmodules/WorkItem/WorkItemDetails.aspx?workitemId=700017" TargetMode="External" Id="Rd71d09857fc74d59" /><Relationship Type="http://schemas.openxmlformats.org/officeDocument/2006/relationships/hyperlink" Target="http://www.3gpp.org/ftp/tsg_sa/WG2_Arch/TSGS2_118_Reno/Docs/S2-167166.zip" TargetMode="External" Id="R736aefa6fccd44b5" /><Relationship Type="http://schemas.openxmlformats.org/officeDocument/2006/relationships/hyperlink" Target="http://webapp.etsi.org/teldir/ListPersDetails.asp?PersId=60945" TargetMode="External" Id="R882b3f2797f74d5a" /><Relationship Type="http://schemas.openxmlformats.org/officeDocument/2006/relationships/hyperlink" Target="http://portal.3gpp.org/ngppapp/CreateTdoc.aspx?mode=view&amp;contributionId=749180" TargetMode="External" Id="Rb3a884042bd749c5" /><Relationship Type="http://schemas.openxmlformats.org/officeDocument/2006/relationships/hyperlink" Target="http://portal.3gpp.org/desktopmodules/Specifications/SpecificationDetails.aspx?specificationId=3008" TargetMode="External" Id="R51ded4ca3b604836" /><Relationship Type="http://schemas.openxmlformats.org/officeDocument/2006/relationships/hyperlink" Target="http://portal.3gpp.org/desktopmodules/WorkItem/WorkItemDetails.aspx?workitemId=700017" TargetMode="External" Id="R8efeea0e15214f2b" /><Relationship Type="http://schemas.openxmlformats.org/officeDocument/2006/relationships/hyperlink" Target="http://www.3gpp.org/ftp/tsg_sa/WG2_Arch/TSGS2_118_Reno/Docs/S2-167167.zip" TargetMode="External" Id="R80cbf8deacb745b9" /><Relationship Type="http://schemas.openxmlformats.org/officeDocument/2006/relationships/hyperlink" Target="http://webapp.etsi.org/teldir/ListPersDetails.asp?PersId=42013" TargetMode="External" Id="Re130579fb68e47cd" /><Relationship Type="http://schemas.openxmlformats.org/officeDocument/2006/relationships/hyperlink" Target="http://portal.3gpp.org/ngppapp/CreateTdoc.aspx?mode=view&amp;contributionId=749182" TargetMode="External" Id="Rdb07bf418fce43aa" /><Relationship Type="http://schemas.openxmlformats.org/officeDocument/2006/relationships/hyperlink" Target="http://portal.3gpp.org/ngppapp/CreateTdoc.aspx?mode=view&amp;contributionId=749236" TargetMode="External" Id="R37186184888e47cc" /><Relationship Type="http://schemas.openxmlformats.org/officeDocument/2006/relationships/hyperlink" Target="http://portal.3gpp.org/desktopmodules/Specifications/SpecificationDetails.aspx?specificationId=3008" TargetMode="External" Id="R14056472cacc4475" /><Relationship Type="http://schemas.openxmlformats.org/officeDocument/2006/relationships/hyperlink" Target="http://portal.3gpp.org/desktopmodules/WorkItem/WorkItemDetails.aspx?workitemId=700017" TargetMode="External" Id="R8dc839886f2c41ef" /><Relationship Type="http://schemas.openxmlformats.org/officeDocument/2006/relationships/hyperlink" Target="http://www.3gpp.org/ftp/tsg_sa/WG2_Arch/TSGS2_118_Reno/Docs/S2-167168.zip" TargetMode="External" Id="R05ed6c2ae72140f7" /><Relationship Type="http://schemas.openxmlformats.org/officeDocument/2006/relationships/hyperlink" Target="http://webapp.etsi.org/teldir/ListPersDetails.asp?PersId=58644" TargetMode="External" Id="R9dcdc22afcd341ea" /><Relationship Type="http://schemas.openxmlformats.org/officeDocument/2006/relationships/hyperlink" Target="http://portal.3gpp.org/ngppapp/CreateTdoc.aspx?mode=view&amp;contributionId=749158" TargetMode="External" Id="Ra737934a60b641ef" /><Relationship Type="http://schemas.openxmlformats.org/officeDocument/2006/relationships/hyperlink" Target="http://portal.3gpp.org/ngppapp/CreateTdoc.aspx?mode=view&amp;contributionId=749294" TargetMode="External" Id="Rdbbf013b5d7f441c" /><Relationship Type="http://schemas.openxmlformats.org/officeDocument/2006/relationships/hyperlink" Target="http://portal.3gpp.org/desktopmodules/Specifications/SpecificationDetails.aspx?specificationId=3008" TargetMode="External" Id="R4dc9e41e9c0e404a" /><Relationship Type="http://schemas.openxmlformats.org/officeDocument/2006/relationships/hyperlink" Target="http://portal.3gpp.org/desktopmodules/WorkItem/WorkItemDetails.aspx?workitemId=700017" TargetMode="External" Id="Rc43aded597a44ef8" /><Relationship Type="http://schemas.openxmlformats.org/officeDocument/2006/relationships/hyperlink" Target="http://www.3gpp.org/ftp/tsg_sa/WG2_Arch/TSGS2_118_Reno/Docs/S2-167169.zip" TargetMode="External" Id="Rb0f0341269224947" /><Relationship Type="http://schemas.openxmlformats.org/officeDocument/2006/relationships/hyperlink" Target="http://webapp.etsi.org/teldir/ListPersDetails.asp?PersId=41594" TargetMode="External" Id="Rb752e53bcef94174" /><Relationship Type="http://schemas.openxmlformats.org/officeDocument/2006/relationships/hyperlink" Target="http://portal.3gpp.org/ngppapp/CreateTdoc.aspx?mode=view&amp;contributionId=749162" TargetMode="External" Id="Rfda25765b61142ab" /><Relationship Type="http://schemas.openxmlformats.org/officeDocument/2006/relationships/hyperlink" Target="http://portal.3gpp.org/desktopmodules/Specifications/SpecificationDetails.aspx?specificationId=3008" TargetMode="External" Id="R4ce497fe2a7e4cd3" /><Relationship Type="http://schemas.openxmlformats.org/officeDocument/2006/relationships/hyperlink" Target="http://portal.3gpp.org/desktopmodules/WorkItem/WorkItemDetails.aspx?workitemId=700017" TargetMode="External" Id="R4d38d0f7b23c4d7c" /><Relationship Type="http://schemas.openxmlformats.org/officeDocument/2006/relationships/hyperlink" Target="http://www.3gpp.org/ftp/tsg_sa/WG2_Arch/TSGS2_118_Reno/Docs/S2-167170.zip" TargetMode="External" Id="R0e10673dae2642cc" /><Relationship Type="http://schemas.openxmlformats.org/officeDocument/2006/relationships/hyperlink" Target="http://webapp.etsi.org/teldir/ListPersDetails.asp?PersId=56627" TargetMode="External" Id="Rb8bbbb41cf074de7" /><Relationship Type="http://schemas.openxmlformats.org/officeDocument/2006/relationships/hyperlink" Target="http://portal.3gpp.org/ngppapp/CreateTdoc.aspx?mode=view&amp;contributionId=749163" TargetMode="External" Id="Rfe27a73e30b148bc" /><Relationship Type="http://schemas.openxmlformats.org/officeDocument/2006/relationships/hyperlink" Target="http://portal.3gpp.org/desktopmodules/Specifications/SpecificationDetails.aspx?specificationId=3008" TargetMode="External" Id="R67361c05c1e846fe" /><Relationship Type="http://schemas.openxmlformats.org/officeDocument/2006/relationships/hyperlink" Target="http://portal.3gpp.org/desktopmodules/WorkItem/WorkItemDetails.aspx?workitemId=700017" TargetMode="External" Id="R6f134c45743f439a" /><Relationship Type="http://schemas.openxmlformats.org/officeDocument/2006/relationships/hyperlink" Target="http://www.3gpp.org/ftp/tsg_sa/WG2_Arch/TSGS2_118_Reno/Docs/S2-167171.zip" TargetMode="External" Id="R10e7691ae85547ba" /><Relationship Type="http://schemas.openxmlformats.org/officeDocument/2006/relationships/hyperlink" Target="http://webapp.etsi.org/teldir/ListPersDetails.asp?PersId=56675" TargetMode="External" Id="Rcd8173275ceb494f" /><Relationship Type="http://schemas.openxmlformats.org/officeDocument/2006/relationships/hyperlink" Target="http://portal.3gpp.org/ngppapp/CreateTdoc.aspx?mode=view&amp;contributionId=749165" TargetMode="External" Id="Rf0169be15f0744fb" /><Relationship Type="http://schemas.openxmlformats.org/officeDocument/2006/relationships/hyperlink" Target="http://portal.3gpp.org/ngppapp/CreateTdoc.aspx?mode=view&amp;contributionId=749284" TargetMode="External" Id="R875c5ad760444a92" /><Relationship Type="http://schemas.openxmlformats.org/officeDocument/2006/relationships/hyperlink" Target="http://portal.3gpp.org/desktopmodules/Specifications/SpecificationDetails.aspx?specificationId=3008" TargetMode="External" Id="R8d95cc4e5d2b4dc8" /><Relationship Type="http://schemas.openxmlformats.org/officeDocument/2006/relationships/hyperlink" Target="http://portal.3gpp.org/desktopmodules/WorkItem/WorkItemDetails.aspx?workitemId=700017" TargetMode="External" Id="R22c8111c08314c68" /><Relationship Type="http://schemas.openxmlformats.org/officeDocument/2006/relationships/hyperlink" Target="http://www.3gpp.org/ftp/tsg_sa/WG2_Arch/TSGS2_118_Reno/Docs/S2-167172.zip" TargetMode="External" Id="R84e89a5ba1e64b8c" /><Relationship Type="http://schemas.openxmlformats.org/officeDocument/2006/relationships/hyperlink" Target="http://webapp.etsi.org/teldir/ListPersDetails.asp?PersId=60610" TargetMode="External" Id="R9da9c88e9c8242a9" /><Relationship Type="http://schemas.openxmlformats.org/officeDocument/2006/relationships/hyperlink" Target="http://portal.3gpp.org/ngppapp/CreateTdoc.aspx?mode=view&amp;contributionId=749175" TargetMode="External" Id="Rb954ff228cea453a" /><Relationship Type="http://schemas.openxmlformats.org/officeDocument/2006/relationships/hyperlink" Target="http://portal.3gpp.org/desktopmodules/Specifications/SpecificationDetails.aspx?specificationId=3008" TargetMode="External" Id="R3f7b1ae7ec204aa5" /><Relationship Type="http://schemas.openxmlformats.org/officeDocument/2006/relationships/hyperlink" Target="http://portal.3gpp.org/desktopmodules/WorkItem/WorkItemDetails.aspx?workitemId=700017" TargetMode="External" Id="Rc2c0dfc220a849fe" /><Relationship Type="http://schemas.openxmlformats.org/officeDocument/2006/relationships/hyperlink" Target="http://www.3gpp.org/ftp/tsg_sa/WG2_Arch/TSGS2_118_Reno/Docs/S2-167173.zip" TargetMode="External" Id="Ref32d58483544367" /><Relationship Type="http://schemas.openxmlformats.org/officeDocument/2006/relationships/hyperlink" Target="http://webapp.etsi.org/teldir/ListPersDetails.asp?PersId=68713" TargetMode="External" Id="Rf2b0ca0e96564878" /><Relationship Type="http://schemas.openxmlformats.org/officeDocument/2006/relationships/hyperlink" Target="http://portal.3gpp.org/ngppapp/CreateTdoc.aspx?mode=view&amp;contributionId=749122" TargetMode="External" Id="R5a80609299944400" /><Relationship Type="http://schemas.openxmlformats.org/officeDocument/2006/relationships/hyperlink" Target="http://portal.3gpp.org/ngppapp/CreateTdoc.aspx?mode=view&amp;contributionId=749285" TargetMode="External" Id="R592ffa0637fa46ec" /><Relationship Type="http://schemas.openxmlformats.org/officeDocument/2006/relationships/hyperlink" Target="http://portal.3gpp.org/desktopmodules/Specifications/SpecificationDetails.aspx?specificationId=3008" TargetMode="External" Id="R43448d86414c483e" /><Relationship Type="http://schemas.openxmlformats.org/officeDocument/2006/relationships/hyperlink" Target="http://portal.3gpp.org/desktopmodules/WorkItem/WorkItemDetails.aspx?workitemId=700017" TargetMode="External" Id="R52dd1173c3c1439b" /><Relationship Type="http://schemas.openxmlformats.org/officeDocument/2006/relationships/hyperlink" Target="http://www.3gpp.org/ftp/tsg_sa/WG2_Arch/TSGS2_118_Reno/Docs/S2-167174.zip" TargetMode="External" Id="R90e0dcbe678140ed" /><Relationship Type="http://schemas.openxmlformats.org/officeDocument/2006/relationships/hyperlink" Target="http://webapp.etsi.org/teldir/ListPersDetails.asp?PersId=68713" TargetMode="External" Id="Rddfce68715cd4438" /><Relationship Type="http://schemas.openxmlformats.org/officeDocument/2006/relationships/hyperlink" Target="http://portal.3gpp.org/ngppapp/CreateTdoc.aspx?mode=view&amp;contributionId=749123" TargetMode="External" Id="R73037c63aeac4df4" /><Relationship Type="http://schemas.openxmlformats.org/officeDocument/2006/relationships/hyperlink" Target="http://portal.3gpp.org/desktopmodules/Specifications/SpecificationDetails.aspx?specificationId=3008" TargetMode="External" Id="R6a393fd2018249c9" /><Relationship Type="http://schemas.openxmlformats.org/officeDocument/2006/relationships/hyperlink" Target="http://portal.3gpp.org/desktopmodules/WorkItem/WorkItemDetails.aspx?workitemId=700017" TargetMode="External" Id="R1c187e61350f4a0b" /><Relationship Type="http://schemas.openxmlformats.org/officeDocument/2006/relationships/hyperlink" Target="http://www.3gpp.org/ftp/tsg_sa/WG2_Arch/TSGS2_118_Reno/Docs/S2-167175.zip" TargetMode="External" Id="Ra63c98de7b7f49f3" /><Relationship Type="http://schemas.openxmlformats.org/officeDocument/2006/relationships/hyperlink" Target="http://webapp.etsi.org/teldir/ListPersDetails.asp?PersId=65847" TargetMode="External" Id="R29b8173793884d87" /><Relationship Type="http://schemas.openxmlformats.org/officeDocument/2006/relationships/hyperlink" Target="http://portal.3gpp.org/ngppapp/CreateTdoc.aspx?mode=view&amp;contributionId=749124" TargetMode="External" Id="R36590a1ac11e4fc0" /><Relationship Type="http://schemas.openxmlformats.org/officeDocument/2006/relationships/hyperlink" Target="http://portal.3gpp.org/desktopmodules/Specifications/SpecificationDetails.aspx?specificationId=3008" TargetMode="External" Id="R226bada5b809458d" /><Relationship Type="http://schemas.openxmlformats.org/officeDocument/2006/relationships/hyperlink" Target="http://portal.3gpp.org/desktopmodules/WorkItem/WorkItemDetails.aspx?workitemId=700017" TargetMode="External" Id="R5d7a12805ab647b3" /><Relationship Type="http://schemas.openxmlformats.org/officeDocument/2006/relationships/hyperlink" Target="http://www.3gpp.org/ftp/tsg_sa/WG2_Arch/TSGS2_118_Reno/Docs/S2-167176.zip" TargetMode="External" Id="Rf811fe781d9d4c0d" /><Relationship Type="http://schemas.openxmlformats.org/officeDocument/2006/relationships/hyperlink" Target="http://webapp.etsi.org/teldir/ListPersDetails.asp?PersId=1122" TargetMode="External" Id="Rfa0dd57fb4164a7c" /><Relationship Type="http://schemas.openxmlformats.org/officeDocument/2006/relationships/hyperlink" Target="http://portal.3gpp.org/ngppapp/CreateTdoc.aspx?mode=view&amp;contributionId=749141" TargetMode="External" Id="R6ab1b70cbb7d433d" /><Relationship Type="http://schemas.openxmlformats.org/officeDocument/2006/relationships/hyperlink" Target="http://portal.3gpp.org/desktopmodules/Specifications/SpecificationDetails.aspx?specificationId=3008" TargetMode="External" Id="R3183a1a561144e2b" /><Relationship Type="http://schemas.openxmlformats.org/officeDocument/2006/relationships/hyperlink" Target="http://portal.3gpp.org/desktopmodules/WorkItem/WorkItemDetails.aspx?workitemId=700017" TargetMode="External" Id="Rb3dcf786ee4b4dc3" /><Relationship Type="http://schemas.openxmlformats.org/officeDocument/2006/relationships/hyperlink" Target="http://www.3gpp.org/ftp/tsg_sa/WG2_Arch/TSGS2_118_Reno/Docs/S2-167177.zip" TargetMode="External" Id="Rec1ec19c860144ca" /><Relationship Type="http://schemas.openxmlformats.org/officeDocument/2006/relationships/hyperlink" Target="http://webapp.etsi.org/teldir/ListPersDetails.asp?PersId=13542" TargetMode="External" Id="R2dc1dfb0b0124d9b" /><Relationship Type="http://schemas.openxmlformats.org/officeDocument/2006/relationships/hyperlink" Target="http://portal.3gpp.org/ngppapp/CreateTdoc.aspx?mode=view&amp;contributionId=749187" TargetMode="External" Id="R261675eb023341f6" /><Relationship Type="http://schemas.openxmlformats.org/officeDocument/2006/relationships/hyperlink" Target="http://portal.3gpp.org/ngppapp/CreateTdoc.aspx?mode=view&amp;contributionId=749239" TargetMode="External" Id="Rd7e4f9027550482b" /><Relationship Type="http://schemas.openxmlformats.org/officeDocument/2006/relationships/hyperlink" Target="http://portal.3gpp.org/desktopmodules/Specifications/SpecificationDetails.aspx?specificationId=3008" TargetMode="External" Id="R736b9b23556e4484" /><Relationship Type="http://schemas.openxmlformats.org/officeDocument/2006/relationships/hyperlink" Target="http://portal.3gpp.org/desktopmodules/WorkItem/WorkItemDetails.aspx?workitemId=700017" TargetMode="External" Id="R9e234acf9b464a1a" /><Relationship Type="http://schemas.openxmlformats.org/officeDocument/2006/relationships/hyperlink" Target="http://www.3gpp.org/ftp/tsg_sa/WG2_Arch/TSGS2_118_Reno/Docs/S2-167178.zip" TargetMode="External" Id="R40fbefa45d544baf" /><Relationship Type="http://schemas.openxmlformats.org/officeDocument/2006/relationships/hyperlink" Target="http://webapp.etsi.org/teldir/ListPersDetails.asp?PersId=54129" TargetMode="External" Id="Rab9f75ddf1f44687" /><Relationship Type="http://schemas.openxmlformats.org/officeDocument/2006/relationships/hyperlink" Target="http://portal.3gpp.org/ngppapp/CreateTdoc.aspx?mode=view&amp;contributionId=749202" TargetMode="External" Id="R521e1c2bd5c84548" /><Relationship Type="http://schemas.openxmlformats.org/officeDocument/2006/relationships/hyperlink" Target="http://portal.3gpp.org/desktopmodules/Specifications/SpecificationDetails.aspx?specificationId=3008" TargetMode="External" Id="R9157afe6695b4477" /><Relationship Type="http://schemas.openxmlformats.org/officeDocument/2006/relationships/hyperlink" Target="http://portal.3gpp.org/desktopmodules/WorkItem/WorkItemDetails.aspx?workitemId=700017" TargetMode="External" Id="R558213de06144056" /><Relationship Type="http://schemas.openxmlformats.org/officeDocument/2006/relationships/hyperlink" Target="http://www.3gpp.org/ftp/tsg_sa/WG2_Arch/TSGS2_118_Reno/Docs/S2-167179.zip" TargetMode="External" Id="R9bb416f1bc524a45" /><Relationship Type="http://schemas.openxmlformats.org/officeDocument/2006/relationships/hyperlink" Target="http://webapp.etsi.org/teldir/ListPersDetails.asp?PersId=60945" TargetMode="External" Id="Red051af36470451b" /><Relationship Type="http://schemas.openxmlformats.org/officeDocument/2006/relationships/hyperlink" Target="http://portal.3gpp.org/ngppapp/CreateTdoc.aspx?mode=view&amp;contributionId=749210" TargetMode="External" Id="Re20329066765415b" /><Relationship Type="http://schemas.openxmlformats.org/officeDocument/2006/relationships/hyperlink" Target="http://portal.3gpp.org/desktopmodules/Specifications/SpecificationDetails.aspx?specificationId=3008" TargetMode="External" Id="R14bb6f688d1f470d" /><Relationship Type="http://schemas.openxmlformats.org/officeDocument/2006/relationships/hyperlink" Target="http://portal.3gpp.org/desktopmodules/WorkItem/WorkItemDetails.aspx?workitemId=700017" TargetMode="External" Id="R2804ea3491424999" /><Relationship Type="http://schemas.openxmlformats.org/officeDocument/2006/relationships/hyperlink" Target="http://www.3gpp.org/ftp/tsg_sa/WG2_Arch/TSGS2_118_Reno/Docs/S2-167180.zip" TargetMode="External" Id="Ra91a62bc05894d97" /><Relationship Type="http://schemas.openxmlformats.org/officeDocument/2006/relationships/hyperlink" Target="http://webapp.etsi.org/teldir/ListPersDetails.asp?PersId=59112" TargetMode="External" Id="R0dc35f38809c41b0" /><Relationship Type="http://schemas.openxmlformats.org/officeDocument/2006/relationships/hyperlink" Target="http://portal.3gpp.org/ngppapp/CreateTdoc.aspx?mode=view&amp;contributionId=749215" TargetMode="External" Id="R3ad324204eb54c28" /><Relationship Type="http://schemas.openxmlformats.org/officeDocument/2006/relationships/hyperlink" Target="http://portal.3gpp.org/desktopmodules/Specifications/SpecificationDetails.aspx?specificationId=3008" TargetMode="External" Id="R84b02d29fe0d4909" /><Relationship Type="http://schemas.openxmlformats.org/officeDocument/2006/relationships/hyperlink" Target="http://portal.3gpp.org/desktopmodules/WorkItem/WorkItemDetails.aspx?workitemId=700017" TargetMode="External" Id="R59ad1d2369bf4108" /><Relationship Type="http://schemas.openxmlformats.org/officeDocument/2006/relationships/hyperlink" Target="http://www.3gpp.org/ftp/tsg_sa/WG2_Arch/TSGS2_118_Reno/Docs/S2-167181.zip" TargetMode="External" Id="R3a5d305492694a69" /><Relationship Type="http://schemas.openxmlformats.org/officeDocument/2006/relationships/hyperlink" Target="http://webapp.etsi.org/teldir/ListPersDetails.asp?PersId=59388" TargetMode="External" Id="R832133f265ba4190" /><Relationship Type="http://schemas.openxmlformats.org/officeDocument/2006/relationships/hyperlink" Target="http://portal.3gpp.org/ngppapp/CreateTdoc.aspx?mode=view&amp;contributionId=749178" TargetMode="External" Id="R30e7f2ea48274513" /><Relationship Type="http://schemas.openxmlformats.org/officeDocument/2006/relationships/hyperlink" Target="http://portal.3gpp.org/ngppapp/CreateTdoc.aspx?mode=view&amp;contributionId=749279" TargetMode="External" Id="R4bc0ed636a8b4bfe" /><Relationship Type="http://schemas.openxmlformats.org/officeDocument/2006/relationships/hyperlink" Target="http://portal.3gpp.org/desktopmodules/Specifications/SpecificationDetails.aspx?specificationId=3008" TargetMode="External" Id="Rc3e5667dd5e144d6" /><Relationship Type="http://schemas.openxmlformats.org/officeDocument/2006/relationships/hyperlink" Target="http://portal.3gpp.org/desktopmodules/WorkItem/WorkItemDetails.aspx?workitemId=700017" TargetMode="External" Id="Rfaad68b5731f40de" /><Relationship Type="http://schemas.openxmlformats.org/officeDocument/2006/relationships/hyperlink" Target="http://www.3gpp.org/ftp/tsg_sa/WG2_Arch/TSGS2_118_Reno/Docs/S2-167182.zip" TargetMode="External" Id="R022ba2ecde0f4d93" /><Relationship Type="http://schemas.openxmlformats.org/officeDocument/2006/relationships/hyperlink" Target="http://webapp.etsi.org/teldir/ListPersDetails.asp?PersId=42013" TargetMode="External" Id="Rba9765c13cde4f17" /><Relationship Type="http://schemas.openxmlformats.org/officeDocument/2006/relationships/hyperlink" Target="http://portal.3gpp.org/ngppapp/CreateTdoc.aspx?mode=view&amp;contributionId=749221" TargetMode="External" Id="R8bf5f99349e34331" /><Relationship Type="http://schemas.openxmlformats.org/officeDocument/2006/relationships/hyperlink" Target="http://portal.3gpp.org/desktopmodules/Specifications/SpecificationDetails.aspx?specificationId=3008" TargetMode="External" Id="R009999631c1e4337" /><Relationship Type="http://schemas.openxmlformats.org/officeDocument/2006/relationships/hyperlink" Target="http://portal.3gpp.org/desktopmodules/WorkItem/WorkItemDetails.aspx?workitemId=700017" TargetMode="External" Id="R157499d823f04174" /><Relationship Type="http://schemas.openxmlformats.org/officeDocument/2006/relationships/hyperlink" Target="http://www.3gpp.org/ftp/tsg_sa/WG2_Arch/TSGS2_118_Reno/Docs/S2-167183.zip" TargetMode="External" Id="Rd02f17304f044612" /><Relationship Type="http://schemas.openxmlformats.org/officeDocument/2006/relationships/hyperlink" Target="http://webapp.etsi.org/teldir/ListPersDetails.asp?PersId=60945" TargetMode="External" Id="R78863ef61add447b" /><Relationship Type="http://schemas.openxmlformats.org/officeDocument/2006/relationships/hyperlink" Target="http://portal.3gpp.org/ngppapp/CreateTdoc.aspx?mode=view&amp;contributionId=749113" TargetMode="External" Id="R8205b8d07e9b4892" /><Relationship Type="http://schemas.openxmlformats.org/officeDocument/2006/relationships/hyperlink" Target="http://portal.3gpp.org/desktopmodules/Specifications/SpecificationDetails.aspx?specificationId=3008" TargetMode="External" Id="Re01b77f0011b4871" /><Relationship Type="http://schemas.openxmlformats.org/officeDocument/2006/relationships/hyperlink" Target="http://portal.3gpp.org/desktopmodules/WorkItem/WorkItemDetails.aspx?workitemId=700017" TargetMode="External" Id="Rc0ed3d1a91874982" /><Relationship Type="http://schemas.openxmlformats.org/officeDocument/2006/relationships/hyperlink" Target="http://www.3gpp.org/ftp/tsg_sa/WG2_Arch/TSGS2_118_Reno/Docs/S2-167184.zip" TargetMode="External" Id="R1344f47165124c8b" /><Relationship Type="http://schemas.openxmlformats.org/officeDocument/2006/relationships/hyperlink" Target="http://webapp.etsi.org/teldir/ListPersDetails.asp?PersId=21207" TargetMode="External" Id="Ra008a138101a4271" /><Relationship Type="http://schemas.openxmlformats.org/officeDocument/2006/relationships/hyperlink" Target="http://portal.3gpp.org/ngppapp/CreateTdoc.aspx?mode=view&amp;contributionId=749161" TargetMode="External" Id="Rdea6864aa5784e52" /><Relationship Type="http://schemas.openxmlformats.org/officeDocument/2006/relationships/hyperlink" Target="http://portal.3gpp.org/desktopmodules/Specifications/SpecificationDetails.aspx?specificationId=3008" TargetMode="External" Id="Rb7db5fc15ba245bf" /><Relationship Type="http://schemas.openxmlformats.org/officeDocument/2006/relationships/hyperlink" Target="http://portal.3gpp.org/desktopmodules/WorkItem/WorkItemDetails.aspx?workitemId=700017" TargetMode="External" Id="Rde3ab3de0dcb4411" /><Relationship Type="http://schemas.openxmlformats.org/officeDocument/2006/relationships/hyperlink" Target="http://www.3gpp.org/ftp/tsg_sa/WG2_Arch/TSGS2_118_Reno/Docs/S2-167185.zip" TargetMode="External" Id="Reb9ad639462e4cc2" /><Relationship Type="http://schemas.openxmlformats.org/officeDocument/2006/relationships/hyperlink" Target="http://webapp.etsi.org/teldir/ListPersDetails.asp?PersId=13542" TargetMode="External" Id="R0c8c30f8c45b4588" /><Relationship Type="http://schemas.openxmlformats.org/officeDocument/2006/relationships/hyperlink" Target="http://portal.3gpp.org/ngppapp/CreateTdoc.aspx?mode=view&amp;contributionId=749231" TargetMode="External" Id="R9b6a499407c84b65" /><Relationship Type="http://schemas.openxmlformats.org/officeDocument/2006/relationships/hyperlink" Target="http://portal.3gpp.org/ngppapp/CreateTdoc.aspx?mode=view&amp;contributionId=749281" TargetMode="External" Id="Reed2c3b0ca154c9b" /><Relationship Type="http://schemas.openxmlformats.org/officeDocument/2006/relationships/hyperlink" Target="http://portal.3gpp.org/desktopmodules/Specifications/SpecificationDetails.aspx?specificationId=3008" TargetMode="External" Id="R4d892572ea1f4330" /><Relationship Type="http://schemas.openxmlformats.org/officeDocument/2006/relationships/hyperlink" Target="http://portal.3gpp.org/desktopmodules/WorkItem/WorkItemDetails.aspx?workitemId=700017" TargetMode="External" Id="R959edd63b58f4962" /><Relationship Type="http://schemas.openxmlformats.org/officeDocument/2006/relationships/hyperlink" Target="http://www.3gpp.org/ftp/tsg_sa/WG2_Arch/TSGS2_118_Reno/Docs/S2-167186.zip" TargetMode="External" Id="R87cbfe73d880447c" /><Relationship Type="http://schemas.openxmlformats.org/officeDocument/2006/relationships/hyperlink" Target="http://webapp.etsi.org/teldir/ListPersDetails.asp?PersId=42550" TargetMode="External" Id="R78afd8ab6d3c424a" /><Relationship Type="http://schemas.openxmlformats.org/officeDocument/2006/relationships/hyperlink" Target="http://portal.3gpp.org/ngppapp/CreateTdoc.aspx?mode=view&amp;contributionId=749190" TargetMode="External" Id="R7957e6792e8f4c2b" /><Relationship Type="http://schemas.openxmlformats.org/officeDocument/2006/relationships/hyperlink" Target="http://portal.3gpp.org/ngppapp/CreateTdoc.aspx?mode=view&amp;contributionId=749287" TargetMode="External" Id="Rb5cf24db8227499f" /><Relationship Type="http://schemas.openxmlformats.org/officeDocument/2006/relationships/hyperlink" Target="http://portal.3gpp.org/desktopmodules/Specifications/SpecificationDetails.aspx?specificationId=3008" TargetMode="External" Id="R576703007f2a415c" /><Relationship Type="http://schemas.openxmlformats.org/officeDocument/2006/relationships/hyperlink" Target="http://portal.3gpp.org/desktopmodules/WorkItem/WorkItemDetails.aspx?workitemId=700017" TargetMode="External" Id="Rd56bb32c40a145d9" /><Relationship Type="http://schemas.openxmlformats.org/officeDocument/2006/relationships/hyperlink" Target="http://www.3gpp.org/ftp/tsg_sa/WG2_Arch/TSGS2_118_Reno/Docs/S2-167187.zip" TargetMode="External" Id="R69aad77d75934640" /><Relationship Type="http://schemas.openxmlformats.org/officeDocument/2006/relationships/hyperlink" Target="http://webapp.etsi.org/teldir/ListPersDetails.asp?PersId=65751" TargetMode="External" Id="R7c8d72d8e7d044fc" /><Relationship Type="http://schemas.openxmlformats.org/officeDocument/2006/relationships/hyperlink" Target="http://portal.3gpp.org/ngppapp/CreateTdoc.aspx?mode=view&amp;contributionId=749185" TargetMode="External" Id="R209038f100294c05" /><Relationship Type="http://schemas.openxmlformats.org/officeDocument/2006/relationships/hyperlink" Target="http://portal.3gpp.org/ngppapp/CreateTdoc.aspx?mode=view&amp;contributionId=749249" TargetMode="External" Id="R8482f7207ee441bc" /><Relationship Type="http://schemas.openxmlformats.org/officeDocument/2006/relationships/hyperlink" Target="http://portal.3gpp.org/desktopmodules/Specifications/SpecificationDetails.aspx?specificationId=3008" TargetMode="External" Id="Rea64f09481d04ee7" /><Relationship Type="http://schemas.openxmlformats.org/officeDocument/2006/relationships/hyperlink" Target="http://portal.3gpp.org/desktopmodules/WorkItem/WorkItemDetails.aspx?workitemId=700017" TargetMode="External" Id="R59ead522cc6b43b9" /><Relationship Type="http://schemas.openxmlformats.org/officeDocument/2006/relationships/hyperlink" Target="http://www.3gpp.org/ftp/tsg_sa/WG2_Arch/TSGS2_118_Reno/Docs/S2-167188.zip" TargetMode="External" Id="Rb9def95ce0b0435a" /><Relationship Type="http://schemas.openxmlformats.org/officeDocument/2006/relationships/hyperlink" Target="http://webapp.etsi.org/teldir/ListPersDetails.asp?PersId=60610" TargetMode="External" Id="Rc873acdc6f13428c" /><Relationship Type="http://schemas.openxmlformats.org/officeDocument/2006/relationships/hyperlink" Target="http://portal.3gpp.org/ngppapp/CreateTdoc.aspx?mode=view&amp;contributionId=749214" TargetMode="External" Id="R49888ae2d8a44600" /><Relationship Type="http://schemas.openxmlformats.org/officeDocument/2006/relationships/hyperlink" Target="http://portal.3gpp.org/desktopmodules/Specifications/SpecificationDetails.aspx?specificationId=3008" TargetMode="External" Id="Rd08ef4d82a9647a9" /><Relationship Type="http://schemas.openxmlformats.org/officeDocument/2006/relationships/hyperlink" Target="http://portal.3gpp.org/desktopmodules/WorkItem/WorkItemDetails.aspx?workitemId=700017" TargetMode="External" Id="R14fd872be39644ca" /><Relationship Type="http://schemas.openxmlformats.org/officeDocument/2006/relationships/hyperlink" Target="http://www.3gpp.org/ftp/tsg_sa/WG2_Arch/TSGS2_118_Reno/Docs/S2-167189.zip" TargetMode="External" Id="Rfbf9adf08b674a11" /><Relationship Type="http://schemas.openxmlformats.org/officeDocument/2006/relationships/hyperlink" Target="http://webapp.etsi.org/teldir/ListPersDetails.asp?PersId=68713" TargetMode="External" Id="R544566eb34cb4300" /><Relationship Type="http://schemas.openxmlformats.org/officeDocument/2006/relationships/hyperlink" Target="http://portal.3gpp.org/ngppapp/CreateTdoc.aspx?mode=view&amp;contributionId=749207" TargetMode="External" Id="Re159c140fd244cd1" /><Relationship Type="http://schemas.openxmlformats.org/officeDocument/2006/relationships/hyperlink" Target="http://portal.3gpp.org/ngppapp/CreateTdoc.aspx?mode=view&amp;contributionId=749277" TargetMode="External" Id="Re0c7719acd1041f0" /><Relationship Type="http://schemas.openxmlformats.org/officeDocument/2006/relationships/hyperlink" Target="http://portal.3gpp.org/desktopmodules/Specifications/SpecificationDetails.aspx?specificationId=3008" TargetMode="External" Id="Rf362893d0ee24075" /><Relationship Type="http://schemas.openxmlformats.org/officeDocument/2006/relationships/hyperlink" Target="http://portal.3gpp.org/desktopmodules/WorkItem/WorkItemDetails.aspx?workitemId=700017" TargetMode="External" Id="R49d272a5f03345b5" /><Relationship Type="http://schemas.openxmlformats.org/officeDocument/2006/relationships/hyperlink" Target="http://www.3gpp.org/ftp/tsg_sa/WG2_Arch/TSGS2_118_Reno/Docs/S2-167190.zip" TargetMode="External" Id="Rd04338c0ca094d4f" /><Relationship Type="http://schemas.openxmlformats.org/officeDocument/2006/relationships/hyperlink" Target="http://webapp.etsi.org/teldir/ListPersDetails.asp?PersId=42013" TargetMode="External" Id="R7dc4fe0daa75493d" /><Relationship Type="http://schemas.openxmlformats.org/officeDocument/2006/relationships/hyperlink" Target="http://portal.3gpp.org/ngppapp/CreateTdoc.aspx?mode=view&amp;contributionId=749181" TargetMode="External" Id="Re3ccf569b1a34814" /><Relationship Type="http://schemas.openxmlformats.org/officeDocument/2006/relationships/hyperlink" Target="http://portal.3gpp.org/desktopmodules/Specifications/SpecificationDetails.aspx?specificationId=3008" TargetMode="External" Id="Rb3c13049fa4440fd" /><Relationship Type="http://schemas.openxmlformats.org/officeDocument/2006/relationships/hyperlink" Target="http://portal.3gpp.org/desktopmodules/WorkItem/WorkItemDetails.aspx?workitemId=700017" TargetMode="External" Id="R76f8fff6da5f4251" /><Relationship Type="http://schemas.openxmlformats.org/officeDocument/2006/relationships/hyperlink" Target="http://www.3gpp.org/ftp/tsg_sa/WG2_Arch/TSGS2_118_Reno/Docs/S2-167191.zip" TargetMode="External" Id="R8be17c05dc3a4cdc" /><Relationship Type="http://schemas.openxmlformats.org/officeDocument/2006/relationships/hyperlink" Target="http://webapp.etsi.org/teldir/ListPersDetails.asp?PersId=42013" TargetMode="External" Id="R385c13875d6e4e99" /><Relationship Type="http://schemas.openxmlformats.org/officeDocument/2006/relationships/hyperlink" Target="http://portal.3gpp.org/ngppapp/CreateTdoc.aspx?mode=view&amp;contributionId=749179" TargetMode="External" Id="R178c704af9e548cc" /><Relationship Type="http://schemas.openxmlformats.org/officeDocument/2006/relationships/hyperlink" Target="http://portal.3gpp.org/desktopmodules/Specifications/SpecificationDetails.aspx?specificationId=3008" TargetMode="External" Id="R81ca1510b6d44393" /><Relationship Type="http://schemas.openxmlformats.org/officeDocument/2006/relationships/hyperlink" Target="http://portal.3gpp.org/desktopmodules/WorkItem/WorkItemDetails.aspx?workitemId=700017" TargetMode="External" Id="Rabbace8bda5e49be" /><Relationship Type="http://schemas.openxmlformats.org/officeDocument/2006/relationships/hyperlink" Target="http://www.3gpp.org/ftp/tsg_sa/WG2_Arch/TSGS2_118_Reno/Docs/S2-167192.zip" TargetMode="External" Id="Rd91dcf70c6ec4a4b" /><Relationship Type="http://schemas.openxmlformats.org/officeDocument/2006/relationships/hyperlink" Target="http://webapp.etsi.org/teldir/ListPersDetails.asp?PersId=40431" TargetMode="External" Id="Rc3dcc83e00d4465b" /><Relationship Type="http://schemas.openxmlformats.org/officeDocument/2006/relationships/hyperlink" Target="http://portal.3gpp.org/ngppapp/CreateTdoc.aspx?mode=view&amp;contributionId=749159" TargetMode="External" Id="R870db3c5d6054a5e" /><Relationship Type="http://schemas.openxmlformats.org/officeDocument/2006/relationships/hyperlink" Target="http://portal.3gpp.org/desktopmodules/Specifications/SpecificationDetails.aspx?specificationId=3008" TargetMode="External" Id="Rf333ad884da845bd" /><Relationship Type="http://schemas.openxmlformats.org/officeDocument/2006/relationships/hyperlink" Target="http://portal.3gpp.org/desktopmodules/WorkItem/WorkItemDetails.aspx?workitemId=700017" TargetMode="External" Id="R1525fc3d653142fb" /><Relationship Type="http://schemas.openxmlformats.org/officeDocument/2006/relationships/hyperlink" Target="http://www.3gpp.org/ftp/tsg_sa/WG2_Arch/TSGS2_118_Reno/Docs/S2-167193.zip" TargetMode="External" Id="R35fb4d8fc06c4075" /><Relationship Type="http://schemas.openxmlformats.org/officeDocument/2006/relationships/hyperlink" Target="http://webapp.etsi.org/teldir/ListPersDetails.asp?PersId=21207" TargetMode="External" Id="R1afc07e3d80c4738" /><Relationship Type="http://schemas.openxmlformats.org/officeDocument/2006/relationships/hyperlink" Target="http://portal.3gpp.org/ngppapp/CreateTdoc.aspx?mode=view&amp;contributionId=749140" TargetMode="External" Id="R17fdf753afc54483" /><Relationship Type="http://schemas.openxmlformats.org/officeDocument/2006/relationships/hyperlink" Target="http://portal.3gpp.org/desktopmodules/Specifications/SpecificationDetails.aspx?specificationId=3008" TargetMode="External" Id="R359d46bdc82b465b" /><Relationship Type="http://schemas.openxmlformats.org/officeDocument/2006/relationships/hyperlink" Target="http://portal.3gpp.org/desktopmodules/WorkItem/WorkItemDetails.aspx?workitemId=700017" TargetMode="External" Id="R54354393686f4724" /><Relationship Type="http://schemas.openxmlformats.org/officeDocument/2006/relationships/hyperlink" Target="http://www.3gpp.org/ftp/tsg_sa/WG2_Arch/TSGS2_118_Reno/Docs/S2-167194.zip" TargetMode="External" Id="R4fe9886418ed4d85" /><Relationship Type="http://schemas.openxmlformats.org/officeDocument/2006/relationships/hyperlink" Target="http://webapp.etsi.org/teldir/ListPersDetails.asp?PersId=41594" TargetMode="External" Id="R25e1bab4024145ff" /><Relationship Type="http://schemas.openxmlformats.org/officeDocument/2006/relationships/hyperlink" Target="http://portal.3gpp.org/ngppapp/CreateTdoc.aspx?mode=view&amp;contributionId=749201" TargetMode="External" Id="R9fdbf2c814504f2c" /><Relationship Type="http://schemas.openxmlformats.org/officeDocument/2006/relationships/hyperlink" Target="http://portal.3gpp.org/ngppapp/CreateTdoc.aspx?mode=view&amp;contributionId=749280" TargetMode="External" Id="Rea1396c7f60d4a27" /><Relationship Type="http://schemas.openxmlformats.org/officeDocument/2006/relationships/hyperlink" Target="http://portal.3gpp.org/desktopmodules/Specifications/SpecificationDetails.aspx?specificationId=3008" TargetMode="External" Id="R0ef4f1e113fd40e2" /><Relationship Type="http://schemas.openxmlformats.org/officeDocument/2006/relationships/hyperlink" Target="http://portal.3gpp.org/desktopmodules/WorkItem/WorkItemDetails.aspx?workitemId=700017" TargetMode="External" Id="R4e841b4a036143e3" /><Relationship Type="http://schemas.openxmlformats.org/officeDocument/2006/relationships/hyperlink" Target="http://www.3gpp.org/ftp/tsg_sa/WG2_Arch/TSGS2_118_Reno/Docs/S2-167195.zip" TargetMode="External" Id="Red8485f6c74d47b8" /><Relationship Type="http://schemas.openxmlformats.org/officeDocument/2006/relationships/hyperlink" Target="http://webapp.etsi.org/teldir/ListPersDetails.asp?PersId=65751" TargetMode="External" Id="Rf4832f1ad052472d" /><Relationship Type="http://schemas.openxmlformats.org/officeDocument/2006/relationships/hyperlink" Target="http://portal.3gpp.org/ngppapp/CreateTdoc.aspx?mode=view&amp;contributionId=749241" TargetMode="External" Id="R154237231ef14d99" /><Relationship Type="http://schemas.openxmlformats.org/officeDocument/2006/relationships/hyperlink" Target="http://portal.3gpp.org/ngppapp/CreateTdoc.aspx?mode=view&amp;contributionId=749282" TargetMode="External" Id="Rca37141e1b3a4683" /><Relationship Type="http://schemas.openxmlformats.org/officeDocument/2006/relationships/hyperlink" Target="http://portal.3gpp.org/desktopmodules/Specifications/SpecificationDetails.aspx?specificationId=3008" TargetMode="External" Id="R30035e85fc2b429a" /><Relationship Type="http://schemas.openxmlformats.org/officeDocument/2006/relationships/hyperlink" Target="http://portal.3gpp.org/desktopmodules/WorkItem/WorkItemDetails.aspx?workitemId=700017" TargetMode="External" Id="Rff08790da60c48f5" /><Relationship Type="http://schemas.openxmlformats.org/officeDocument/2006/relationships/hyperlink" Target="http://www.3gpp.org/ftp/tsg_sa/WG2_Arch/TSGS2_118_Reno/Docs/S2-167196.zip" TargetMode="External" Id="R159be7e0ca154ef1" /><Relationship Type="http://schemas.openxmlformats.org/officeDocument/2006/relationships/hyperlink" Target="http://webapp.etsi.org/teldir/ListPersDetails.asp?PersId=16459" TargetMode="External" Id="R99b0846aed6444c3" /><Relationship Type="http://schemas.openxmlformats.org/officeDocument/2006/relationships/hyperlink" Target="http://portal.3gpp.org/ngppapp/CreateTdoc.aspx?mode=view&amp;contributionId=749110" TargetMode="External" Id="R0e2d43afe4634869" /><Relationship Type="http://schemas.openxmlformats.org/officeDocument/2006/relationships/hyperlink" Target="http://portal.3gpp.org/ngppapp/CreateTdoc.aspx?mode=view&amp;contributionId=749292" TargetMode="External" Id="R13abaf14782a42b3" /><Relationship Type="http://schemas.openxmlformats.org/officeDocument/2006/relationships/hyperlink" Target="http://portal.3gpp.org/desktopmodules/Release/ReleaseDetails.aspx?releaseId=189" TargetMode="External" Id="R32a985a72c8b40bf" /><Relationship Type="http://schemas.openxmlformats.org/officeDocument/2006/relationships/hyperlink" Target="http://portal.3gpp.org/desktopmodules/Specifications/SpecificationDetails.aspx?specificationId=3077" TargetMode="External" Id="R5c1fa82ef76d4ec9" /><Relationship Type="http://schemas.openxmlformats.org/officeDocument/2006/relationships/hyperlink" Target="http://portal.3gpp.org/desktopmodules/WorkItem/WorkItemDetails.aspx?workitemId=720008" TargetMode="External" Id="R0bc54630bb4e48c6" /><Relationship Type="http://schemas.openxmlformats.org/officeDocument/2006/relationships/hyperlink" Target="http://www.3gpp.org/ftp/tsg_sa/WG2_Arch/TSGS2_118_Reno/Docs/S2-167197.zip" TargetMode="External" Id="R689401bde44e4394" /><Relationship Type="http://schemas.openxmlformats.org/officeDocument/2006/relationships/hyperlink" Target="http://webapp.etsi.org/teldir/ListPersDetails.asp?PersId=60945" TargetMode="External" Id="R5c4f048f13d9491e" /><Relationship Type="http://schemas.openxmlformats.org/officeDocument/2006/relationships/hyperlink" Target="http://portal.3gpp.org/ngppapp/CreateTdoc.aspx?mode=view&amp;contributionId=749108" TargetMode="External" Id="R2633a53b75764eb7" /><Relationship Type="http://schemas.openxmlformats.org/officeDocument/2006/relationships/hyperlink" Target="http://portal.3gpp.org/desktopmodules/Release/ReleaseDetails.aspx?releaseId=189" TargetMode="External" Id="R8ee1b457d8c14a02" /><Relationship Type="http://schemas.openxmlformats.org/officeDocument/2006/relationships/hyperlink" Target="http://portal.3gpp.org/desktopmodules/Specifications/SpecificationDetails.aspx?specificationId=3077" TargetMode="External" Id="Rc5a999629a5e4797" /><Relationship Type="http://schemas.openxmlformats.org/officeDocument/2006/relationships/hyperlink" Target="http://portal.3gpp.org/desktopmodules/WorkItem/WorkItemDetails.aspx?workitemId=720008" TargetMode="External" Id="R9f0b6453f3b948fe" /><Relationship Type="http://schemas.openxmlformats.org/officeDocument/2006/relationships/hyperlink" Target="http://www.3gpp.org/ftp/tsg_sa/WG2_Arch/TSGS2_118_Reno/Docs/S2-167198.zip" TargetMode="External" Id="R0a4ac6bff66e4c4b" /><Relationship Type="http://schemas.openxmlformats.org/officeDocument/2006/relationships/hyperlink" Target="http://webapp.etsi.org/teldir/ListPersDetails.asp?PersId=23396" TargetMode="External" Id="R95bbc8a89ee643a1" /><Relationship Type="http://schemas.openxmlformats.org/officeDocument/2006/relationships/hyperlink" Target="http://portal.3gpp.org/ngppapp/CreateTdoc.aspx?mode=view&amp;contributionId=749109" TargetMode="External" Id="R04e53e2a301542d3" /><Relationship Type="http://schemas.openxmlformats.org/officeDocument/2006/relationships/hyperlink" Target="http://portal.3gpp.org/desktopmodules/Release/ReleaseDetails.aspx?releaseId=189" TargetMode="External" Id="R97de4317dc4246b7" /><Relationship Type="http://schemas.openxmlformats.org/officeDocument/2006/relationships/hyperlink" Target="http://portal.3gpp.org/desktopmodules/Specifications/SpecificationDetails.aspx?specificationId=3077" TargetMode="External" Id="R1afa8583c3bd4732" /><Relationship Type="http://schemas.openxmlformats.org/officeDocument/2006/relationships/hyperlink" Target="http://portal.3gpp.org/desktopmodules/WorkItem/WorkItemDetails.aspx?workitemId=720008" TargetMode="External" Id="Re000cbc82e8d42e0" /><Relationship Type="http://schemas.openxmlformats.org/officeDocument/2006/relationships/hyperlink" Target="http://www.3gpp.org/ftp/tsg_sa/WG2_Arch/TSGS2_118_Reno/Docs/S2-167199.zip" TargetMode="External" Id="Rdc3602731adb4a3d" /><Relationship Type="http://schemas.openxmlformats.org/officeDocument/2006/relationships/hyperlink" Target="http://webapp.etsi.org/teldir/ListPersDetails.asp?PersId=43468" TargetMode="External" Id="Ra0243c916c5a4be2" /><Relationship Type="http://schemas.openxmlformats.org/officeDocument/2006/relationships/hyperlink" Target="http://portal.3gpp.org/ngppapp/CreateTdoc.aspx?mode=view&amp;contributionId=749061" TargetMode="External" Id="R2a118c91db194d2c" /><Relationship Type="http://schemas.openxmlformats.org/officeDocument/2006/relationships/hyperlink" Target="http://www.3gpp.org/ftp/tsg_sa/WG2_Arch/TSGS2_118_Reno/Docs/S2-167200.zip" TargetMode="External" Id="Rd4f7bb85175d46b8" /><Relationship Type="http://schemas.openxmlformats.org/officeDocument/2006/relationships/hyperlink" Target="http://webapp.etsi.org/teldir/ListPersDetails.asp?PersId=36255" TargetMode="External" Id="Rd44777813beb4060" /><Relationship Type="http://schemas.openxmlformats.org/officeDocument/2006/relationships/hyperlink" Target="http://portal.3gpp.org/ngppapp/CreateTdoc.aspx?mode=view&amp;contributionId=749075" TargetMode="External" Id="Radd1928f82f7447d" /><Relationship Type="http://schemas.openxmlformats.org/officeDocument/2006/relationships/hyperlink" Target="http://portal.3gpp.org/ngppapp/CreateTdoc.aspx?mode=view&amp;contributionId=752659" TargetMode="External" Id="R6abeb5b3276b48f8" /><Relationship Type="http://schemas.openxmlformats.org/officeDocument/2006/relationships/hyperlink" Target="http://portal.3gpp.org/desktopmodules/Release/ReleaseDetails.aspx?releaseId=189" TargetMode="External" Id="R783f4302d3764f3a" /><Relationship Type="http://schemas.openxmlformats.org/officeDocument/2006/relationships/hyperlink" Target="http://portal.3gpp.org/desktopmodules/Specifications/SpecificationDetails.aspx?specificationId=810" TargetMode="External" Id="R272db0221c0045ff" /><Relationship Type="http://schemas.openxmlformats.org/officeDocument/2006/relationships/hyperlink" Target="http://portal.3gpp.org/desktopmodules/WorkItem/WorkItemDetails.aspx?workitemId=680099" TargetMode="External" Id="Rca5579ac8dea42dd" /><Relationship Type="http://schemas.openxmlformats.org/officeDocument/2006/relationships/hyperlink" Target="http://www.3gpp.org/ftp/tsg_sa/WG2_Arch/TSGS2_118_Reno/Docs/S2-167201.zip" TargetMode="External" Id="R3f180b19578f42bb" /><Relationship Type="http://schemas.openxmlformats.org/officeDocument/2006/relationships/hyperlink" Target="http://webapp.etsi.org/teldir/ListPersDetails.asp?PersId=36255" TargetMode="External" Id="R5a896001d6cc4d98" /><Relationship Type="http://schemas.openxmlformats.org/officeDocument/2006/relationships/hyperlink" Target="http://portal.3gpp.org/ngppapp/CreateTdoc.aspx?mode=view&amp;contributionId=749197" TargetMode="External" Id="R0789ba9d7ede4864" /><Relationship Type="http://schemas.openxmlformats.org/officeDocument/2006/relationships/hyperlink" Target="http://portal.3gpp.org/desktopmodules/Release/ReleaseDetails.aspx?releaseId=189" TargetMode="External" Id="R2295ad6a21764e86" /><Relationship Type="http://schemas.openxmlformats.org/officeDocument/2006/relationships/hyperlink" Target="http://portal.3gpp.org/desktopmodules/Specifications/SpecificationDetails.aspx?specificationId=810" TargetMode="External" Id="Ra3bfcbc749864359" /><Relationship Type="http://schemas.openxmlformats.org/officeDocument/2006/relationships/hyperlink" Target="http://portal.3gpp.org/desktopmodules/WorkItem/WorkItemDetails.aspx?workitemId=720020" TargetMode="External" Id="Re0b8a2c309cf4bdb" /><Relationship Type="http://schemas.openxmlformats.org/officeDocument/2006/relationships/hyperlink" Target="http://www.3gpp.org/ftp/tsg_sa/WG2_Arch/TSGS2_118_Reno/Docs/S2-167202.zip" TargetMode="External" Id="Rd1a05cc225764df2" /><Relationship Type="http://schemas.openxmlformats.org/officeDocument/2006/relationships/hyperlink" Target="http://webapp.etsi.org/teldir/ListPersDetails.asp?PersId=59388" TargetMode="External" Id="Rb59e52555cc44b02" /><Relationship Type="http://schemas.openxmlformats.org/officeDocument/2006/relationships/hyperlink" Target="http://portal.3gpp.org/ngppapp/CreateTdoc.aspx?mode=view&amp;contributionId=749082" TargetMode="External" Id="R6d32364e35dc4884" /><Relationship Type="http://schemas.openxmlformats.org/officeDocument/2006/relationships/hyperlink" Target="http://portal.3gpp.org/desktopmodules/Release/ReleaseDetails.aspx?releaseId=190" TargetMode="External" Id="R5a7e535d6654479e" /><Relationship Type="http://schemas.openxmlformats.org/officeDocument/2006/relationships/hyperlink" Target="http://www.3gpp.org/ftp/tsg_sa/WG2_Arch/TSGS2_118_Reno/Docs/S2-167203.zip" TargetMode="External" Id="R339a9a40ad2a43f5" /><Relationship Type="http://schemas.openxmlformats.org/officeDocument/2006/relationships/hyperlink" Target="http://webapp.etsi.org/teldir/ListPersDetails.asp?PersId=17921" TargetMode="External" Id="R0cd08ff0afea491b" /><Relationship Type="http://schemas.openxmlformats.org/officeDocument/2006/relationships/hyperlink" Target="http://portal.3gpp.org/ngppapp/CreateTdoc.aspx?mode=view&amp;contributionId=749083" TargetMode="External" Id="R7c9116d736d64ced" /><Relationship Type="http://schemas.openxmlformats.org/officeDocument/2006/relationships/hyperlink" Target="http://www.3gpp.org/ftp/tsg_sa/WG2_Arch/TSGS2_118_Reno/Docs/S2-167204.zip" TargetMode="External" Id="R6284b2e6bd62432b" /><Relationship Type="http://schemas.openxmlformats.org/officeDocument/2006/relationships/hyperlink" Target="http://webapp.etsi.org/teldir/ListPersDetails.asp?PersId=17921" TargetMode="External" Id="R60392e46ee114cd6" /><Relationship Type="http://schemas.openxmlformats.org/officeDocument/2006/relationships/hyperlink" Target="http://portal.3gpp.org/ngppapp/CreateTdoc.aspx?mode=view&amp;contributionId=749084" TargetMode="External" Id="R33d3401951f84695" /><Relationship Type="http://schemas.openxmlformats.org/officeDocument/2006/relationships/hyperlink" Target="http://www.3gpp.org/ftp/tsg_sa/WG2_Arch/TSGS2_118_Reno/Docs/S2-167205.zip" TargetMode="External" Id="Rd7b35f335ac94a73" /><Relationship Type="http://schemas.openxmlformats.org/officeDocument/2006/relationships/hyperlink" Target="http://webapp.etsi.org/teldir/ListPersDetails.asp?PersId=57197" TargetMode="External" Id="Rafa38a1aa5c24fdc" /><Relationship Type="http://schemas.openxmlformats.org/officeDocument/2006/relationships/hyperlink" Target="http://portal.3gpp.org/ngppapp/CreateTdoc.aspx?mode=view&amp;contributionId=749085" TargetMode="External" Id="R127e9cc03144468f" /><Relationship Type="http://schemas.openxmlformats.org/officeDocument/2006/relationships/hyperlink" Target="http://portal.3gpp.org/ngppapp/CreateTdoc.aspx?mode=view&amp;contributionId=749265" TargetMode="External" Id="Re6777273a98f4824" /><Relationship Type="http://schemas.openxmlformats.org/officeDocument/2006/relationships/hyperlink" Target="http://www.3gpp.org/ftp/tsg_sa/WG2_Arch/TSGS2_118_Reno/Docs/S2-167206.zip" TargetMode="External" Id="Rc284108061cc4c3c" /><Relationship Type="http://schemas.openxmlformats.org/officeDocument/2006/relationships/hyperlink" Target="http://webapp.etsi.org/teldir/ListPersDetails.asp?PersId=57197" TargetMode="External" Id="Rd042e8fd481b410d" /><Relationship Type="http://schemas.openxmlformats.org/officeDocument/2006/relationships/hyperlink" Target="http://portal.3gpp.org/ngppapp/CreateTdoc.aspx?mode=view&amp;contributionId=749086" TargetMode="External" Id="R7a42cebebe2544d1" /><Relationship Type="http://schemas.openxmlformats.org/officeDocument/2006/relationships/hyperlink" Target="http://www.3gpp.org/ftp/tsg_sa/WG2_Arch/TSGS2_118_Reno/Docs/S2-167207.zip" TargetMode="External" Id="R837b8ce8fe5e4418" /><Relationship Type="http://schemas.openxmlformats.org/officeDocument/2006/relationships/hyperlink" Target="http://webapp.etsi.org/teldir/ListPersDetails.asp?PersId=17921" TargetMode="External" Id="R2abc655e17934fd8" /><Relationship Type="http://schemas.openxmlformats.org/officeDocument/2006/relationships/hyperlink" Target="http://portal.3gpp.org/ngppapp/CreateTdoc.aspx?mode=view&amp;contributionId=749087" TargetMode="External" Id="R2be1a8b17fd44b16" /><Relationship Type="http://schemas.openxmlformats.org/officeDocument/2006/relationships/hyperlink" Target="http://www.3gpp.org/ftp/tsg_sa/WG2_Arch/TSGS2_118_Reno/Docs/S2-167208.zip" TargetMode="External" Id="R58d20e3b393a48c4" /><Relationship Type="http://schemas.openxmlformats.org/officeDocument/2006/relationships/hyperlink" Target="http://webapp.etsi.org/teldir/ListPersDetails.asp?PersId=57197" TargetMode="External" Id="Redc413b1c879494e" /><Relationship Type="http://schemas.openxmlformats.org/officeDocument/2006/relationships/hyperlink" Target="http://portal.3gpp.org/ngppapp/CreateTdoc.aspx?mode=view&amp;contributionId=749078" TargetMode="External" Id="R0868c4dfc1fd47be" /><Relationship Type="http://schemas.openxmlformats.org/officeDocument/2006/relationships/hyperlink" Target="http://portal.3gpp.org/desktopmodules/Release/ReleaseDetails.aspx?releaseId=189" TargetMode="External" Id="Re553df6f8e954f01" /><Relationship Type="http://schemas.openxmlformats.org/officeDocument/2006/relationships/hyperlink" Target="http://www.3gpp.org/ftp/tsg_sa/WG2_Arch/TSGS2_118_Reno/Docs/S2-167209.zip" TargetMode="External" Id="R00f8d60bbe8c4298" /><Relationship Type="http://schemas.openxmlformats.org/officeDocument/2006/relationships/hyperlink" Target="http://webapp.etsi.org/teldir/ListPersDetails.asp?PersId=63572" TargetMode="External" Id="Rdf95496d436a43b7" /><Relationship Type="http://schemas.openxmlformats.org/officeDocument/2006/relationships/hyperlink" Target="http://portal.3gpp.org/ngppapp/CreateTdoc.aspx?mode=view&amp;contributionId=749198" TargetMode="External" Id="Rdd9824ba37ab4829" /><Relationship Type="http://schemas.openxmlformats.org/officeDocument/2006/relationships/hyperlink" Target="http://portal.3gpp.org/ngppapp/CreateTdoc.aspx?mode=view&amp;contributionId=751362" TargetMode="External" Id="Re647a4d7273a4ab0" /><Relationship Type="http://schemas.openxmlformats.org/officeDocument/2006/relationships/hyperlink" Target="http://www.3gpp.org/ftp/tsg_sa/WG2_Arch/TSGS2_118_Reno/Docs/S2-167210.zip" TargetMode="External" Id="R2435a9affbcd4b59" /><Relationship Type="http://schemas.openxmlformats.org/officeDocument/2006/relationships/hyperlink" Target="http://webapp.etsi.org/teldir/ListPersDetails.asp?PersId=63572" TargetMode="External" Id="Rb3431fd49b1c46fb" /><Relationship Type="http://schemas.openxmlformats.org/officeDocument/2006/relationships/hyperlink" Target="http://portal.3gpp.org/ngppapp/CreateTdoc.aspx?mode=view&amp;contributionId=749199" TargetMode="External" Id="Rb6999ac63e374688" /><Relationship Type="http://schemas.openxmlformats.org/officeDocument/2006/relationships/hyperlink" Target="http://www.3gpp.org/ftp/tsg_sa/WG2_Arch/TSGS2_118_Reno/Docs/S2-167211.zip" TargetMode="External" Id="R5ee0d217b1b44faf" /><Relationship Type="http://schemas.openxmlformats.org/officeDocument/2006/relationships/hyperlink" Target="http://webapp.etsi.org/teldir/ListPersDetails.asp?PersId=57197" TargetMode="External" Id="Rdd8d7396e283474f" /><Relationship Type="http://schemas.openxmlformats.org/officeDocument/2006/relationships/hyperlink" Target="http://portal.3gpp.org/ngppapp/CreateTdoc.aspx?mode=view&amp;contributionId=749259" TargetMode="External" Id="R8d34221397c147f0" /><Relationship Type="http://schemas.openxmlformats.org/officeDocument/2006/relationships/hyperlink" Target="http://webapp.etsi.org/teldir/ListPersDetails.asp?PersId=648" TargetMode="External" Id="R98331a091b964887" /><Relationship Type="http://schemas.openxmlformats.org/officeDocument/2006/relationships/hyperlink" Target="http://webapp.etsi.org/teldir/ListPersDetails.asp?PersId=648" TargetMode="External" Id="R7fe0beebbfdb4396" /><Relationship Type="http://schemas.openxmlformats.org/officeDocument/2006/relationships/hyperlink" Target="http://webapp.etsi.org/teldir/ListPersDetails.asp?PersId=648" TargetMode="External" Id="Rc52c0edd8c374984" /><Relationship Type="http://schemas.openxmlformats.org/officeDocument/2006/relationships/hyperlink" Target="http://webapp.etsi.org/teldir/ListPersDetails.asp?PersId=648" TargetMode="External" Id="Rf2acc28ddae9405b" /><Relationship Type="http://schemas.openxmlformats.org/officeDocument/2006/relationships/hyperlink" Target="http://www.3gpp.org/ftp/tsg_sa/WG2_Arch/TSGS2_118_Reno/Docs/S2-167216.zip" TargetMode="External" Id="R7a94cd63569249fc" /><Relationship Type="http://schemas.openxmlformats.org/officeDocument/2006/relationships/hyperlink" Target="http://webapp.etsi.org/teldir/ListPersDetails.asp?PersId=21207" TargetMode="External" Id="R74650fcb3a16487f" /><Relationship Type="http://schemas.openxmlformats.org/officeDocument/2006/relationships/hyperlink" Target="http://portal.3gpp.org/ngppapp/CreateTdoc.aspx?mode=view&amp;contributionId=748967" TargetMode="External" Id="R7f02d379602e467d" /><Relationship Type="http://schemas.openxmlformats.org/officeDocument/2006/relationships/hyperlink" Target="http://portal.3gpp.org/ngppapp/CreateTdoc.aspx?mode=view&amp;contributionId=749274" TargetMode="External" Id="Re1af0d3c9e354018" /><Relationship Type="http://schemas.openxmlformats.org/officeDocument/2006/relationships/hyperlink" Target="http://portal.3gpp.org/desktopmodules/Specifications/SpecificationDetails.aspx?specificationId=3008" TargetMode="External" Id="Ra566b1b2ca2048db" /><Relationship Type="http://schemas.openxmlformats.org/officeDocument/2006/relationships/hyperlink" Target="http://portal.3gpp.org/desktopmodules/WorkItem/WorkItemDetails.aspx?workitemId=700017" TargetMode="External" Id="Rdb218bc9261d4b1d" /><Relationship Type="http://schemas.openxmlformats.org/officeDocument/2006/relationships/hyperlink" Target="http://www.3gpp.org/ftp/tsg_sa/WG2_Arch/TSGS2_118_Reno/Docs/S2-167217.zip" TargetMode="External" Id="R5fca4734203d423d" /><Relationship Type="http://schemas.openxmlformats.org/officeDocument/2006/relationships/hyperlink" Target="http://webapp.etsi.org/teldir/ListPersDetails.asp?PersId=56665" TargetMode="External" Id="R3772465dc2ef40f8" /><Relationship Type="http://schemas.openxmlformats.org/officeDocument/2006/relationships/hyperlink" Target="http://portal.3gpp.org/ngppapp/CreateTdoc.aspx?mode=view&amp;contributionId=748968" TargetMode="External" Id="R8f12917fd3ff41af" /><Relationship Type="http://schemas.openxmlformats.org/officeDocument/2006/relationships/hyperlink" Target="http://portal.3gpp.org/desktopmodules/Specifications/SpecificationDetails.aspx?specificationId=3008" TargetMode="External" Id="Re73b6a96528a4e15" /><Relationship Type="http://schemas.openxmlformats.org/officeDocument/2006/relationships/hyperlink" Target="http://portal.3gpp.org/desktopmodules/WorkItem/WorkItemDetails.aspx?workitemId=700017" TargetMode="External" Id="R66f7701962504208" /><Relationship Type="http://schemas.openxmlformats.org/officeDocument/2006/relationships/hyperlink" Target="http://www.3gpp.org/ftp/tsg_sa/WG2_Arch/TSGS2_118_Reno/Docs/S2-167218.zip" TargetMode="External" Id="Rda69ca8e6a6e4012" /><Relationship Type="http://schemas.openxmlformats.org/officeDocument/2006/relationships/hyperlink" Target="http://webapp.etsi.org/teldir/ListPersDetails.asp?PersId=60610" TargetMode="External" Id="Rc8194d63aa9e4299" /><Relationship Type="http://schemas.openxmlformats.org/officeDocument/2006/relationships/hyperlink" Target="http://portal.3gpp.org/ngppapp/CreateTdoc.aspx?mode=view&amp;contributionId=748969" TargetMode="External" Id="R174924b84fa5456b" /><Relationship Type="http://schemas.openxmlformats.org/officeDocument/2006/relationships/hyperlink" Target="http://portal.3gpp.org/desktopmodules/Specifications/SpecificationDetails.aspx?specificationId=3008" TargetMode="External" Id="R08928a0d1a6446f3" /><Relationship Type="http://schemas.openxmlformats.org/officeDocument/2006/relationships/hyperlink" Target="http://portal.3gpp.org/desktopmodules/WorkItem/WorkItemDetails.aspx?workitemId=700017" TargetMode="External" Id="R8978b7de25324668" /><Relationship Type="http://schemas.openxmlformats.org/officeDocument/2006/relationships/hyperlink" Target="http://www.3gpp.org/ftp/tsg_sa/WG2_Arch/TSGS2_118_Reno/Docs/S2-167219.zip" TargetMode="External" Id="R65e766f7434b418e" /><Relationship Type="http://schemas.openxmlformats.org/officeDocument/2006/relationships/hyperlink" Target="http://webapp.etsi.org/teldir/ListPersDetails.asp?PersId=24932" TargetMode="External" Id="Rda6f7e7ef7dc498a" /><Relationship Type="http://schemas.openxmlformats.org/officeDocument/2006/relationships/hyperlink" Target="http://portal.3gpp.org/ngppapp/CreateTdoc.aspx?mode=view&amp;contributionId=749018" TargetMode="External" Id="R7ea7af8f50b545f1" /><Relationship Type="http://schemas.openxmlformats.org/officeDocument/2006/relationships/hyperlink" Target="http://www.3gpp.org/ftp/tsg_sa/WG2_Arch/TSGS2_118_Reno/Docs/S2-167220.zip" TargetMode="External" Id="R19bb00380ae949b8" /><Relationship Type="http://schemas.openxmlformats.org/officeDocument/2006/relationships/hyperlink" Target="http://webapp.etsi.org/teldir/ListPersDetails.asp?PersId=21207" TargetMode="External" Id="R274414737b394c8c" /><Relationship Type="http://schemas.openxmlformats.org/officeDocument/2006/relationships/hyperlink" Target="http://portal.3gpp.org/ngppapp/CreateTdoc.aspx?mode=view&amp;contributionId=749270" TargetMode="External" Id="R77367abd15584672" /><Relationship Type="http://schemas.openxmlformats.org/officeDocument/2006/relationships/hyperlink" Target="http://portal.3gpp.org/desktopmodules/Specifications/SpecificationDetails.aspx?specificationId=3008" TargetMode="External" Id="R65b555e2e3d04ac9" /><Relationship Type="http://schemas.openxmlformats.org/officeDocument/2006/relationships/hyperlink" Target="http://portal.3gpp.org/desktopmodules/WorkItem/WorkItemDetails.aspx?workitemId=700017" TargetMode="External" Id="R6dbe0b4e5666462e" /><Relationship Type="http://schemas.openxmlformats.org/officeDocument/2006/relationships/hyperlink" Target="http://www.3gpp.org/ftp/tsg_sa/WG2_Arch/TSGS2_118_Reno/Docs/S2-167221.zip" TargetMode="External" Id="R9cf5fa80e2ff445b" /><Relationship Type="http://schemas.openxmlformats.org/officeDocument/2006/relationships/hyperlink" Target="http://webapp.etsi.org/teldir/ListPersDetails.asp?PersId=67048" TargetMode="External" Id="R29726d1c76a3464a" /><Relationship Type="http://schemas.openxmlformats.org/officeDocument/2006/relationships/hyperlink" Target="http://portal.3gpp.org/ngppapp/CreateTdoc.aspx?mode=view&amp;contributionId=749022" TargetMode="External" Id="R38edb20c8f234997" /><Relationship Type="http://schemas.openxmlformats.org/officeDocument/2006/relationships/hyperlink" Target="http://portal.3gpp.org/desktopmodules/Specifications/SpecificationDetails.aspx?specificationId=3008" TargetMode="External" Id="R203b303c421c41da" /><Relationship Type="http://schemas.openxmlformats.org/officeDocument/2006/relationships/hyperlink" Target="http://portal.3gpp.org/desktopmodules/WorkItem/WorkItemDetails.aspx?workitemId=700017" TargetMode="External" Id="R872af4b9cc484696" /><Relationship Type="http://schemas.openxmlformats.org/officeDocument/2006/relationships/hyperlink" Target="http://www.3gpp.org/ftp/tsg_sa/WG2_Arch/TSGS2_118_Reno/Docs/S2-167222.zip" TargetMode="External" Id="R50031cb3aafb4853" /><Relationship Type="http://schemas.openxmlformats.org/officeDocument/2006/relationships/hyperlink" Target="http://webapp.etsi.org/teldir/ListPersDetails.asp?PersId=41594" TargetMode="External" Id="R4a65ce1b62c44399" /><Relationship Type="http://schemas.openxmlformats.org/officeDocument/2006/relationships/hyperlink" Target="http://portal.3gpp.org/ngppapp/CreateTdoc.aspx?mode=view&amp;contributionId=749177" TargetMode="External" Id="R383a1611e23846ff" /><Relationship Type="http://schemas.openxmlformats.org/officeDocument/2006/relationships/hyperlink" Target="http://portal.3gpp.org/ngppapp/CreateTdoc.aspx?mode=view&amp;contributionId=749288" TargetMode="External" Id="R000da490e70141da" /><Relationship Type="http://schemas.openxmlformats.org/officeDocument/2006/relationships/hyperlink" Target="http://www.3gpp.org/ftp/tsg_sa/WG2_Arch/TSGS2_118_Reno/Docs/S2-167223.zip" TargetMode="External" Id="Rded7f8ba8c8e4d89" /><Relationship Type="http://schemas.openxmlformats.org/officeDocument/2006/relationships/hyperlink" Target="http://webapp.etsi.org/teldir/ListPersDetails.asp?PersId=68713" TargetMode="External" Id="R1c4f1204451349fb" /><Relationship Type="http://schemas.openxmlformats.org/officeDocument/2006/relationships/hyperlink" Target="http://portal.3gpp.org/ngppapp/CreateTdoc.aspx?mode=view&amp;contributionId=749243" TargetMode="External" Id="R001c884cc4d74d1c" /><Relationship Type="http://schemas.openxmlformats.org/officeDocument/2006/relationships/hyperlink" Target="http://portal.3gpp.org/desktopmodules/Specifications/SpecificationDetails.aspx?specificationId=3008" TargetMode="External" Id="R3b9c95e9cbb9463d" /><Relationship Type="http://schemas.openxmlformats.org/officeDocument/2006/relationships/hyperlink" Target="http://portal.3gpp.org/desktopmodules/WorkItem/WorkItemDetails.aspx?workitemId=700017" TargetMode="External" Id="R5810c1e633064a94" /><Relationship Type="http://schemas.openxmlformats.org/officeDocument/2006/relationships/hyperlink" Target="http://www.3gpp.org/ftp/tsg_sa/WG2_Arch/TSGS2_118_Reno/Docs/S2-167224.zip" TargetMode="External" Id="Rc199c670fb6e4416" /><Relationship Type="http://schemas.openxmlformats.org/officeDocument/2006/relationships/hyperlink" Target="http://webapp.etsi.org/teldir/ListPersDetails.asp?PersId=60610" TargetMode="External" Id="Rd5f261db5056405e" /><Relationship Type="http://schemas.openxmlformats.org/officeDocument/2006/relationships/hyperlink" Target="http://portal.3gpp.org/ngppapp/CreateTdoc.aspx?mode=view&amp;contributionId=749217" TargetMode="External" Id="R2b59d7c64fd641ef" /><Relationship Type="http://schemas.openxmlformats.org/officeDocument/2006/relationships/hyperlink" Target="http://portal.3gpp.org/desktopmodules/Specifications/SpecificationDetails.aspx?specificationId=3008" TargetMode="External" Id="Rd47bb2c183a943e0" /><Relationship Type="http://schemas.openxmlformats.org/officeDocument/2006/relationships/hyperlink" Target="http://portal.3gpp.org/desktopmodules/WorkItem/WorkItemDetails.aspx?workitemId=700017" TargetMode="External" Id="R840ebe8dad714f30" /><Relationship Type="http://schemas.openxmlformats.org/officeDocument/2006/relationships/hyperlink" Target="http://www.3gpp.org/ftp/tsg_sa/WG2_Arch/TSGS2_118_Reno/Docs/S2-167225.zip" TargetMode="External" Id="R078a65fed2de4ed4" /><Relationship Type="http://schemas.openxmlformats.org/officeDocument/2006/relationships/hyperlink" Target="http://webapp.etsi.org/teldir/ListPersDetails.asp?PersId=59388" TargetMode="External" Id="R236baed40ad642e4" /><Relationship Type="http://schemas.openxmlformats.org/officeDocument/2006/relationships/hyperlink" Target="http://portal.3gpp.org/ngppapp/CreateTdoc.aspx?mode=view&amp;contributionId=749235" TargetMode="External" Id="Ref4c9d33ae34449a" /><Relationship Type="http://schemas.openxmlformats.org/officeDocument/2006/relationships/hyperlink" Target="http://portal.3gpp.org/desktopmodules/Specifications/SpecificationDetails.aspx?specificationId=3008" TargetMode="External" Id="Rc45306b9cb5749dc" /><Relationship Type="http://schemas.openxmlformats.org/officeDocument/2006/relationships/hyperlink" Target="http://portal.3gpp.org/desktopmodules/WorkItem/WorkItemDetails.aspx?workitemId=700017" TargetMode="External" Id="Rf1135f56a5d74d03" /><Relationship Type="http://schemas.openxmlformats.org/officeDocument/2006/relationships/hyperlink" Target="http://www.3gpp.org/ftp/tsg_sa/WG2_Arch/TSGS2_118_Reno/Docs/S2-167226.zip" TargetMode="External" Id="R4f6f93214afb42f3" /><Relationship Type="http://schemas.openxmlformats.org/officeDocument/2006/relationships/hyperlink" Target="http://webapp.etsi.org/teldir/ListPersDetails.asp?PersId=41594" TargetMode="External" Id="R3702ebaa97654871" /><Relationship Type="http://schemas.openxmlformats.org/officeDocument/2006/relationships/hyperlink" Target="http://portal.3gpp.org/ngppapp/CreateTdoc.aspx?mode=view&amp;contributionId=749248" TargetMode="External" Id="Rc63e20e46225497e" /><Relationship Type="http://schemas.openxmlformats.org/officeDocument/2006/relationships/hyperlink" Target="http://portal.3gpp.org/desktopmodules/Specifications/SpecificationDetails.aspx?specificationId=3008" TargetMode="External" Id="Rcf5016148c544daf" /><Relationship Type="http://schemas.openxmlformats.org/officeDocument/2006/relationships/hyperlink" Target="http://portal.3gpp.org/desktopmodules/WorkItem/WorkItemDetails.aspx?workitemId=700017" TargetMode="External" Id="R726ac7abb9e444fd" /><Relationship Type="http://schemas.openxmlformats.org/officeDocument/2006/relationships/hyperlink" Target="http://www.3gpp.org/ftp/tsg_sa/WG2_Arch/TSGS2_118_Reno/Docs/S2-167227.zip" TargetMode="External" Id="Ra3f277e989914811" /><Relationship Type="http://schemas.openxmlformats.org/officeDocument/2006/relationships/hyperlink" Target="http://webapp.etsi.org/teldir/ListPersDetails.asp?PersId=13542" TargetMode="External" Id="R6434c1bda8424259" /><Relationship Type="http://schemas.openxmlformats.org/officeDocument/2006/relationships/hyperlink" Target="http://portal.3gpp.org/ngppapp/CreateTdoc.aspx?mode=view&amp;contributionId=749239" TargetMode="External" Id="R204338724a614d32" /><Relationship Type="http://schemas.openxmlformats.org/officeDocument/2006/relationships/hyperlink" Target="http://portal.3gpp.org/desktopmodules/Specifications/SpecificationDetails.aspx?specificationId=3008" TargetMode="External" Id="R0433c883d5dc4084" /><Relationship Type="http://schemas.openxmlformats.org/officeDocument/2006/relationships/hyperlink" Target="http://portal.3gpp.org/desktopmodules/WorkItem/WorkItemDetails.aspx?workitemId=700017" TargetMode="External" Id="Rb44600fdb3eb440e" /><Relationship Type="http://schemas.openxmlformats.org/officeDocument/2006/relationships/hyperlink" Target="http://www.3gpp.org/ftp/tsg_sa/WG2_Arch/TSGS2_118_Reno/Docs/S2-167228.zip" TargetMode="External" Id="R633b6ee8dbd148da" /><Relationship Type="http://schemas.openxmlformats.org/officeDocument/2006/relationships/hyperlink" Target="http://webapp.etsi.org/teldir/ListPersDetails.asp?PersId=65751" TargetMode="External" Id="R5f9d7fb51e0e4b93" /><Relationship Type="http://schemas.openxmlformats.org/officeDocument/2006/relationships/hyperlink" Target="http://portal.3gpp.org/ngppapp/CreateTdoc.aspx?mode=view&amp;contributionId=749249" TargetMode="External" Id="Rcf4c12d84c814c75" /><Relationship Type="http://schemas.openxmlformats.org/officeDocument/2006/relationships/hyperlink" Target="http://portal.3gpp.org/ngppapp/CreateTdoc.aspx?mode=view&amp;contributionId=749299" TargetMode="External" Id="R9991d0691f844401" /><Relationship Type="http://schemas.openxmlformats.org/officeDocument/2006/relationships/hyperlink" Target="http://portal.3gpp.org/desktopmodules/Specifications/SpecificationDetails.aspx?specificationId=3008" TargetMode="External" Id="R3de8128816c84e3b" /><Relationship Type="http://schemas.openxmlformats.org/officeDocument/2006/relationships/hyperlink" Target="http://portal.3gpp.org/desktopmodules/WorkItem/WorkItemDetails.aspx?workitemId=700017" TargetMode="External" Id="R508ca2da18d34e2c" /><Relationship Type="http://schemas.openxmlformats.org/officeDocument/2006/relationships/hyperlink" Target="http://webapp.etsi.org/teldir/ListPersDetails.asp?PersId=41594" TargetMode="External" Id="R7ef2e572164240b3" /><Relationship Type="http://schemas.openxmlformats.org/officeDocument/2006/relationships/hyperlink" Target="http://portal.3gpp.org/desktopmodules/Specifications/SpecificationDetails.aspx?specificationId=3008" TargetMode="External" Id="R5f638c145e2d46ef" /><Relationship Type="http://schemas.openxmlformats.org/officeDocument/2006/relationships/hyperlink" Target="http://portal.3gpp.org/desktopmodules/WorkItem/WorkItemDetails.aspx?workitemId=700017" TargetMode="External" Id="Rd8d9e47b78614331" /><Relationship Type="http://schemas.openxmlformats.org/officeDocument/2006/relationships/hyperlink" Target="http://www.3gpp.org/ftp/tsg_sa/WG2_Arch/TSGS2_118_Reno/Docs/S2-167230.zip" TargetMode="External" Id="R54db3ff2a14e465a" /><Relationship Type="http://schemas.openxmlformats.org/officeDocument/2006/relationships/hyperlink" Target="http://webapp.etsi.org/teldir/ListPersDetails.asp?PersId=56675" TargetMode="External" Id="R1b1a0f20f81849fc" /><Relationship Type="http://schemas.openxmlformats.org/officeDocument/2006/relationships/hyperlink" Target="http://portal.3gpp.org/ngppapp/CreateTdoc.aspx?mode=view&amp;contributionId=749225" TargetMode="External" Id="Rafab709bb01b46e9" /><Relationship Type="http://schemas.openxmlformats.org/officeDocument/2006/relationships/hyperlink" Target="http://portal.3gpp.org/ngppapp/CreateTdoc.aspx?mode=view&amp;contributionId=749295" TargetMode="External" Id="R92934916f949400d" /><Relationship Type="http://schemas.openxmlformats.org/officeDocument/2006/relationships/hyperlink" Target="http://portal.3gpp.org/desktopmodules/Specifications/SpecificationDetails.aspx?specificationId=3008" TargetMode="External" Id="R3f91e7dd9e0949bf" /><Relationship Type="http://schemas.openxmlformats.org/officeDocument/2006/relationships/hyperlink" Target="http://portal.3gpp.org/desktopmodules/WorkItem/WorkItemDetails.aspx?workitemId=700017" TargetMode="External" Id="Rf84f2e7f574945fc" /><Relationship Type="http://schemas.openxmlformats.org/officeDocument/2006/relationships/hyperlink" Target="http://www.3gpp.org/ftp/tsg_sa/WG2_Arch/TSGS2_118_Reno/Docs/S2-167231.zip" TargetMode="External" Id="Re4bda96a9bd34b52" /><Relationship Type="http://schemas.openxmlformats.org/officeDocument/2006/relationships/hyperlink" Target="http://webapp.etsi.org/teldir/ListPersDetails.asp?PersId=68713" TargetMode="External" Id="R0e7759ee61454197" /><Relationship Type="http://schemas.openxmlformats.org/officeDocument/2006/relationships/hyperlink" Target="http://portal.3gpp.org/ngppapp/CreateTdoc.aspx?mode=view&amp;contributionId=749227" TargetMode="External" Id="R3ffd16ecd8b74ca2" /><Relationship Type="http://schemas.openxmlformats.org/officeDocument/2006/relationships/hyperlink" Target="http://portal.3gpp.org/desktopmodules/Specifications/SpecificationDetails.aspx?specificationId=3008" TargetMode="External" Id="R2c9020da16a24f23" /><Relationship Type="http://schemas.openxmlformats.org/officeDocument/2006/relationships/hyperlink" Target="http://portal.3gpp.org/desktopmodules/WorkItem/WorkItemDetails.aspx?workitemId=700017" TargetMode="External" Id="R5d2822fb198e4896" /><Relationship Type="http://schemas.openxmlformats.org/officeDocument/2006/relationships/hyperlink" Target="http://www.3gpp.org/ftp/tsg_sa/WG2_Arch/TSGS2_118_Reno/Docs/S2-167232.zip" TargetMode="External" Id="R176c2f7dcdd64653" /><Relationship Type="http://schemas.openxmlformats.org/officeDocument/2006/relationships/hyperlink" Target="http://webapp.etsi.org/teldir/ListPersDetails.asp?PersId=57013" TargetMode="External" Id="Rc1328f881342434c" /><Relationship Type="http://schemas.openxmlformats.org/officeDocument/2006/relationships/hyperlink" Target="http://portal.3gpp.org/ngppapp/CreateTdoc.aspx?mode=view&amp;contributionId=749218" TargetMode="External" Id="Rfbf4353eebad4b08" /><Relationship Type="http://schemas.openxmlformats.org/officeDocument/2006/relationships/hyperlink" Target="http://www.3gpp.org/ftp/tsg_sa/WG2_Arch/TSGS2_118_Reno/Docs/S2-167233.zip" TargetMode="External" Id="Ra8bbaae919714af5" /><Relationship Type="http://schemas.openxmlformats.org/officeDocument/2006/relationships/hyperlink" Target="http://webapp.etsi.org/teldir/ListPersDetails.asp?PersId=42550" TargetMode="External" Id="R9a3b24ac26ce4129" /><Relationship Type="http://schemas.openxmlformats.org/officeDocument/2006/relationships/hyperlink" Target="http://portal.3gpp.org/ngppapp/CreateTdoc.aspx?mode=view&amp;contributionId=749240" TargetMode="External" Id="Rba2d9ef9563f4763" /><Relationship Type="http://schemas.openxmlformats.org/officeDocument/2006/relationships/hyperlink" Target="http://portal.3gpp.org/desktopmodules/Specifications/SpecificationDetails.aspx?specificationId=3008" TargetMode="External" Id="R8053291ba42f41a7" /><Relationship Type="http://schemas.openxmlformats.org/officeDocument/2006/relationships/hyperlink" Target="http://portal.3gpp.org/desktopmodules/WorkItem/WorkItemDetails.aspx?workitemId=700017" TargetMode="External" Id="Rd4f0e0201fa54238" /><Relationship Type="http://schemas.openxmlformats.org/officeDocument/2006/relationships/hyperlink" Target="http://www.3gpp.org/ftp/tsg_sa/WG2_Arch/TSGS2_118_Reno/Docs/S2-167234.zip" TargetMode="External" Id="Rf495c7699ef24c59" /><Relationship Type="http://schemas.openxmlformats.org/officeDocument/2006/relationships/hyperlink" Target="http://webapp.etsi.org/teldir/ListPersDetails.asp?PersId=41594" TargetMode="External" Id="R0d34188b53384139" /><Relationship Type="http://schemas.openxmlformats.org/officeDocument/2006/relationships/hyperlink" Target="http://portal.3gpp.org/ngppapp/CreateTdoc.aspx?mode=view&amp;contributionId=749276" TargetMode="External" Id="Rd9988ce47bd84342" /><Relationship Type="http://schemas.openxmlformats.org/officeDocument/2006/relationships/hyperlink" Target="http://www.3gpp.org/ftp/tsg_sa/WG2_Arch/TSGS2_118_Reno/Docs/S2-167235.zip" TargetMode="External" Id="Rb4c5f55eb5314ee2" /><Relationship Type="http://schemas.openxmlformats.org/officeDocument/2006/relationships/hyperlink" Target="http://webapp.etsi.org/teldir/ListPersDetails.asp?PersId=60945" TargetMode="External" Id="R3e4a2c19a8e7412e" /><Relationship Type="http://schemas.openxmlformats.org/officeDocument/2006/relationships/hyperlink" Target="http://portal.3gpp.org/ngppapp/CreateTdoc.aspx?mode=view&amp;contributionId=749133" TargetMode="External" Id="R76bd7f3580e74188" /><Relationship Type="http://schemas.openxmlformats.org/officeDocument/2006/relationships/hyperlink" Target="http://portal.3gpp.org/desktopmodules/Release/ReleaseDetails.aspx?releaseId=189" TargetMode="External" Id="Rf0572e9ddfd149f8" /><Relationship Type="http://schemas.openxmlformats.org/officeDocument/2006/relationships/hyperlink" Target="http://portal.3gpp.org/desktopmodules/Specifications/SpecificationDetails.aspx?specificationId=810" TargetMode="External" Id="R933b64f0f0604633" /><Relationship Type="http://schemas.openxmlformats.org/officeDocument/2006/relationships/hyperlink" Target="http://portal.3gpp.org/desktopmodules/WorkItem/WorkItemDetails.aspx?workitemId=720020" TargetMode="External" Id="R977d1297cab0404a" /><Relationship Type="http://schemas.openxmlformats.org/officeDocument/2006/relationships/hyperlink" Target="http://www.3gpp.org/ftp/tsg_sa/WG2_Arch/TSGS2_118_Reno/Docs/S2-167236.zip" TargetMode="External" Id="R4471799b2f4a4bfe" /><Relationship Type="http://schemas.openxmlformats.org/officeDocument/2006/relationships/hyperlink" Target="http://webapp.etsi.org/teldir/ListPersDetails.asp?PersId=72107" TargetMode="External" Id="R0b39ec6039c04be5" /><Relationship Type="http://schemas.openxmlformats.org/officeDocument/2006/relationships/hyperlink" Target="http://portal.3gpp.org/ngppapp/CreateTdoc.aspx?mode=view&amp;contributionId=749009" TargetMode="External" Id="R1d126c961238471e" /><Relationship Type="http://schemas.openxmlformats.org/officeDocument/2006/relationships/hyperlink" Target="http://portal.3gpp.org/desktopmodules/Release/ReleaseDetails.aspx?releaseId=189" TargetMode="External" Id="Ra5f7f72316014320" /><Relationship Type="http://schemas.openxmlformats.org/officeDocument/2006/relationships/hyperlink" Target="http://www.3gpp.org/ftp/tsg_sa/WG2_Arch/TSGS2_118_Reno/Docs/S2-167237.zip" TargetMode="External" Id="Rfa3c1c1260a14210" /><Relationship Type="http://schemas.openxmlformats.org/officeDocument/2006/relationships/hyperlink" Target="http://webapp.etsi.org/teldir/ListPersDetails.asp?PersId=21207" TargetMode="External" Id="R5937c0ccee6241b3" /><Relationship Type="http://schemas.openxmlformats.org/officeDocument/2006/relationships/hyperlink" Target="http://portal.3gpp.org/ngppapp/CreateTdoc.aspx?mode=view&amp;contributionId=749192" TargetMode="External" Id="R15ae59206e8e4323" /><Relationship Type="http://schemas.openxmlformats.org/officeDocument/2006/relationships/hyperlink" Target="http://portal.3gpp.org/desktopmodules/Release/ReleaseDetails.aspx?releaseId=189" TargetMode="External" Id="R6992dac8a2634995" /><Relationship Type="http://schemas.openxmlformats.org/officeDocument/2006/relationships/hyperlink" Target="http://portal.3gpp.org/desktopmodules/Specifications/SpecificationDetails.aspx?specificationId=810" TargetMode="External" Id="R5db7dfdb0a5b4104" /><Relationship Type="http://schemas.openxmlformats.org/officeDocument/2006/relationships/hyperlink" Target="http://portal.3gpp.org/desktopmodules/WorkItem/WorkItemDetails.aspx?workitemId=720020" TargetMode="External" Id="Re604b9d681e641d7" /><Relationship Type="http://schemas.openxmlformats.org/officeDocument/2006/relationships/hyperlink" Target="http://www.3gpp.org/ftp/tsg_sa/WG2_Arch/TSGS2_118_Reno/Docs/S2-167238.zip" TargetMode="External" Id="R5b179566b1d047ff" /><Relationship Type="http://schemas.openxmlformats.org/officeDocument/2006/relationships/hyperlink" Target="http://webapp.etsi.org/teldir/ListPersDetails.asp?PersId=16459" TargetMode="External" Id="R2062dbbd7910448a" /><Relationship Type="http://schemas.openxmlformats.org/officeDocument/2006/relationships/hyperlink" Target="http://portal.3gpp.org/ngppapp/CreateTdoc.aspx?mode=view&amp;contributionId=749250" TargetMode="External" Id="R861de8dfed1c4d26" /><Relationship Type="http://schemas.openxmlformats.org/officeDocument/2006/relationships/hyperlink" Target="http://portal.3gpp.org/desktopmodules/Release/ReleaseDetails.aspx?releaseId=189" TargetMode="External" Id="R4663ee3b77964655" /><Relationship Type="http://schemas.openxmlformats.org/officeDocument/2006/relationships/hyperlink" Target="http://portal.3gpp.org/desktopmodules/Specifications/SpecificationDetails.aspx?specificationId=3077" TargetMode="External" Id="R575e9fa3a41c4d60" /><Relationship Type="http://schemas.openxmlformats.org/officeDocument/2006/relationships/hyperlink" Target="http://portal.3gpp.org/desktopmodules/WorkItem/WorkItemDetails.aspx?workitemId=720008" TargetMode="External" Id="R7d2bfb2df9454111" /><Relationship Type="http://schemas.openxmlformats.org/officeDocument/2006/relationships/hyperlink" Target="http://www.3gpp.org/ftp/tsg_sa/WG2_Arch/TSGS2_118_Reno/Docs/S2-167239.zip" TargetMode="External" Id="Rf71dff971d574f60" /><Relationship Type="http://schemas.openxmlformats.org/officeDocument/2006/relationships/hyperlink" Target="http://webapp.etsi.org/teldir/ListPersDetails.asp?PersId=36255" TargetMode="External" Id="Rade8a2aa54c743b7" /><Relationship Type="http://schemas.openxmlformats.org/officeDocument/2006/relationships/hyperlink" Target="http://portal.3gpp.org/ngppapp/CreateTdoc.aspx?mode=view&amp;contributionId=749111" TargetMode="External" Id="R41ab0633e12c44e8" /><Relationship Type="http://schemas.openxmlformats.org/officeDocument/2006/relationships/hyperlink" Target="http://portal.3gpp.org/desktopmodules/Release/ReleaseDetails.aspx?releaseId=189" TargetMode="External" Id="Rbe7dae38a7334b7b" /><Relationship Type="http://schemas.openxmlformats.org/officeDocument/2006/relationships/hyperlink" Target="http://portal.3gpp.org/desktopmodules/Specifications/SpecificationDetails.aspx?specificationId=3077" TargetMode="External" Id="R8bcc73b9bf74474e" /><Relationship Type="http://schemas.openxmlformats.org/officeDocument/2006/relationships/hyperlink" Target="http://portal.3gpp.org/desktopmodules/WorkItem/WorkItemDetails.aspx?workitemId=720008" TargetMode="External" Id="R215c89e84ce6428a" /><Relationship Type="http://schemas.openxmlformats.org/officeDocument/2006/relationships/hyperlink" Target="http://www.3gpp.org/ftp/tsg_sa/WG2_Arch/TSGS2_118_Reno/Docs/S2-167240.zip" TargetMode="External" Id="R695ae91bb4ee4173" /><Relationship Type="http://schemas.openxmlformats.org/officeDocument/2006/relationships/hyperlink" Target="http://webapp.etsi.org/teldir/ListPersDetails.asp?PersId=58644" TargetMode="External" Id="Rd9b2eeb98c5942f2" /><Relationship Type="http://schemas.openxmlformats.org/officeDocument/2006/relationships/hyperlink" Target="http://portal.3gpp.org/ngppapp/CreateTdoc.aspx?mode=view&amp;contributionId=749222" TargetMode="External" Id="R942e6f59003d4f18" /><Relationship Type="http://schemas.openxmlformats.org/officeDocument/2006/relationships/hyperlink" Target="http://portal.3gpp.org/ngppapp/CreateTdoc.aspx?mode=view&amp;contributionId=749300" TargetMode="External" Id="Rb3876bf47bd0468d" /><Relationship Type="http://schemas.openxmlformats.org/officeDocument/2006/relationships/hyperlink" Target="http://portal.3gpp.org/desktopmodules/Specifications/SpecificationDetails.aspx?specificationId=3008" TargetMode="External" Id="R5674d401a6324e89" /><Relationship Type="http://schemas.openxmlformats.org/officeDocument/2006/relationships/hyperlink" Target="http://portal.3gpp.org/desktopmodules/WorkItem/WorkItemDetails.aspx?workitemId=700017" TargetMode="External" Id="R100c794804e747c5" /><Relationship Type="http://schemas.openxmlformats.org/officeDocument/2006/relationships/hyperlink" Target="http://www.3gpp.org/ftp/tsg_sa/WG2_Arch/TSGS2_118_Reno/Docs/S2-167241.zip" TargetMode="External" Id="R2a7721f56d394e8d" /><Relationship Type="http://schemas.openxmlformats.org/officeDocument/2006/relationships/hyperlink" Target="http://webapp.etsi.org/teldir/ListPersDetails.asp?PersId=56675" TargetMode="External" Id="R31d3b62387494024" /><Relationship Type="http://schemas.openxmlformats.org/officeDocument/2006/relationships/hyperlink" Target="http://portal.3gpp.org/ngppapp/CreateTdoc.aspx?mode=view&amp;contributionId=749284" TargetMode="External" Id="Red13e5e19aa04f82" /><Relationship Type="http://schemas.openxmlformats.org/officeDocument/2006/relationships/hyperlink" Target="http://portal.3gpp.org/desktopmodules/Specifications/SpecificationDetails.aspx?specificationId=3008" TargetMode="External" Id="R1117397a1deb49c6" /><Relationship Type="http://schemas.openxmlformats.org/officeDocument/2006/relationships/hyperlink" Target="http://portal.3gpp.org/desktopmodules/WorkItem/WorkItemDetails.aspx?workitemId=700017" TargetMode="External" Id="Ra08cd48a04374c90" /><Relationship Type="http://schemas.openxmlformats.org/officeDocument/2006/relationships/hyperlink" Target="http://www.3gpp.org/ftp/tsg_sa/WG2_Arch/TSGS2_118_Reno/Docs/S2-167242.zip" TargetMode="External" Id="R96897a44f2114c3f" /><Relationship Type="http://schemas.openxmlformats.org/officeDocument/2006/relationships/hyperlink" Target="http://webapp.etsi.org/teldir/ListPersDetails.asp?PersId=21207" TargetMode="External" Id="Raf7ac08973294e87" /><Relationship Type="http://schemas.openxmlformats.org/officeDocument/2006/relationships/hyperlink" Target="http://portal.3gpp.org/ngppapp/CreateTdoc.aspx?mode=view&amp;contributionId=746391" TargetMode="External" Id="R921bb2e01875440b" /><Relationship Type="http://schemas.openxmlformats.org/officeDocument/2006/relationships/hyperlink" Target="http://portal.3gpp.org/desktopmodules/Specifications/SpecificationDetails.aspx?specificationId=3008" TargetMode="External" Id="Rf33bb8d1abe047ad" /><Relationship Type="http://schemas.openxmlformats.org/officeDocument/2006/relationships/hyperlink" Target="http://portal.3gpp.org/desktopmodules/WorkItem/WorkItemDetails.aspx?workitemId=700017" TargetMode="External" Id="Rbdd43d6a3f424ead" /><Relationship Type="http://schemas.openxmlformats.org/officeDocument/2006/relationships/hyperlink" Target="http://www.3gpp.org/ftp/tsg_sa/WG2_Arch/TSGS2_118_Reno/Docs/S2-167243.zip" TargetMode="External" Id="R2b39e43109b84d76" /><Relationship Type="http://schemas.openxmlformats.org/officeDocument/2006/relationships/hyperlink" Target="http://webapp.etsi.org/teldir/ListPersDetails.asp?PersId=60905" TargetMode="External" Id="R645231e567ae439f" /><Relationship Type="http://schemas.openxmlformats.org/officeDocument/2006/relationships/hyperlink" Target="http://portal.3gpp.org/ngppapp/CreateTdoc.aspx?mode=view&amp;contributionId=748927" TargetMode="External" Id="R2d2fb0029649429e" /><Relationship Type="http://schemas.openxmlformats.org/officeDocument/2006/relationships/hyperlink" Target="http://portal.3gpp.org/desktopmodules/Specifications/SpecificationDetails.aspx?specificationId=3008" TargetMode="External" Id="Raa914a75bb6e4eb6" /><Relationship Type="http://schemas.openxmlformats.org/officeDocument/2006/relationships/hyperlink" Target="http://portal.3gpp.org/desktopmodules/WorkItem/WorkItemDetails.aspx?workitemId=700017" TargetMode="External" Id="Rec2d62d2efd84522" /><Relationship Type="http://schemas.openxmlformats.org/officeDocument/2006/relationships/hyperlink" Target="http://webapp.etsi.org/teldir/ListPersDetails.asp?PersId=60945" TargetMode="External" Id="R7c2e97d924f248a5" /><Relationship Type="http://schemas.openxmlformats.org/officeDocument/2006/relationships/hyperlink" Target="http://portal.3gpp.org/ngppapp/CreateTdoc.aspx?mode=view&amp;contributionId=748928" TargetMode="External" Id="Rdeea6bd52b5248d0" /><Relationship Type="http://schemas.openxmlformats.org/officeDocument/2006/relationships/hyperlink" Target="http://portal.3gpp.org/desktopmodules/Specifications/SpecificationDetails.aspx?specificationId=3008" TargetMode="External" Id="Rf944d6935eb942fa" /><Relationship Type="http://schemas.openxmlformats.org/officeDocument/2006/relationships/hyperlink" Target="http://portal.3gpp.org/desktopmodules/WorkItem/WorkItemDetails.aspx?workitemId=700017" TargetMode="External" Id="R5f8c22fa4f854638" /><Relationship Type="http://schemas.openxmlformats.org/officeDocument/2006/relationships/hyperlink" Target="http://www.3gpp.org/ftp/tsg_sa/WG2_Arch/TSGS2_118_Reno/Docs/S2-167245.zip" TargetMode="External" Id="R6968f43aa23e4d70" /><Relationship Type="http://schemas.openxmlformats.org/officeDocument/2006/relationships/hyperlink" Target="http://webapp.etsi.org/teldir/ListPersDetails.asp?PersId=65751" TargetMode="External" Id="Raff38790bbc14329" /><Relationship Type="http://schemas.openxmlformats.org/officeDocument/2006/relationships/hyperlink" Target="http://portal.3gpp.org/ngppapp/CreateTdoc.aspx?mode=view&amp;contributionId=749282" TargetMode="External" Id="R9f3c80088ffb4af4" /><Relationship Type="http://schemas.openxmlformats.org/officeDocument/2006/relationships/hyperlink" Target="http://portal.3gpp.org/desktopmodules/Specifications/SpecificationDetails.aspx?specificationId=3008" TargetMode="External" Id="R9be2d2327c8d4551" /><Relationship Type="http://schemas.openxmlformats.org/officeDocument/2006/relationships/hyperlink" Target="http://portal.3gpp.org/desktopmodules/WorkItem/WorkItemDetails.aspx?workitemId=700017" TargetMode="External" Id="R1c5e5df1e5c74025" /><Relationship Type="http://schemas.openxmlformats.org/officeDocument/2006/relationships/hyperlink" Target="http://www.3gpp.org/ftp/tsg_sa/WG2_Arch/TSGS2_118_Reno/Docs/S2-167246.zip" TargetMode="External" Id="R525a143c504445f8" /><Relationship Type="http://schemas.openxmlformats.org/officeDocument/2006/relationships/hyperlink" Target="http://webapp.etsi.org/teldir/ListPersDetails.asp?PersId=58644" TargetMode="External" Id="R83a2e10b0c374abf" /><Relationship Type="http://schemas.openxmlformats.org/officeDocument/2006/relationships/hyperlink" Target="http://portal.3gpp.org/ngppapp/CreateTdoc.aspx?mode=view&amp;contributionId=749294" TargetMode="External" Id="R088e8446c3bf4e78" /><Relationship Type="http://schemas.openxmlformats.org/officeDocument/2006/relationships/hyperlink" Target="http://portal.3gpp.org/desktopmodules/Specifications/SpecificationDetails.aspx?specificationId=3008" TargetMode="External" Id="R11f3e1bbe68a47cf" /><Relationship Type="http://schemas.openxmlformats.org/officeDocument/2006/relationships/hyperlink" Target="http://portal.3gpp.org/desktopmodules/WorkItem/WorkItemDetails.aspx?workitemId=700017" TargetMode="External" Id="Rc97db9e0f9e846cb" /><Relationship Type="http://schemas.openxmlformats.org/officeDocument/2006/relationships/hyperlink" Target="http://www.3gpp.org/ftp/tsg_sa/WG2_Arch/TSGS2_118_Reno/Docs/S2-167247.zip" TargetMode="External" Id="Re5a3de1b1ec34ae4" /><Relationship Type="http://schemas.openxmlformats.org/officeDocument/2006/relationships/hyperlink" Target="http://webapp.etsi.org/teldir/ListPersDetails.asp?PersId=57382" TargetMode="External" Id="R8763129c250f4fc8" /><Relationship Type="http://schemas.openxmlformats.org/officeDocument/2006/relationships/hyperlink" Target="http://portal.3gpp.org/ngppapp/CreateTdoc.aspx?mode=view&amp;contributionId=748841" TargetMode="External" Id="R45dc4386e71c4030" /><Relationship Type="http://schemas.openxmlformats.org/officeDocument/2006/relationships/hyperlink" Target="http://www.3gpp.org/ftp/tsg_sa/WG2_Arch/TSGS2_118_Reno/Docs/S2-167248.zip" TargetMode="External" Id="Rab01b3c37f5449bf" /><Relationship Type="http://schemas.openxmlformats.org/officeDocument/2006/relationships/hyperlink" Target="http://webapp.etsi.org/teldir/ListPersDetails.asp?PersId=31025" TargetMode="External" Id="R9ca11b1c1fef49ef" /><Relationship Type="http://schemas.openxmlformats.org/officeDocument/2006/relationships/hyperlink" Target="http://portal.3gpp.org/ngppapp/CreateTdoc.aspx?mode=view&amp;contributionId=749164" TargetMode="External" Id="R37f798a65c85439e" /><Relationship Type="http://schemas.openxmlformats.org/officeDocument/2006/relationships/hyperlink" Target="http://www.3gpp.org/ftp/tsg_sa/WG2_Arch/TSGS2_118_Reno/Docs/S2-167249.zip" TargetMode="External" Id="Rafb576f9b74f48f7" /><Relationship Type="http://schemas.openxmlformats.org/officeDocument/2006/relationships/hyperlink" Target="http://webapp.etsi.org/teldir/ListPersDetails.asp?PersId=54129" TargetMode="External" Id="Rb7682edbe68348d6" /><Relationship Type="http://schemas.openxmlformats.org/officeDocument/2006/relationships/hyperlink" Target="http://portal.3gpp.org/ngppapp/CreateTdoc.aspx?mode=view&amp;contributionId=748921" TargetMode="External" Id="R1cd9f9e1a2534bc0" /><Relationship Type="http://schemas.openxmlformats.org/officeDocument/2006/relationships/hyperlink" Target="http://portal.3gpp.org/desktopmodules/Release/ReleaseDetails.aspx?releaseId=189" TargetMode="External" Id="Rb0e150f6f4a847bd" /><Relationship Type="http://schemas.openxmlformats.org/officeDocument/2006/relationships/hyperlink" Target="http://www.3gpp.org/ftp/tsg_sa/WG2_Arch/TSGS2_118_Reno/Docs/S2-167250.zip" TargetMode="External" Id="R8d2570a2078a4bd5" /><Relationship Type="http://schemas.openxmlformats.org/officeDocument/2006/relationships/hyperlink" Target="http://webapp.etsi.org/teldir/ListPersDetails.asp?PersId=68713" TargetMode="External" Id="R59d3b493baab470d" /><Relationship Type="http://schemas.openxmlformats.org/officeDocument/2006/relationships/hyperlink" Target="http://portal.3gpp.org/ngppapp/CreateTdoc.aspx?mode=view&amp;contributionId=748922" TargetMode="External" Id="R589462fde61f4f49" /><Relationship Type="http://schemas.openxmlformats.org/officeDocument/2006/relationships/hyperlink" Target="http://www.3gpp.org/ftp/tsg_sa/WG2_Arch/TSGS2_118_Reno/Docs/S2-167251.zip" TargetMode="External" Id="R507fa5dd0d7f4281" /><Relationship Type="http://schemas.openxmlformats.org/officeDocument/2006/relationships/hyperlink" Target="http://webapp.etsi.org/teldir/ListPersDetails.asp?PersId=54129" TargetMode="External" Id="R636c5dabd37d4c9a" /><Relationship Type="http://schemas.openxmlformats.org/officeDocument/2006/relationships/hyperlink" Target="http://portal.3gpp.org/ngppapp/CreateTdoc.aspx?mode=view&amp;contributionId=747246" TargetMode="External" Id="R93886761e27d4055" /><Relationship Type="http://schemas.openxmlformats.org/officeDocument/2006/relationships/hyperlink" Target="http://portal.3gpp.org/desktopmodules/Release/ReleaseDetails.aspx?releaseId=189" TargetMode="External" Id="R65c9520ff0ef4306" /><Relationship Type="http://schemas.openxmlformats.org/officeDocument/2006/relationships/hyperlink" Target="http://www.3gpp.org/ftp/tsg_sa/WG2_Arch/TSGS2_118_Reno/Docs/S2-167252.zip" TargetMode="External" Id="R642ca28a7c0a4689" /><Relationship Type="http://schemas.openxmlformats.org/officeDocument/2006/relationships/hyperlink" Target="http://webapp.etsi.org/teldir/ListPersDetails.asp?PersId=63572" TargetMode="External" Id="R1e79df48a471460e" /><Relationship Type="http://schemas.openxmlformats.org/officeDocument/2006/relationships/hyperlink" Target="http://portal.3gpp.org/ngppapp/CreateTdoc.aspx?mode=view&amp;contributionId=749263" TargetMode="External" Id="Rd3d88820310b49a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42671.3727348727</v>
      </c>
      <c r="P2" s="33">
        <v>42682.5071004977</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10010</v>
      </c>
      <c r="N3" s="5" t="s">
        <v>42</v>
      </c>
      <c r="O3" s="32">
        <v>42671.3727348727</v>
      </c>
      <c r="P3" s="33">
        <v>42681.3289336806</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10840</v>
      </c>
      <c r="N4" s="5" t="s">
        <v>66</v>
      </c>
      <c r="O4" s="32">
        <v>42671.3727348727</v>
      </c>
      <c r="P4" s="33">
        <v>42671.3733269329</v>
      </c>
      <c r="Q4" s="28" t="s">
        <v>67</v>
      </c>
      <c r="R4" s="29" t="s">
        <v>43</v>
      </c>
      <c r="S4" s="28" t="s">
        <v>68</v>
      </c>
      <c r="T4" s="28" t="s">
        <v>43</v>
      </c>
      <c r="U4" s="5" t="s">
        <v>43</v>
      </c>
      <c r="V4" s="28" t="s">
        <v>43</v>
      </c>
      <c r="W4" s="7" t="s">
        <v>43</v>
      </c>
      <c r="X4" s="7" t="s">
        <v>43</v>
      </c>
      <c r="Y4" s="5" t="s">
        <v>43</v>
      </c>
      <c r="Z4" s="5" t="s">
        <v>43</v>
      </c>
      <c r="AA4" s="6" t="s">
        <v>43</v>
      </c>
      <c r="AB4" s="6" t="s">
        <v>69</v>
      </c>
      <c r="AC4" s="6" t="s">
        <v>70</v>
      </c>
      <c r="AD4" s="6" t="s">
        <v>71</v>
      </c>
      <c r="AE4" s="6" t="s">
        <v>43</v>
      </c>
    </row>
    <row r="5">
      <c r="A5" s="28" t="s">
        <v>72</v>
      </c>
      <c r="B5" s="6" t="s">
        <v>73</v>
      </c>
      <c r="C5" s="6" t="s">
        <v>74</v>
      </c>
      <c r="D5" s="7" t="s">
        <v>75</v>
      </c>
      <c r="E5" s="28" t="s">
        <v>76</v>
      </c>
      <c r="F5" s="5" t="s">
        <v>59</v>
      </c>
      <c r="G5" s="6" t="s">
        <v>60</v>
      </c>
      <c r="H5" s="6" t="s">
        <v>77</v>
      </c>
      <c r="I5" s="6" t="s">
        <v>78</v>
      </c>
      <c r="J5" s="8" t="s">
        <v>79</v>
      </c>
      <c r="K5" s="5" t="s">
        <v>80</v>
      </c>
      <c r="L5" s="7" t="s">
        <v>81</v>
      </c>
      <c r="M5" s="9">
        <v>12200</v>
      </c>
      <c r="N5" s="5" t="s">
        <v>82</v>
      </c>
      <c r="O5" s="32">
        <v>42671.3727350347</v>
      </c>
      <c r="P5" s="33">
        <v>42671.3733270833</v>
      </c>
      <c r="Q5" s="28" t="s">
        <v>83</v>
      </c>
      <c r="R5" s="29" t="s">
        <v>43</v>
      </c>
      <c r="S5" s="28" t="s">
        <v>43</v>
      </c>
      <c r="T5" s="28" t="s">
        <v>43</v>
      </c>
      <c r="U5" s="5" t="s">
        <v>43</v>
      </c>
      <c r="V5" s="28" t="s">
        <v>43</v>
      </c>
      <c r="W5" s="7" t="s">
        <v>43</v>
      </c>
      <c r="X5" s="7" t="s">
        <v>43</v>
      </c>
      <c r="Y5" s="5" t="s">
        <v>43</v>
      </c>
      <c r="Z5" s="5" t="s">
        <v>43</v>
      </c>
      <c r="AA5" s="6" t="s">
        <v>43</v>
      </c>
      <c r="AB5" s="6" t="s">
        <v>84</v>
      </c>
      <c r="AC5" s="6" t="s">
        <v>43</v>
      </c>
      <c r="AD5" s="6" t="s">
        <v>85</v>
      </c>
      <c r="AE5" s="6" t="s">
        <v>86</v>
      </c>
    </row>
    <row r="6">
      <c r="A6" s="28" t="s">
        <v>87</v>
      </c>
      <c r="B6" s="6" t="s">
        <v>88</v>
      </c>
      <c r="C6" s="6" t="s">
        <v>89</v>
      </c>
      <c r="D6" s="7" t="s">
        <v>90</v>
      </c>
      <c r="E6" s="28" t="s">
        <v>91</v>
      </c>
      <c r="F6" s="5" t="s">
        <v>59</v>
      </c>
      <c r="G6" s="6" t="s">
        <v>92</v>
      </c>
      <c r="H6" s="6" t="s">
        <v>93</v>
      </c>
      <c r="I6" s="6" t="s">
        <v>94</v>
      </c>
      <c r="J6" s="8" t="s">
        <v>95</v>
      </c>
      <c r="K6" s="5" t="s">
        <v>96</v>
      </c>
      <c r="L6" s="7" t="s">
        <v>97</v>
      </c>
      <c r="M6" s="9">
        <v>11650</v>
      </c>
      <c r="N6" s="5" t="s">
        <v>82</v>
      </c>
      <c r="O6" s="32">
        <v>42671.3727350347</v>
      </c>
      <c r="P6" s="33">
        <v>42671.3733270833</v>
      </c>
      <c r="Q6" s="28" t="s">
        <v>98</v>
      </c>
      <c r="R6" s="29" t="s">
        <v>43</v>
      </c>
      <c r="S6" s="28" t="s">
        <v>43</v>
      </c>
      <c r="T6" s="28" t="s">
        <v>43</v>
      </c>
      <c r="U6" s="5" t="s">
        <v>43</v>
      </c>
      <c r="V6" s="28" t="s">
        <v>43</v>
      </c>
      <c r="W6" s="7" t="s">
        <v>43</v>
      </c>
      <c r="X6" s="7" t="s">
        <v>43</v>
      </c>
      <c r="Y6" s="5" t="s">
        <v>43</v>
      </c>
      <c r="Z6" s="5" t="s">
        <v>43</v>
      </c>
      <c r="AA6" s="6" t="s">
        <v>43</v>
      </c>
      <c r="AB6" s="6" t="s">
        <v>99</v>
      </c>
      <c r="AC6" s="6" t="s">
        <v>70</v>
      </c>
      <c r="AD6" s="6" t="s">
        <v>100</v>
      </c>
      <c r="AE6" s="6" t="s">
        <v>101</v>
      </c>
    </row>
    <row r="7">
      <c r="A7" s="28" t="s">
        <v>102</v>
      </c>
      <c r="B7" s="6" t="s">
        <v>103</v>
      </c>
      <c r="C7" s="6" t="s">
        <v>56</v>
      </c>
      <c r="D7" s="7" t="s">
        <v>104</v>
      </c>
      <c r="E7" s="28" t="s">
        <v>105</v>
      </c>
      <c r="F7" s="5" t="s">
        <v>59</v>
      </c>
      <c r="G7" s="6" t="s">
        <v>60</v>
      </c>
      <c r="H7" s="6" t="s">
        <v>106</v>
      </c>
      <c r="I7" s="6" t="s">
        <v>107</v>
      </c>
      <c r="J7" s="8" t="s">
        <v>108</v>
      </c>
      <c r="K7" s="5" t="s">
        <v>109</v>
      </c>
      <c r="L7" s="7" t="s">
        <v>110</v>
      </c>
      <c r="M7" s="9">
        <v>17730</v>
      </c>
      <c r="N7" s="5" t="s">
        <v>82</v>
      </c>
      <c r="O7" s="32">
        <v>42671.3727352199</v>
      </c>
      <c r="P7" s="33">
        <v>42671.3733270833</v>
      </c>
      <c r="Q7" s="28" t="s">
        <v>111</v>
      </c>
      <c r="R7" s="29" t="s">
        <v>43</v>
      </c>
      <c r="S7" s="28" t="s">
        <v>112</v>
      </c>
      <c r="T7" s="28" t="s">
        <v>43</v>
      </c>
      <c r="U7" s="5" t="s">
        <v>43</v>
      </c>
      <c r="V7" s="28" t="s">
        <v>43</v>
      </c>
      <c r="W7" s="7" t="s">
        <v>43</v>
      </c>
      <c r="X7" s="7" t="s">
        <v>43</v>
      </c>
      <c r="Y7" s="5" t="s">
        <v>43</v>
      </c>
      <c r="Z7" s="5" t="s">
        <v>43</v>
      </c>
      <c r="AA7" s="6" t="s">
        <v>43</v>
      </c>
      <c r="AB7" s="6" t="s">
        <v>113</v>
      </c>
      <c r="AC7" s="6" t="s">
        <v>114</v>
      </c>
      <c r="AD7" s="6" t="s">
        <v>115</v>
      </c>
      <c r="AE7" s="6" t="s">
        <v>116</v>
      </c>
    </row>
    <row r="8">
      <c r="A8" s="28" t="s">
        <v>117</v>
      </c>
      <c r="B8" s="6" t="s">
        <v>118</v>
      </c>
      <c r="C8" s="6" t="s">
        <v>56</v>
      </c>
      <c r="D8" s="7" t="s">
        <v>119</v>
      </c>
      <c r="E8" s="28" t="s">
        <v>120</v>
      </c>
      <c r="F8" s="5" t="s">
        <v>59</v>
      </c>
      <c r="G8" s="6" t="s">
        <v>92</v>
      </c>
      <c r="H8" s="6" t="s">
        <v>121</v>
      </c>
      <c r="I8" s="6" t="s">
        <v>122</v>
      </c>
      <c r="J8" s="8" t="s">
        <v>123</v>
      </c>
      <c r="K8" s="5" t="s">
        <v>124</v>
      </c>
      <c r="L8" s="7" t="s">
        <v>125</v>
      </c>
      <c r="M8" s="9">
        <v>11080</v>
      </c>
      <c r="N8" s="5" t="s">
        <v>66</v>
      </c>
      <c r="O8" s="32">
        <v>42671.3727352199</v>
      </c>
      <c r="P8" s="33">
        <v>42671.3733270833</v>
      </c>
      <c r="Q8" s="28" t="s">
        <v>126</v>
      </c>
      <c r="R8" s="29" t="s">
        <v>43</v>
      </c>
      <c r="S8" s="28" t="s">
        <v>112</v>
      </c>
      <c r="T8" s="28" t="s">
        <v>43</v>
      </c>
      <c r="U8" s="5" t="s">
        <v>43</v>
      </c>
      <c r="V8" s="28" t="s">
        <v>43</v>
      </c>
      <c r="W8" s="7" t="s">
        <v>43</v>
      </c>
      <c r="X8" s="7" t="s">
        <v>43</v>
      </c>
      <c r="Y8" s="5" t="s">
        <v>43</v>
      </c>
      <c r="Z8" s="5" t="s">
        <v>43</v>
      </c>
      <c r="AA8" s="6" t="s">
        <v>43</v>
      </c>
      <c r="AB8" s="6" t="s">
        <v>127</v>
      </c>
      <c r="AC8" s="6" t="s">
        <v>128</v>
      </c>
      <c r="AD8" s="6" t="s">
        <v>129</v>
      </c>
      <c r="AE8" s="6" t="s">
        <v>43</v>
      </c>
    </row>
    <row r="9">
      <c r="A9" s="28" t="s">
        <v>130</v>
      </c>
      <c r="B9" s="6" t="s">
        <v>131</v>
      </c>
      <c r="C9" s="6" t="s">
        <v>56</v>
      </c>
      <c r="D9" s="7" t="s">
        <v>132</v>
      </c>
      <c r="E9" s="28" t="s">
        <v>133</v>
      </c>
      <c r="F9" s="5" t="s">
        <v>59</v>
      </c>
      <c r="G9" s="6" t="s">
        <v>60</v>
      </c>
      <c r="H9" s="6" t="s">
        <v>134</v>
      </c>
      <c r="I9" s="6" t="s">
        <v>135</v>
      </c>
      <c r="J9" s="8" t="s">
        <v>108</v>
      </c>
      <c r="K9" s="5" t="s">
        <v>109</v>
      </c>
      <c r="L9" s="7" t="s">
        <v>110</v>
      </c>
      <c r="M9" s="9">
        <v>17940</v>
      </c>
      <c r="N9" s="5" t="s">
        <v>136</v>
      </c>
      <c r="O9" s="32">
        <v>42671.3727354167</v>
      </c>
      <c r="P9" s="33">
        <v>42671.3733270833</v>
      </c>
      <c r="Q9" s="28" t="s">
        <v>137</v>
      </c>
      <c r="R9" s="29" t="s">
        <v>138</v>
      </c>
      <c r="S9" s="28" t="s">
        <v>112</v>
      </c>
      <c r="T9" s="28" t="s">
        <v>43</v>
      </c>
      <c r="U9" s="5" t="s">
        <v>43</v>
      </c>
      <c r="V9" s="28" t="s">
        <v>43</v>
      </c>
      <c r="W9" s="7" t="s">
        <v>43</v>
      </c>
      <c r="X9" s="7" t="s">
        <v>43</v>
      </c>
      <c r="Y9" s="5" t="s">
        <v>43</v>
      </c>
      <c r="Z9" s="5" t="s">
        <v>43</v>
      </c>
      <c r="AA9" s="6" t="s">
        <v>43</v>
      </c>
      <c r="AB9" s="6" t="s">
        <v>139</v>
      </c>
      <c r="AC9" s="6" t="s">
        <v>70</v>
      </c>
      <c r="AD9" s="6" t="s">
        <v>140</v>
      </c>
      <c r="AE9" s="6" t="s">
        <v>141</v>
      </c>
    </row>
    <row r="10">
      <c r="A10" s="28" t="s">
        <v>142</v>
      </c>
      <c r="B10" s="6" t="s">
        <v>143</v>
      </c>
      <c r="C10" s="6" t="s">
        <v>144</v>
      </c>
      <c r="D10" s="7" t="s">
        <v>145</v>
      </c>
      <c r="E10" s="28" t="s">
        <v>146</v>
      </c>
      <c r="F10" s="5" t="s">
        <v>59</v>
      </c>
      <c r="G10" s="6" t="s">
        <v>60</v>
      </c>
      <c r="H10" s="6" t="s">
        <v>147</v>
      </c>
      <c r="I10" s="6" t="s">
        <v>148</v>
      </c>
      <c r="J10" s="8" t="s">
        <v>108</v>
      </c>
      <c r="K10" s="5" t="s">
        <v>109</v>
      </c>
      <c r="L10" s="7" t="s">
        <v>110</v>
      </c>
      <c r="M10" s="9">
        <v>17740</v>
      </c>
      <c r="N10" s="5" t="s">
        <v>82</v>
      </c>
      <c r="O10" s="32">
        <v>42671.3727354167</v>
      </c>
      <c r="P10" s="33">
        <v>42671.3733272801</v>
      </c>
      <c r="Q10" s="28" t="s">
        <v>149</v>
      </c>
      <c r="R10" s="29" t="s">
        <v>43</v>
      </c>
      <c r="S10" s="28" t="s">
        <v>112</v>
      </c>
      <c r="T10" s="28" t="s">
        <v>43</v>
      </c>
      <c r="U10" s="5" t="s">
        <v>43</v>
      </c>
      <c r="V10" s="28" t="s">
        <v>43</v>
      </c>
      <c r="W10" s="7" t="s">
        <v>43</v>
      </c>
      <c r="X10" s="7" t="s">
        <v>43</v>
      </c>
      <c r="Y10" s="5" t="s">
        <v>43</v>
      </c>
      <c r="Z10" s="5" t="s">
        <v>43</v>
      </c>
      <c r="AA10" s="6" t="s">
        <v>43</v>
      </c>
      <c r="AB10" s="6" t="s">
        <v>150</v>
      </c>
      <c r="AC10" s="6" t="s">
        <v>70</v>
      </c>
      <c r="AD10" s="6" t="s">
        <v>151</v>
      </c>
      <c r="AE10" s="6" t="s">
        <v>116</v>
      </c>
    </row>
    <row r="11">
      <c r="A11" s="28" t="s">
        <v>152</v>
      </c>
      <c r="B11" s="6" t="s">
        <v>153</v>
      </c>
      <c r="C11" s="6" t="s">
        <v>144</v>
      </c>
      <c r="D11" s="7" t="s">
        <v>154</v>
      </c>
      <c r="E11" s="28" t="s">
        <v>155</v>
      </c>
      <c r="F11" s="5" t="s">
        <v>59</v>
      </c>
      <c r="G11" s="6" t="s">
        <v>92</v>
      </c>
      <c r="H11" s="6" t="s">
        <v>156</v>
      </c>
      <c r="I11" s="6" t="s">
        <v>157</v>
      </c>
      <c r="J11" s="8" t="s">
        <v>123</v>
      </c>
      <c r="K11" s="5" t="s">
        <v>124</v>
      </c>
      <c r="L11" s="7" t="s">
        <v>125</v>
      </c>
      <c r="M11" s="9">
        <v>11070</v>
      </c>
      <c r="N11" s="5" t="s">
        <v>66</v>
      </c>
      <c r="O11" s="32">
        <v>42671.3727356134</v>
      </c>
      <c r="P11" s="33">
        <v>42671.3733272801</v>
      </c>
      <c r="Q11" s="28" t="s">
        <v>158</v>
      </c>
      <c r="R11" s="29" t="s">
        <v>43</v>
      </c>
      <c r="S11" s="28" t="s">
        <v>112</v>
      </c>
      <c r="T11" s="28" t="s">
        <v>43</v>
      </c>
      <c r="U11" s="5" t="s">
        <v>43</v>
      </c>
      <c r="V11" s="28" t="s">
        <v>43</v>
      </c>
      <c r="W11" s="7" t="s">
        <v>43</v>
      </c>
      <c r="X11" s="7" t="s">
        <v>43</v>
      </c>
      <c r="Y11" s="5" t="s">
        <v>43</v>
      </c>
      <c r="Z11" s="5" t="s">
        <v>43</v>
      </c>
      <c r="AA11" s="6" t="s">
        <v>43</v>
      </c>
      <c r="AB11" s="6" t="s">
        <v>159</v>
      </c>
      <c r="AC11" s="6" t="s">
        <v>160</v>
      </c>
      <c r="AD11" s="6" t="s">
        <v>161</v>
      </c>
      <c r="AE11" s="6" t="s">
        <v>43</v>
      </c>
    </row>
    <row r="12">
      <c r="A12" s="28" t="s">
        <v>162</v>
      </c>
      <c r="B12" s="6" t="s">
        <v>163</v>
      </c>
      <c r="C12" s="6" t="s">
        <v>164</v>
      </c>
      <c r="D12" s="7" t="s">
        <v>165</v>
      </c>
      <c r="E12" s="28" t="s">
        <v>166</v>
      </c>
      <c r="F12" s="5" t="s">
        <v>59</v>
      </c>
      <c r="G12" s="6" t="s">
        <v>92</v>
      </c>
      <c r="H12" s="6" t="s">
        <v>167</v>
      </c>
      <c r="I12" s="6" t="s">
        <v>168</v>
      </c>
      <c r="J12" s="8" t="s">
        <v>169</v>
      </c>
      <c r="K12" s="5" t="s">
        <v>170</v>
      </c>
      <c r="L12" s="7" t="s">
        <v>171</v>
      </c>
      <c r="M12" s="9">
        <v>12400</v>
      </c>
      <c r="N12" s="5" t="s">
        <v>66</v>
      </c>
      <c r="O12" s="32">
        <v>42671.3727356134</v>
      </c>
      <c r="P12" s="33">
        <v>42671.3733272801</v>
      </c>
      <c r="Q12" s="28" t="s">
        <v>172</v>
      </c>
      <c r="R12" s="29" t="s">
        <v>43</v>
      </c>
      <c r="S12" s="28" t="s">
        <v>43</v>
      </c>
      <c r="T12" s="28" t="s">
        <v>43</v>
      </c>
      <c r="U12" s="5" t="s">
        <v>43</v>
      </c>
      <c r="V12" s="28" t="s">
        <v>43</v>
      </c>
      <c r="W12" s="7" t="s">
        <v>43</v>
      </c>
      <c r="X12" s="7" t="s">
        <v>43</v>
      </c>
      <c r="Y12" s="5" t="s">
        <v>43</v>
      </c>
      <c r="Z12" s="5" t="s">
        <v>43</v>
      </c>
      <c r="AA12" s="6" t="s">
        <v>43</v>
      </c>
      <c r="AB12" s="6" t="s">
        <v>128</v>
      </c>
      <c r="AC12" s="6" t="s">
        <v>173</v>
      </c>
      <c r="AD12" s="6" t="s">
        <v>174</v>
      </c>
      <c r="AE12" s="6" t="s">
        <v>43</v>
      </c>
    </row>
    <row r="13">
      <c r="A13" s="28" t="s">
        <v>175</v>
      </c>
      <c r="B13" s="6" t="s">
        <v>176</v>
      </c>
      <c r="C13" s="6" t="s">
        <v>177</v>
      </c>
      <c r="D13" s="7" t="s">
        <v>165</v>
      </c>
      <c r="E13" s="28" t="s">
        <v>166</v>
      </c>
      <c r="F13" s="5" t="s">
        <v>59</v>
      </c>
      <c r="G13" s="6" t="s">
        <v>60</v>
      </c>
      <c r="H13" s="6" t="s">
        <v>178</v>
      </c>
      <c r="I13" s="6" t="s">
        <v>179</v>
      </c>
      <c r="J13" s="8" t="s">
        <v>169</v>
      </c>
      <c r="K13" s="5" t="s">
        <v>170</v>
      </c>
      <c r="L13" s="7" t="s">
        <v>171</v>
      </c>
      <c r="M13" s="9">
        <v>12390</v>
      </c>
      <c r="N13" s="5" t="s">
        <v>66</v>
      </c>
      <c r="O13" s="32">
        <v>42671.3727357639</v>
      </c>
      <c r="P13" s="33">
        <v>42671.3733274653</v>
      </c>
      <c r="Q13" s="28" t="s">
        <v>180</v>
      </c>
      <c r="R13" s="29" t="s">
        <v>43</v>
      </c>
      <c r="S13" s="28" t="s">
        <v>43</v>
      </c>
      <c r="T13" s="28" t="s">
        <v>43</v>
      </c>
      <c r="U13" s="5" t="s">
        <v>43</v>
      </c>
      <c r="V13" s="28" t="s">
        <v>43</v>
      </c>
      <c r="W13" s="7" t="s">
        <v>43</v>
      </c>
      <c r="X13" s="7" t="s">
        <v>43</v>
      </c>
      <c r="Y13" s="5" t="s">
        <v>43</v>
      </c>
      <c r="Z13" s="5" t="s">
        <v>43</v>
      </c>
      <c r="AA13" s="6" t="s">
        <v>43</v>
      </c>
      <c r="AB13" s="6" t="s">
        <v>181</v>
      </c>
      <c r="AC13" s="6" t="s">
        <v>182</v>
      </c>
      <c r="AD13" s="6" t="s">
        <v>183</v>
      </c>
      <c r="AE13" s="6" t="s">
        <v>43</v>
      </c>
    </row>
    <row r="14">
      <c r="A14" s="28" t="s">
        <v>184</v>
      </c>
      <c r="B14" s="6" t="s">
        <v>185</v>
      </c>
      <c r="C14" s="6" t="s">
        <v>186</v>
      </c>
      <c r="D14" s="7" t="s">
        <v>187</v>
      </c>
      <c r="E14" s="28" t="s">
        <v>188</v>
      </c>
      <c r="F14" s="5" t="s">
        <v>59</v>
      </c>
      <c r="G14" s="6" t="s">
        <v>60</v>
      </c>
      <c r="H14" s="6" t="s">
        <v>189</v>
      </c>
      <c r="I14" s="6" t="s">
        <v>190</v>
      </c>
      <c r="J14" s="8" t="s">
        <v>108</v>
      </c>
      <c r="K14" s="5" t="s">
        <v>109</v>
      </c>
      <c r="L14" s="7" t="s">
        <v>110</v>
      </c>
      <c r="M14" s="9">
        <v>17960</v>
      </c>
      <c r="N14" s="5" t="s">
        <v>66</v>
      </c>
      <c r="O14" s="32">
        <v>42671.3727359606</v>
      </c>
      <c r="P14" s="33">
        <v>42671.3733274653</v>
      </c>
      <c r="Q14" s="28" t="s">
        <v>191</v>
      </c>
      <c r="R14" s="29" t="s">
        <v>43</v>
      </c>
      <c r="S14" s="28" t="s">
        <v>112</v>
      </c>
      <c r="T14" s="28" t="s">
        <v>43</v>
      </c>
      <c r="U14" s="5" t="s">
        <v>43</v>
      </c>
      <c r="V14" s="28" t="s">
        <v>43</v>
      </c>
      <c r="W14" s="7" t="s">
        <v>43</v>
      </c>
      <c r="X14" s="7" t="s">
        <v>43</v>
      </c>
      <c r="Y14" s="5" t="s">
        <v>43</v>
      </c>
      <c r="Z14" s="5" t="s">
        <v>43</v>
      </c>
      <c r="AA14" s="6" t="s">
        <v>43</v>
      </c>
      <c r="AB14" s="6" t="s">
        <v>192</v>
      </c>
      <c r="AC14" s="6" t="s">
        <v>70</v>
      </c>
      <c r="AD14" s="6" t="s">
        <v>193</v>
      </c>
      <c r="AE14" s="6" t="s">
        <v>43</v>
      </c>
    </row>
    <row r="15">
      <c r="A15" s="28" t="s">
        <v>194</v>
      </c>
      <c r="B15" s="6" t="s">
        <v>195</v>
      </c>
      <c r="C15" s="6" t="s">
        <v>114</v>
      </c>
      <c r="D15" s="7" t="s">
        <v>196</v>
      </c>
      <c r="E15" s="28" t="s">
        <v>197</v>
      </c>
      <c r="F15" s="5" t="s">
        <v>59</v>
      </c>
      <c r="G15" s="6" t="s">
        <v>60</v>
      </c>
      <c r="H15" s="6" t="s">
        <v>198</v>
      </c>
      <c r="I15" s="6" t="s">
        <v>199</v>
      </c>
      <c r="J15" s="8" t="s">
        <v>200</v>
      </c>
      <c r="K15" s="5" t="s">
        <v>201</v>
      </c>
      <c r="L15" s="7" t="s">
        <v>202</v>
      </c>
      <c r="M15" s="9">
        <v>10330</v>
      </c>
      <c r="N15" s="5" t="s">
        <v>66</v>
      </c>
      <c r="O15" s="32">
        <v>42671.4309609607</v>
      </c>
      <c r="P15" s="33">
        <v>42671.4314201042</v>
      </c>
      <c r="Q15" s="28" t="s">
        <v>43</v>
      </c>
      <c r="R15" s="29" t="s">
        <v>43</v>
      </c>
      <c r="S15" s="28" t="s">
        <v>68</v>
      </c>
      <c r="T15" s="28" t="s">
        <v>43</v>
      </c>
      <c r="U15" s="5" t="s">
        <v>43</v>
      </c>
      <c r="V15" s="28" t="s">
        <v>43</v>
      </c>
      <c r="W15" s="7" t="s">
        <v>43</v>
      </c>
      <c r="X15" s="7" t="s">
        <v>43</v>
      </c>
      <c r="Y15" s="5" t="s">
        <v>43</v>
      </c>
      <c r="Z15" s="5" t="s">
        <v>43</v>
      </c>
      <c r="AA15" s="6" t="s">
        <v>43</v>
      </c>
      <c r="AB15" s="6" t="s">
        <v>203</v>
      </c>
      <c r="AC15" s="6" t="s">
        <v>70</v>
      </c>
      <c r="AD15" s="6" t="s">
        <v>204</v>
      </c>
      <c r="AE15" s="6" t="s">
        <v>43</v>
      </c>
    </row>
    <row r="16">
      <c r="A16" s="28" t="s">
        <v>205</v>
      </c>
      <c r="B16" s="6" t="s">
        <v>206</v>
      </c>
      <c r="C16" s="6" t="s">
        <v>114</v>
      </c>
      <c r="D16" s="7" t="s">
        <v>207</v>
      </c>
      <c r="E16" s="28" t="s">
        <v>208</v>
      </c>
      <c r="F16" s="5" t="s">
        <v>59</v>
      </c>
      <c r="G16" s="6" t="s">
        <v>60</v>
      </c>
      <c r="H16" s="6" t="s">
        <v>209</v>
      </c>
      <c r="I16" s="6" t="s">
        <v>210</v>
      </c>
      <c r="J16" s="8" t="s">
        <v>211</v>
      </c>
      <c r="K16" s="5" t="s">
        <v>212</v>
      </c>
      <c r="L16" s="7" t="s">
        <v>213</v>
      </c>
      <c r="M16" s="9">
        <v>16210</v>
      </c>
      <c r="N16" s="5" t="s">
        <v>82</v>
      </c>
      <c r="O16" s="32">
        <v>42671.4309609607</v>
      </c>
      <c r="P16" s="33">
        <v>42671.4314201042</v>
      </c>
      <c r="Q16" s="28" t="s">
        <v>43</v>
      </c>
      <c r="R16" s="29" t="s">
        <v>43</v>
      </c>
      <c r="S16" s="28" t="s">
        <v>112</v>
      </c>
      <c r="T16" s="28" t="s">
        <v>43</v>
      </c>
      <c r="U16" s="5" t="s">
        <v>43</v>
      </c>
      <c r="V16" s="28" t="s">
        <v>43</v>
      </c>
      <c r="W16" s="7" t="s">
        <v>43</v>
      </c>
      <c r="X16" s="7" t="s">
        <v>43</v>
      </c>
      <c r="Y16" s="5" t="s">
        <v>43</v>
      </c>
      <c r="Z16" s="5" t="s">
        <v>43</v>
      </c>
      <c r="AA16" s="6" t="s">
        <v>43</v>
      </c>
      <c r="AB16" s="6" t="s">
        <v>128</v>
      </c>
      <c r="AC16" s="6" t="s">
        <v>70</v>
      </c>
      <c r="AD16" s="6" t="s">
        <v>214</v>
      </c>
      <c r="AE16" s="6" t="s">
        <v>215</v>
      </c>
    </row>
    <row r="17">
      <c r="A17" s="28" t="s">
        <v>216</v>
      </c>
      <c r="B17" s="6" t="s">
        <v>217</v>
      </c>
      <c r="C17" s="6" t="s">
        <v>114</v>
      </c>
      <c r="D17" s="7" t="s">
        <v>218</v>
      </c>
      <c r="E17" s="28" t="s">
        <v>219</v>
      </c>
      <c r="F17" s="5" t="s">
        <v>59</v>
      </c>
      <c r="G17" s="6" t="s">
        <v>92</v>
      </c>
      <c r="H17" s="6" t="s">
        <v>220</v>
      </c>
      <c r="I17" s="6" t="s">
        <v>221</v>
      </c>
      <c r="J17" s="8" t="s">
        <v>200</v>
      </c>
      <c r="K17" s="5" t="s">
        <v>201</v>
      </c>
      <c r="L17" s="7" t="s">
        <v>202</v>
      </c>
      <c r="M17" s="9">
        <v>10400</v>
      </c>
      <c r="N17" s="5" t="s">
        <v>66</v>
      </c>
      <c r="O17" s="32">
        <v>42671.4309609607</v>
      </c>
      <c r="P17" s="33">
        <v>42671.4314201042</v>
      </c>
      <c r="Q17" s="28" t="s">
        <v>43</v>
      </c>
      <c r="R17" s="29" t="s">
        <v>43</v>
      </c>
      <c r="S17" s="28" t="s">
        <v>68</v>
      </c>
      <c r="T17" s="28" t="s">
        <v>43</v>
      </c>
      <c r="U17" s="5" t="s">
        <v>43</v>
      </c>
      <c r="V17" s="28" t="s">
        <v>43</v>
      </c>
      <c r="W17" s="7" t="s">
        <v>43</v>
      </c>
      <c r="X17" s="7" t="s">
        <v>43</v>
      </c>
      <c r="Y17" s="5" t="s">
        <v>43</v>
      </c>
      <c r="Z17" s="5" t="s">
        <v>43</v>
      </c>
      <c r="AA17" s="6" t="s">
        <v>43</v>
      </c>
      <c r="AB17" s="6" t="s">
        <v>56</v>
      </c>
      <c r="AC17" s="6" t="s">
        <v>128</v>
      </c>
      <c r="AD17" s="6" t="s">
        <v>222</v>
      </c>
      <c r="AE17" s="6" t="s">
        <v>43</v>
      </c>
    </row>
    <row r="18">
      <c r="A18" s="28" t="s">
        <v>223</v>
      </c>
      <c r="B18" s="6" t="s">
        <v>224</v>
      </c>
      <c r="C18" s="6" t="s">
        <v>114</v>
      </c>
      <c r="D18" s="7" t="s">
        <v>225</v>
      </c>
      <c r="E18" s="28" t="s">
        <v>226</v>
      </c>
      <c r="F18" s="5" t="s">
        <v>59</v>
      </c>
      <c r="G18" s="6" t="s">
        <v>92</v>
      </c>
      <c r="H18" s="6" t="s">
        <v>227</v>
      </c>
      <c r="I18" s="6" t="s">
        <v>221</v>
      </c>
      <c r="J18" s="8" t="s">
        <v>123</v>
      </c>
      <c r="K18" s="5" t="s">
        <v>124</v>
      </c>
      <c r="L18" s="7" t="s">
        <v>125</v>
      </c>
      <c r="M18" s="9">
        <v>11090</v>
      </c>
      <c r="N18" s="5" t="s">
        <v>66</v>
      </c>
      <c r="O18" s="32">
        <v>42671.4309609607</v>
      </c>
      <c r="P18" s="33">
        <v>42671.4314201042</v>
      </c>
      <c r="Q18" s="28" t="s">
        <v>43</v>
      </c>
      <c r="R18" s="29" t="s">
        <v>43</v>
      </c>
      <c r="S18" s="28" t="s">
        <v>112</v>
      </c>
      <c r="T18" s="28" t="s">
        <v>43</v>
      </c>
      <c r="U18" s="5" t="s">
        <v>43</v>
      </c>
      <c r="V18" s="28" t="s">
        <v>43</v>
      </c>
      <c r="W18" s="7" t="s">
        <v>43</v>
      </c>
      <c r="X18" s="7" t="s">
        <v>43</v>
      </c>
      <c r="Y18" s="5" t="s">
        <v>43</v>
      </c>
      <c r="Z18" s="5" t="s">
        <v>43</v>
      </c>
      <c r="AA18" s="6" t="s">
        <v>43</v>
      </c>
      <c r="AB18" s="6" t="s">
        <v>56</v>
      </c>
      <c r="AC18" s="6" t="s">
        <v>113</v>
      </c>
      <c r="AD18" s="6" t="s">
        <v>228</v>
      </c>
      <c r="AE18" s="6" t="s">
        <v>43</v>
      </c>
    </row>
    <row r="19">
      <c r="A19" s="28" t="s">
        <v>229</v>
      </c>
      <c r="B19" s="6" t="s">
        <v>230</v>
      </c>
      <c r="C19" s="6" t="s">
        <v>114</v>
      </c>
      <c r="D19" s="7" t="s">
        <v>231</v>
      </c>
      <c r="E19" s="28" t="s">
        <v>232</v>
      </c>
      <c r="F19" s="5" t="s">
        <v>59</v>
      </c>
      <c r="G19" s="6" t="s">
        <v>60</v>
      </c>
      <c r="H19" s="6" t="s">
        <v>233</v>
      </c>
      <c r="I19" s="6" t="s">
        <v>234</v>
      </c>
      <c r="J19" s="8" t="s">
        <v>235</v>
      </c>
      <c r="K19" s="5" t="s">
        <v>236</v>
      </c>
      <c r="L19" s="7" t="s">
        <v>237</v>
      </c>
      <c r="M19" s="9">
        <v>10930</v>
      </c>
      <c r="N19" s="5" t="s">
        <v>82</v>
      </c>
      <c r="O19" s="32">
        <v>42671.4309611458</v>
      </c>
      <c r="P19" s="33">
        <v>42671.4314202894</v>
      </c>
      <c r="Q19" s="28" t="s">
        <v>43</v>
      </c>
      <c r="R19" s="29" t="s">
        <v>43</v>
      </c>
      <c r="S19" s="28" t="s">
        <v>112</v>
      </c>
      <c r="T19" s="28" t="s">
        <v>43</v>
      </c>
      <c r="U19" s="5" t="s">
        <v>43</v>
      </c>
      <c r="V19" s="28" t="s">
        <v>43</v>
      </c>
      <c r="W19" s="7" t="s">
        <v>43</v>
      </c>
      <c r="X19" s="7" t="s">
        <v>43</v>
      </c>
      <c r="Y19" s="5" t="s">
        <v>43</v>
      </c>
      <c r="Z19" s="5" t="s">
        <v>43</v>
      </c>
      <c r="AA19" s="6" t="s">
        <v>43</v>
      </c>
      <c r="AB19" s="6" t="s">
        <v>128</v>
      </c>
      <c r="AC19" s="6" t="s">
        <v>70</v>
      </c>
      <c r="AD19" s="6" t="s">
        <v>238</v>
      </c>
      <c r="AE19" s="6" t="s">
        <v>239</v>
      </c>
    </row>
    <row r="20">
      <c r="A20" s="28" t="s">
        <v>240</v>
      </c>
      <c r="B20" s="6" t="s">
        <v>241</v>
      </c>
      <c r="C20" s="6" t="s">
        <v>114</v>
      </c>
      <c r="D20" s="7" t="s">
        <v>207</v>
      </c>
      <c r="E20" s="28" t="s">
        <v>208</v>
      </c>
      <c r="F20" s="5" t="s">
        <v>59</v>
      </c>
      <c r="G20" s="6" t="s">
        <v>92</v>
      </c>
      <c r="H20" s="6" t="s">
        <v>242</v>
      </c>
      <c r="I20" s="6" t="s">
        <v>221</v>
      </c>
      <c r="J20" s="8" t="s">
        <v>95</v>
      </c>
      <c r="K20" s="5" t="s">
        <v>96</v>
      </c>
      <c r="L20" s="7" t="s">
        <v>97</v>
      </c>
      <c r="M20" s="9">
        <v>11690</v>
      </c>
      <c r="N20" s="5" t="s">
        <v>66</v>
      </c>
      <c r="O20" s="32">
        <v>42671.4309611458</v>
      </c>
      <c r="P20" s="33">
        <v>42671.4314202894</v>
      </c>
      <c r="Q20" s="28" t="s">
        <v>43</v>
      </c>
      <c r="R20" s="29" t="s">
        <v>43</v>
      </c>
      <c r="S20" s="28" t="s">
        <v>112</v>
      </c>
      <c r="T20" s="28" t="s">
        <v>43</v>
      </c>
      <c r="U20" s="5" t="s">
        <v>43</v>
      </c>
      <c r="V20" s="28" t="s">
        <v>43</v>
      </c>
      <c r="W20" s="7" t="s">
        <v>43</v>
      </c>
      <c r="X20" s="7" t="s">
        <v>43</v>
      </c>
      <c r="Y20" s="5" t="s">
        <v>43</v>
      </c>
      <c r="Z20" s="5" t="s">
        <v>43</v>
      </c>
      <c r="AA20" s="6" t="s">
        <v>43</v>
      </c>
      <c r="AB20" s="6" t="s">
        <v>243</v>
      </c>
      <c r="AC20" s="6" t="s">
        <v>128</v>
      </c>
      <c r="AD20" s="6" t="s">
        <v>244</v>
      </c>
      <c r="AE20" s="6" t="s">
        <v>43</v>
      </c>
    </row>
    <row r="21">
      <c r="A21" s="28" t="s">
        <v>245</v>
      </c>
      <c r="B21" s="6" t="s">
        <v>246</v>
      </c>
      <c r="C21" s="6" t="s">
        <v>114</v>
      </c>
      <c r="D21" s="7" t="s">
        <v>247</v>
      </c>
      <c r="E21" s="28" t="s">
        <v>248</v>
      </c>
      <c r="F21" s="5" t="s">
        <v>59</v>
      </c>
      <c r="G21" s="6" t="s">
        <v>60</v>
      </c>
      <c r="H21" s="6" t="s">
        <v>249</v>
      </c>
      <c r="I21" s="6" t="s">
        <v>250</v>
      </c>
      <c r="J21" s="8" t="s">
        <v>251</v>
      </c>
      <c r="K21" s="5" t="s">
        <v>252</v>
      </c>
      <c r="L21" s="7" t="s">
        <v>253</v>
      </c>
      <c r="M21" s="9">
        <v>11530</v>
      </c>
      <c r="N21" s="5" t="s">
        <v>82</v>
      </c>
      <c r="O21" s="32">
        <v>42671.4309611458</v>
      </c>
      <c r="P21" s="33">
        <v>42671.4314202894</v>
      </c>
      <c r="Q21" s="28" t="s">
        <v>43</v>
      </c>
      <c r="R21" s="29" t="s">
        <v>43</v>
      </c>
      <c r="S21" s="28" t="s">
        <v>112</v>
      </c>
      <c r="T21" s="28" t="s">
        <v>43</v>
      </c>
      <c r="U21" s="5" t="s">
        <v>43</v>
      </c>
      <c r="V21" s="28" t="s">
        <v>43</v>
      </c>
      <c r="W21" s="7" t="s">
        <v>43</v>
      </c>
      <c r="X21" s="7" t="s">
        <v>43</v>
      </c>
      <c r="Y21" s="5" t="s">
        <v>43</v>
      </c>
      <c r="Z21" s="5" t="s">
        <v>43</v>
      </c>
      <c r="AA21" s="6" t="s">
        <v>43</v>
      </c>
      <c r="AB21" s="6" t="s">
        <v>128</v>
      </c>
      <c r="AC21" s="6" t="s">
        <v>243</v>
      </c>
      <c r="AD21" s="6" t="s">
        <v>254</v>
      </c>
      <c r="AE21" s="6" t="s">
        <v>255</v>
      </c>
    </row>
    <row r="22">
      <c r="A22" s="28" t="s">
        <v>256</v>
      </c>
      <c r="B22" s="6" t="s">
        <v>257</v>
      </c>
      <c r="C22" s="6" t="s">
        <v>258</v>
      </c>
      <c r="D22" s="7" t="s">
        <v>259</v>
      </c>
      <c r="E22" s="28" t="s">
        <v>260</v>
      </c>
      <c r="F22" s="5" t="s">
        <v>59</v>
      </c>
      <c r="G22" s="6" t="s">
        <v>92</v>
      </c>
      <c r="H22" s="6" t="s">
        <v>261</v>
      </c>
      <c r="I22" s="6" t="s">
        <v>221</v>
      </c>
      <c r="J22" s="8" t="s">
        <v>262</v>
      </c>
      <c r="K22" s="5" t="s">
        <v>263</v>
      </c>
      <c r="L22" s="7" t="s">
        <v>264</v>
      </c>
      <c r="M22" s="9">
        <v>18080</v>
      </c>
      <c r="N22" s="5" t="s">
        <v>66</v>
      </c>
      <c r="O22" s="32">
        <v>42671.4309611458</v>
      </c>
      <c r="P22" s="33">
        <v>42671.4314197569</v>
      </c>
      <c r="Q22" s="28" t="s">
        <v>43</v>
      </c>
      <c r="R22" s="29" t="s">
        <v>43</v>
      </c>
      <c r="S22" s="28" t="s">
        <v>112</v>
      </c>
      <c r="T22" s="28" t="s">
        <v>43</v>
      </c>
      <c r="U22" s="5" t="s">
        <v>43</v>
      </c>
      <c r="V22" s="28" t="s">
        <v>43</v>
      </c>
      <c r="W22" s="7" t="s">
        <v>43</v>
      </c>
      <c r="X22" s="7" t="s">
        <v>43</v>
      </c>
      <c r="Y22" s="5" t="s">
        <v>43</v>
      </c>
      <c r="Z22" s="5" t="s">
        <v>43</v>
      </c>
      <c r="AA22" s="6" t="s">
        <v>43</v>
      </c>
      <c r="AB22" s="6" t="s">
        <v>265</v>
      </c>
      <c r="AC22" s="6" t="s">
        <v>266</v>
      </c>
      <c r="AD22" s="6" t="s">
        <v>267</v>
      </c>
      <c r="AE22" s="6" t="s">
        <v>43</v>
      </c>
    </row>
    <row r="23">
      <c r="A23" s="28" t="s">
        <v>268</v>
      </c>
      <c r="B23" s="6" t="s">
        <v>269</v>
      </c>
      <c r="C23" s="6" t="s">
        <v>258</v>
      </c>
      <c r="D23" s="7" t="s">
        <v>259</v>
      </c>
      <c r="E23" s="28" t="s">
        <v>260</v>
      </c>
      <c r="F23" s="5" t="s">
        <v>59</v>
      </c>
      <c r="G23" s="6" t="s">
        <v>92</v>
      </c>
      <c r="H23" s="6" t="s">
        <v>270</v>
      </c>
      <c r="I23" s="6" t="s">
        <v>221</v>
      </c>
      <c r="J23" s="8" t="s">
        <v>271</v>
      </c>
      <c r="K23" s="5" t="s">
        <v>272</v>
      </c>
      <c r="L23" s="7" t="s">
        <v>273</v>
      </c>
      <c r="M23" s="9">
        <v>11140</v>
      </c>
      <c r="N23" s="5" t="s">
        <v>66</v>
      </c>
      <c r="O23" s="32">
        <v>42671.4309613426</v>
      </c>
      <c r="P23" s="33">
        <v>42671.4314197569</v>
      </c>
      <c r="Q23" s="28" t="s">
        <v>43</v>
      </c>
      <c r="R23" s="29" t="s">
        <v>43</v>
      </c>
      <c r="S23" s="28" t="s">
        <v>43</v>
      </c>
      <c r="T23" s="28" t="s">
        <v>43</v>
      </c>
      <c r="U23" s="5" t="s">
        <v>43</v>
      </c>
      <c r="V23" s="28" t="s">
        <v>43</v>
      </c>
      <c r="W23" s="7" t="s">
        <v>43</v>
      </c>
      <c r="X23" s="7" t="s">
        <v>43</v>
      </c>
      <c r="Y23" s="5" t="s">
        <v>43</v>
      </c>
      <c r="Z23" s="5" t="s">
        <v>43</v>
      </c>
      <c r="AA23" s="6" t="s">
        <v>43</v>
      </c>
      <c r="AB23" s="6" t="s">
        <v>265</v>
      </c>
      <c r="AC23" s="6" t="s">
        <v>274</v>
      </c>
      <c r="AD23" s="6" t="s">
        <v>275</v>
      </c>
      <c r="AE23" s="6" t="s">
        <v>43</v>
      </c>
    </row>
    <row r="24">
      <c r="A24" s="28" t="s">
        <v>276</v>
      </c>
      <c r="B24" s="6" t="s">
        <v>277</v>
      </c>
      <c r="C24" s="6" t="s">
        <v>258</v>
      </c>
      <c r="D24" s="7" t="s">
        <v>278</v>
      </c>
      <c r="E24" s="28" t="s">
        <v>279</v>
      </c>
      <c r="F24" s="5" t="s">
        <v>59</v>
      </c>
      <c r="G24" s="6" t="s">
        <v>60</v>
      </c>
      <c r="H24" s="6" t="s">
        <v>280</v>
      </c>
      <c r="I24" s="6" t="s">
        <v>281</v>
      </c>
      <c r="J24" s="8" t="s">
        <v>271</v>
      </c>
      <c r="K24" s="5" t="s">
        <v>272</v>
      </c>
      <c r="L24" s="7" t="s">
        <v>273</v>
      </c>
      <c r="M24" s="9">
        <v>11100</v>
      </c>
      <c r="N24" s="5" t="s">
        <v>82</v>
      </c>
      <c r="O24" s="32">
        <v>42671.4309613426</v>
      </c>
      <c r="P24" s="33">
        <v>42671.4314199421</v>
      </c>
      <c r="Q24" s="28" t="s">
        <v>43</v>
      </c>
      <c r="R24" s="29" t="s">
        <v>43</v>
      </c>
      <c r="S24" s="28" t="s">
        <v>112</v>
      </c>
      <c r="T24" s="28" t="s">
        <v>43</v>
      </c>
      <c r="U24" s="5" t="s">
        <v>43</v>
      </c>
      <c r="V24" s="28" t="s">
        <v>43</v>
      </c>
      <c r="W24" s="7" t="s">
        <v>43</v>
      </c>
      <c r="X24" s="7" t="s">
        <v>43</v>
      </c>
      <c r="Y24" s="5" t="s">
        <v>43</v>
      </c>
      <c r="Z24" s="5" t="s">
        <v>43</v>
      </c>
      <c r="AA24" s="6" t="s">
        <v>43</v>
      </c>
      <c r="AB24" s="6" t="s">
        <v>128</v>
      </c>
      <c r="AC24" s="6" t="s">
        <v>70</v>
      </c>
      <c r="AD24" s="6" t="s">
        <v>282</v>
      </c>
      <c r="AE24" s="6" t="s">
        <v>283</v>
      </c>
    </row>
    <row r="25">
      <c r="A25" s="28" t="s">
        <v>284</v>
      </c>
      <c r="B25" s="6" t="s">
        <v>285</v>
      </c>
      <c r="C25" s="6" t="s">
        <v>258</v>
      </c>
      <c r="D25" s="7" t="s">
        <v>278</v>
      </c>
      <c r="E25" s="28" t="s">
        <v>279</v>
      </c>
      <c r="F25" s="5" t="s">
        <v>59</v>
      </c>
      <c r="G25" s="6" t="s">
        <v>60</v>
      </c>
      <c r="H25" s="6" t="s">
        <v>286</v>
      </c>
      <c r="I25" s="6" t="s">
        <v>287</v>
      </c>
      <c r="J25" s="8" t="s">
        <v>271</v>
      </c>
      <c r="K25" s="5" t="s">
        <v>272</v>
      </c>
      <c r="L25" s="7" t="s">
        <v>273</v>
      </c>
      <c r="M25" s="9">
        <v>11120</v>
      </c>
      <c r="N25" s="5" t="s">
        <v>136</v>
      </c>
      <c r="O25" s="32">
        <v>42671.4309614931</v>
      </c>
      <c r="P25" s="33">
        <v>42671.4314199421</v>
      </c>
      <c r="Q25" s="28" t="s">
        <v>43</v>
      </c>
      <c r="R25" s="29" t="s">
        <v>288</v>
      </c>
      <c r="S25" s="28" t="s">
        <v>112</v>
      </c>
      <c r="T25" s="28" t="s">
        <v>43</v>
      </c>
      <c r="U25" s="5" t="s">
        <v>43</v>
      </c>
      <c r="V25" s="28" t="s">
        <v>43</v>
      </c>
      <c r="W25" s="7" t="s">
        <v>43</v>
      </c>
      <c r="X25" s="7" t="s">
        <v>43</v>
      </c>
      <c r="Y25" s="5" t="s">
        <v>43</v>
      </c>
      <c r="Z25" s="5" t="s">
        <v>43</v>
      </c>
      <c r="AA25" s="6" t="s">
        <v>43</v>
      </c>
      <c r="AB25" s="6" t="s">
        <v>128</v>
      </c>
      <c r="AC25" s="6" t="s">
        <v>289</v>
      </c>
      <c r="AD25" s="6" t="s">
        <v>290</v>
      </c>
      <c r="AE25" s="6" t="s">
        <v>43</v>
      </c>
    </row>
    <row r="26">
      <c r="A26" s="28" t="s">
        <v>291</v>
      </c>
      <c r="B26" s="6" t="s">
        <v>292</v>
      </c>
      <c r="C26" s="6" t="s">
        <v>293</v>
      </c>
      <c r="D26" s="7" t="s">
        <v>294</v>
      </c>
      <c r="E26" s="28" t="s">
        <v>295</v>
      </c>
      <c r="F26" s="5" t="s">
        <v>59</v>
      </c>
      <c r="G26" s="6" t="s">
        <v>60</v>
      </c>
      <c r="H26" s="6" t="s">
        <v>296</v>
      </c>
      <c r="I26" s="6" t="s">
        <v>297</v>
      </c>
      <c r="J26" s="8" t="s">
        <v>271</v>
      </c>
      <c r="K26" s="5" t="s">
        <v>272</v>
      </c>
      <c r="L26" s="7" t="s">
        <v>273</v>
      </c>
      <c r="M26" s="9">
        <v>11110</v>
      </c>
      <c r="N26" s="5" t="s">
        <v>82</v>
      </c>
      <c r="O26" s="32">
        <v>42671.4309614931</v>
      </c>
      <c r="P26" s="33">
        <v>42671.4314199421</v>
      </c>
      <c r="Q26" s="28" t="s">
        <v>43</v>
      </c>
      <c r="R26" s="29" t="s">
        <v>43</v>
      </c>
      <c r="S26" s="28" t="s">
        <v>112</v>
      </c>
      <c r="T26" s="28" t="s">
        <v>43</v>
      </c>
      <c r="U26" s="5" t="s">
        <v>43</v>
      </c>
      <c r="V26" s="28" t="s">
        <v>43</v>
      </c>
      <c r="W26" s="7" t="s">
        <v>43</v>
      </c>
      <c r="X26" s="7" t="s">
        <v>43</v>
      </c>
      <c r="Y26" s="5" t="s">
        <v>43</v>
      </c>
      <c r="Z26" s="5" t="s">
        <v>43</v>
      </c>
      <c r="AA26" s="6" t="s">
        <v>43</v>
      </c>
      <c r="AB26" s="6" t="s">
        <v>128</v>
      </c>
      <c r="AC26" s="6" t="s">
        <v>258</v>
      </c>
      <c r="AD26" s="6" t="s">
        <v>298</v>
      </c>
      <c r="AE26" s="6" t="s">
        <v>299</v>
      </c>
    </row>
    <row r="27">
      <c r="A27" s="28" t="s">
        <v>300</v>
      </c>
      <c r="B27" s="6" t="s">
        <v>301</v>
      </c>
      <c r="C27" s="6" t="s">
        <v>293</v>
      </c>
      <c r="D27" s="7" t="s">
        <v>302</v>
      </c>
      <c r="E27" s="28" t="s">
        <v>303</v>
      </c>
      <c r="F27" s="5" t="s">
        <v>59</v>
      </c>
      <c r="G27" s="6" t="s">
        <v>60</v>
      </c>
      <c r="H27" s="6" t="s">
        <v>304</v>
      </c>
      <c r="I27" s="6" t="s">
        <v>305</v>
      </c>
      <c r="J27" s="8" t="s">
        <v>306</v>
      </c>
      <c r="K27" s="5" t="s">
        <v>307</v>
      </c>
      <c r="L27" s="7" t="s">
        <v>308</v>
      </c>
      <c r="M27" s="9">
        <v>10200</v>
      </c>
      <c r="N27" s="5" t="s">
        <v>309</v>
      </c>
      <c r="O27" s="32">
        <v>42671.4309614931</v>
      </c>
      <c r="P27" s="33">
        <v>42671.4314199421</v>
      </c>
      <c r="Q27" s="28" t="s">
        <v>43</v>
      </c>
      <c r="R27" s="29" t="s">
        <v>43</v>
      </c>
      <c r="S27" s="28" t="s">
        <v>68</v>
      </c>
      <c r="T27" s="28" t="s">
        <v>43</v>
      </c>
      <c r="U27" s="5" t="s">
        <v>43</v>
      </c>
      <c r="V27" s="28" t="s">
        <v>43</v>
      </c>
      <c r="W27" s="7" t="s">
        <v>43</v>
      </c>
      <c r="X27" s="7" t="s">
        <v>43</v>
      </c>
      <c r="Y27" s="5" t="s">
        <v>43</v>
      </c>
      <c r="Z27" s="5" t="s">
        <v>43</v>
      </c>
      <c r="AA27" s="6" t="s">
        <v>43</v>
      </c>
      <c r="AB27" s="6" t="s">
        <v>128</v>
      </c>
      <c r="AC27" s="6" t="s">
        <v>70</v>
      </c>
      <c r="AD27" s="6" t="s">
        <v>310</v>
      </c>
      <c r="AE27" s="6" t="s">
        <v>311</v>
      </c>
    </row>
    <row r="28">
      <c r="A28" s="28" t="s">
        <v>312</v>
      </c>
      <c r="B28" s="6" t="s">
        <v>313</v>
      </c>
      <c r="C28" s="6" t="s">
        <v>293</v>
      </c>
      <c r="D28" s="7" t="s">
        <v>314</v>
      </c>
      <c r="E28" s="28" t="s">
        <v>315</v>
      </c>
      <c r="F28" s="5" t="s">
        <v>59</v>
      </c>
      <c r="G28" s="6" t="s">
        <v>60</v>
      </c>
      <c r="H28" s="6" t="s">
        <v>316</v>
      </c>
      <c r="I28" s="6" t="s">
        <v>317</v>
      </c>
      <c r="J28" s="8" t="s">
        <v>306</v>
      </c>
      <c r="K28" s="5" t="s">
        <v>307</v>
      </c>
      <c r="L28" s="7" t="s">
        <v>308</v>
      </c>
      <c r="M28" s="9">
        <v>10110</v>
      </c>
      <c r="N28" s="5" t="s">
        <v>136</v>
      </c>
      <c r="O28" s="32">
        <v>42671.4309616898</v>
      </c>
      <c r="P28" s="33">
        <v>42671.4314201042</v>
      </c>
      <c r="Q28" s="28" t="s">
        <v>43</v>
      </c>
      <c r="R28" s="29" t="s">
        <v>318</v>
      </c>
      <c r="S28" s="28" t="s">
        <v>112</v>
      </c>
      <c r="T28" s="28" t="s">
        <v>43</v>
      </c>
      <c r="U28" s="5" t="s">
        <v>43</v>
      </c>
      <c r="V28" s="28" t="s">
        <v>43</v>
      </c>
      <c r="W28" s="7" t="s">
        <v>43</v>
      </c>
      <c r="X28" s="7" t="s">
        <v>43</v>
      </c>
      <c r="Y28" s="5" t="s">
        <v>43</v>
      </c>
      <c r="Z28" s="5" t="s">
        <v>43</v>
      </c>
      <c r="AA28" s="6" t="s">
        <v>43</v>
      </c>
      <c r="AB28" s="6" t="s">
        <v>128</v>
      </c>
      <c r="AC28" s="6" t="s">
        <v>70</v>
      </c>
      <c r="AD28" s="6" t="s">
        <v>319</v>
      </c>
      <c r="AE28" s="6" t="s">
        <v>320</v>
      </c>
    </row>
    <row r="29">
      <c r="A29" s="28" t="s">
        <v>321</v>
      </c>
      <c r="B29" s="6" t="s">
        <v>322</v>
      </c>
      <c r="C29" s="6" t="s">
        <v>265</v>
      </c>
      <c r="D29" s="7" t="s">
        <v>323</v>
      </c>
      <c r="E29" s="28" t="s">
        <v>324</v>
      </c>
      <c r="F29" s="5" t="s">
        <v>59</v>
      </c>
      <c r="G29" s="6" t="s">
        <v>92</v>
      </c>
      <c r="H29" s="6" t="s">
        <v>325</v>
      </c>
      <c r="I29" s="6" t="s">
        <v>326</v>
      </c>
      <c r="J29" s="8" t="s">
        <v>327</v>
      </c>
      <c r="K29" s="5" t="s">
        <v>328</v>
      </c>
      <c r="L29" s="7" t="s">
        <v>329</v>
      </c>
      <c r="M29" s="9">
        <v>10020</v>
      </c>
      <c r="N29" s="5" t="s">
        <v>66</v>
      </c>
      <c r="O29" s="32">
        <v>42672.214874537</v>
      </c>
      <c r="P29" s="33">
        <v>42672.216865162</v>
      </c>
      <c r="Q29" s="28" t="s">
        <v>43</v>
      </c>
      <c r="R29" s="29" t="s">
        <v>43</v>
      </c>
      <c r="S29" s="28" t="s">
        <v>43</v>
      </c>
      <c r="T29" s="28" t="s">
        <v>43</v>
      </c>
      <c r="U29" s="5" t="s">
        <v>43</v>
      </c>
      <c r="V29" s="28" t="s">
        <v>43</v>
      </c>
      <c r="W29" s="7" t="s">
        <v>43</v>
      </c>
      <c r="X29" s="7" t="s">
        <v>43</v>
      </c>
      <c r="Y29" s="5" t="s">
        <v>43</v>
      </c>
      <c r="Z29" s="5" t="s">
        <v>43</v>
      </c>
      <c r="AA29" s="6" t="s">
        <v>43</v>
      </c>
      <c r="AB29" s="6" t="s">
        <v>56</v>
      </c>
      <c r="AC29" s="6" t="s">
        <v>330</v>
      </c>
      <c r="AD29" s="6" t="s">
        <v>331</v>
      </c>
      <c r="AE29" s="6" t="s">
        <v>43</v>
      </c>
    </row>
    <row r="30">
      <c r="A30" s="28" t="s">
        <v>332</v>
      </c>
      <c r="B30" s="6" t="s">
        <v>333</v>
      </c>
      <c r="C30" s="6" t="s">
        <v>265</v>
      </c>
      <c r="D30" s="7" t="s">
        <v>334</v>
      </c>
      <c r="E30" s="28" t="s">
        <v>335</v>
      </c>
      <c r="F30" s="5" t="s">
        <v>59</v>
      </c>
      <c r="G30" s="6" t="s">
        <v>60</v>
      </c>
      <c r="H30" s="6" t="s">
        <v>336</v>
      </c>
      <c r="I30" s="6" t="s">
        <v>337</v>
      </c>
      <c r="J30" s="8" t="s">
        <v>262</v>
      </c>
      <c r="K30" s="5" t="s">
        <v>263</v>
      </c>
      <c r="L30" s="7" t="s">
        <v>264</v>
      </c>
      <c r="M30" s="9">
        <v>18100</v>
      </c>
      <c r="N30" s="5" t="s">
        <v>82</v>
      </c>
      <c r="O30" s="32">
        <v>42672.2148747338</v>
      </c>
      <c r="P30" s="33">
        <v>42672.2168653588</v>
      </c>
      <c r="Q30" s="28" t="s">
        <v>43</v>
      </c>
      <c r="R30" s="29" t="s">
        <v>43</v>
      </c>
      <c r="S30" s="28" t="s">
        <v>112</v>
      </c>
      <c r="T30" s="28" t="s">
        <v>43</v>
      </c>
      <c r="U30" s="5" t="s">
        <v>43</v>
      </c>
      <c r="V30" s="28" t="s">
        <v>43</v>
      </c>
      <c r="W30" s="7" t="s">
        <v>43</v>
      </c>
      <c r="X30" s="7" t="s">
        <v>43</v>
      </c>
      <c r="Y30" s="5" t="s">
        <v>43</v>
      </c>
      <c r="Z30" s="5" t="s">
        <v>43</v>
      </c>
      <c r="AA30" s="6" t="s">
        <v>43</v>
      </c>
      <c r="AB30" s="6" t="s">
        <v>338</v>
      </c>
      <c r="AC30" s="6" t="s">
        <v>70</v>
      </c>
      <c r="AD30" s="6" t="s">
        <v>339</v>
      </c>
      <c r="AE30" s="6" t="s">
        <v>340</v>
      </c>
    </row>
    <row r="31">
      <c r="A31" s="28" t="s">
        <v>341</v>
      </c>
      <c r="B31" s="6" t="s">
        <v>342</v>
      </c>
      <c r="C31" s="6" t="s">
        <v>265</v>
      </c>
      <c r="D31" s="7" t="s">
        <v>343</v>
      </c>
      <c r="E31" s="28" t="s">
        <v>344</v>
      </c>
      <c r="F31" s="5" t="s">
        <v>59</v>
      </c>
      <c r="G31" s="6" t="s">
        <v>92</v>
      </c>
      <c r="H31" s="6" t="s">
        <v>345</v>
      </c>
      <c r="I31" s="6" t="s">
        <v>337</v>
      </c>
      <c r="J31" s="8" t="s">
        <v>262</v>
      </c>
      <c r="K31" s="5" t="s">
        <v>263</v>
      </c>
      <c r="L31" s="7" t="s">
        <v>264</v>
      </c>
      <c r="M31" s="9">
        <v>18090</v>
      </c>
      <c r="N31" s="5" t="s">
        <v>82</v>
      </c>
      <c r="O31" s="32">
        <v>42672.2148747338</v>
      </c>
      <c r="P31" s="33">
        <v>42672.2168647801</v>
      </c>
      <c r="Q31" s="28" t="s">
        <v>346</v>
      </c>
      <c r="R31" s="29" t="s">
        <v>43</v>
      </c>
      <c r="S31" s="28" t="s">
        <v>112</v>
      </c>
      <c r="T31" s="28" t="s">
        <v>43</v>
      </c>
      <c r="U31" s="5" t="s">
        <v>43</v>
      </c>
      <c r="V31" s="28" t="s">
        <v>43</v>
      </c>
      <c r="W31" s="7" t="s">
        <v>43</v>
      </c>
      <c r="X31" s="7" t="s">
        <v>43</v>
      </c>
      <c r="Y31" s="5" t="s">
        <v>43</v>
      </c>
      <c r="Z31" s="5" t="s">
        <v>43</v>
      </c>
      <c r="AA31" s="6" t="s">
        <v>43</v>
      </c>
      <c r="AB31" s="6" t="s">
        <v>258</v>
      </c>
      <c r="AC31" s="6" t="s">
        <v>266</v>
      </c>
      <c r="AD31" s="6" t="s">
        <v>347</v>
      </c>
      <c r="AE31" s="6" t="s">
        <v>348</v>
      </c>
    </row>
    <row r="32">
      <c r="A32" s="28" t="s">
        <v>349</v>
      </c>
      <c r="B32" s="6" t="s">
        <v>350</v>
      </c>
      <c r="C32" s="6" t="s">
        <v>351</v>
      </c>
      <c r="D32" s="7" t="s">
        <v>352</v>
      </c>
      <c r="E32" s="28" t="s">
        <v>353</v>
      </c>
      <c r="F32" s="5" t="s">
        <v>59</v>
      </c>
      <c r="G32" s="6" t="s">
        <v>60</v>
      </c>
      <c r="H32" s="6" t="s">
        <v>354</v>
      </c>
      <c r="I32" s="6" t="s">
        <v>326</v>
      </c>
      <c r="J32" s="8" t="s">
        <v>79</v>
      </c>
      <c r="K32" s="5" t="s">
        <v>80</v>
      </c>
      <c r="L32" s="7" t="s">
        <v>81</v>
      </c>
      <c r="M32" s="9">
        <v>12230</v>
      </c>
      <c r="N32" s="5" t="s">
        <v>66</v>
      </c>
      <c r="O32" s="32">
        <v>42674.2861237616</v>
      </c>
      <c r="P32" s="33">
        <v>42674.2865859954</v>
      </c>
      <c r="Q32" s="28" t="s">
        <v>43</v>
      </c>
      <c r="R32" s="29" t="s">
        <v>43</v>
      </c>
      <c r="S32" s="28" t="s">
        <v>112</v>
      </c>
      <c r="T32" s="28" t="s">
        <v>43</v>
      </c>
      <c r="U32" s="5" t="s">
        <v>43</v>
      </c>
      <c r="V32" s="28" t="s">
        <v>43</v>
      </c>
      <c r="W32" s="7" t="s">
        <v>43</v>
      </c>
      <c r="X32" s="7" t="s">
        <v>43</v>
      </c>
      <c r="Y32" s="5" t="s">
        <v>43</v>
      </c>
      <c r="Z32" s="5" t="s">
        <v>43</v>
      </c>
      <c r="AA32" s="6" t="s">
        <v>43</v>
      </c>
      <c r="AB32" s="6" t="s">
        <v>355</v>
      </c>
      <c r="AC32" s="6" t="s">
        <v>356</v>
      </c>
      <c r="AD32" s="6" t="s">
        <v>357</v>
      </c>
      <c r="AE32" s="6" t="s">
        <v>43</v>
      </c>
    </row>
    <row r="33">
      <c r="A33" s="28" t="s">
        <v>358</v>
      </c>
      <c r="B33" s="6" t="s">
        <v>359</v>
      </c>
      <c r="C33" s="6" t="s">
        <v>360</v>
      </c>
      <c r="D33" s="7" t="s">
        <v>361</v>
      </c>
      <c r="E33" s="28" t="s">
        <v>362</v>
      </c>
      <c r="F33" s="5" t="s">
        <v>363</v>
      </c>
      <c r="G33" s="6" t="s">
        <v>37</v>
      </c>
      <c r="H33" s="6" t="s">
        <v>364</v>
      </c>
      <c r="I33" s="6" t="s">
        <v>365</v>
      </c>
      <c r="J33" s="8" t="s">
        <v>366</v>
      </c>
      <c r="K33" s="5" t="s">
        <v>367</v>
      </c>
      <c r="L33" s="7" t="s">
        <v>368</v>
      </c>
      <c r="M33" s="9">
        <v>14510</v>
      </c>
      <c r="N33" s="5" t="s">
        <v>369</v>
      </c>
      <c r="O33" s="32">
        <v>42675.6581955671</v>
      </c>
      <c r="P33" s="33">
        <v>42682.4300452199</v>
      </c>
      <c r="Q33" s="28" t="s">
        <v>43</v>
      </c>
      <c r="R33" s="29" t="s">
        <v>370</v>
      </c>
      <c r="S33" s="28" t="s">
        <v>43</v>
      </c>
      <c r="T33" s="28" t="s">
        <v>371</v>
      </c>
      <c r="U33" s="5" t="s">
        <v>372</v>
      </c>
      <c r="V33" s="28" t="s">
        <v>373</v>
      </c>
      <c r="W33" s="7" t="s">
        <v>43</v>
      </c>
      <c r="X33" s="7" t="s">
        <v>43</v>
      </c>
      <c r="Y33" s="5" t="s">
        <v>43</v>
      </c>
      <c r="Z33" s="5" t="s">
        <v>43</v>
      </c>
      <c r="AA33" s="6" t="s">
        <v>43</v>
      </c>
      <c r="AB33" s="6" t="s">
        <v>43</v>
      </c>
      <c r="AC33" s="6" t="s">
        <v>43</v>
      </c>
      <c r="AD33" s="6" t="s">
        <v>43</v>
      </c>
      <c r="AE33" s="6" t="s">
        <v>43</v>
      </c>
    </row>
    <row r="34">
      <c r="A34" s="28" t="s">
        <v>374</v>
      </c>
      <c r="B34" s="6" t="s">
        <v>375</v>
      </c>
      <c r="C34" s="6" t="s">
        <v>376</v>
      </c>
      <c r="D34" s="7" t="s">
        <v>377</v>
      </c>
      <c r="E34" s="28" t="s">
        <v>378</v>
      </c>
      <c r="F34" s="5" t="s">
        <v>363</v>
      </c>
      <c r="G34" s="6" t="s">
        <v>37</v>
      </c>
      <c r="H34" s="6" t="s">
        <v>379</v>
      </c>
      <c r="I34" s="6" t="s">
        <v>380</v>
      </c>
      <c r="J34" s="8" t="s">
        <v>381</v>
      </c>
      <c r="K34" s="5" t="s">
        <v>382</v>
      </c>
      <c r="L34" s="7" t="s">
        <v>383</v>
      </c>
      <c r="M34" s="9">
        <v>15780</v>
      </c>
      <c r="N34" s="5" t="s">
        <v>369</v>
      </c>
      <c r="O34" s="32">
        <v>42676.5785422106</v>
      </c>
      <c r="P34" s="33">
        <v>42682.3947987616</v>
      </c>
      <c r="Q34" s="28" t="s">
        <v>43</v>
      </c>
      <c r="R34" s="29" t="s">
        <v>384</v>
      </c>
      <c r="S34" s="28" t="s">
        <v>43</v>
      </c>
      <c r="T34" s="28" t="s">
        <v>371</v>
      </c>
      <c r="U34" s="5" t="s">
        <v>372</v>
      </c>
      <c r="V34" s="28" t="s">
        <v>373</v>
      </c>
      <c r="W34" s="7" t="s">
        <v>43</v>
      </c>
      <c r="X34" s="7" t="s">
        <v>43</v>
      </c>
      <c r="Y34" s="5" t="s">
        <v>43</v>
      </c>
      <c r="Z34" s="5" t="s">
        <v>43</v>
      </c>
      <c r="AA34" s="6" t="s">
        <v>43</v>
      </c>
      <c r="AB34" s="6" t="s">
        <v>43</v>
      </c>
      <c r="AC34" s="6" t="s">
        <v>43</v>
      </c>
      <c r="AD34" s="6" t="s">
        <v>43</v>
      </c>
      <c r="AE34" s="6" t="s">
        <v>43</v>
      </c>
    </row>
    <row r="35">
      <c r="A35" s="28" t="s">
        <v>385</v>
      </c>
      <c r="B35" s="6" t="s">
        <v>386</v>
      </c>
      <c r="C35" s="6" t="s">
        <v>387</v>
      </c>
      <c r="D35" s="7" t="s">
        <v>377</v>
      </c>
      <c r="E35" s="28" t="s">
        <v>378</v>
      </c>
      <c r="F35" s="5" t="s">
        <v>363</v>
      </c>
      <c r="G35" s="6" t="s">
        <v>37</v>
      </c>
      <c r="H35" s="6" t="s">
        <v>388</v>
      </c>
      <c r="I35" s="6" t="s">
        <v>389</v>
      </c>
      <c r="J35" s="8" t="s">
        <v>390</v>
      </c>
      <c r="K35" s="5" t="s">
        <v>391</v>
      </c>
      <c r="L35" s="7" t="s">
        <v>392</v>
      </c>
      <c r="M35" s="9">
        <v>15650</v>
      </c>
      <c r="N35" s="5" t="s">
        <v>369</v>
      </c>
      <c r="O35" s="32">
        <v>42676.5799882755</v>
      </c>
      <c r="P35" s="33">
        <v>42682.3947987616</v>
      </c>
      <c r="Q35" s="28" t="s">
        <v>43</v>
      </c>
      <c r="R35" s="29" t="s">
        <v>393</v>
      </c>
      <c r="S35" s="28" t="s">
        <v>43</v>
      </c>
      <c r="T35" s="28" t="s">
        <v>371</v>
      </c>
      <c r="U35" s="5" t="s">
        <v>372</v>
      </c>
      <c r="V35" s="28" t="s">
        <v>373</v>
      </c>
      <c r="W35" s="7" t="s">
        <v>43</v>
      </c>
      <c r="X35" s="7" t="s">
        <v>43</v>
      </c>
      <c r="Y35" s="5" t="s">
        <v>43</v>
      </c>
      <c r="Z35" s="5" t="s">
        <v>43</v>
      </c>
      <c r="AA35" s="6" t="s">
        <v>43</v>
      </c>
      <c r="AB35" s="6" t="s">
        <v>43</v>
      </c>
      <c r="AC35" s="6" t="s">
        <v>43</v>
      </c>
      <c r="AD35" s="6" t="s">
        <v>43</v>
      </c>
      <c r="AE35" s="6" t="s">
        <v>43</v>
      </c>
    </row>
    <row r="36">
      <c r="A36" s="28" t="s">
        <v>394</v>
      </c>
      <c r="B36" s="6" t="s">
        <v>395</v>
      </c>
      <c r="C36" s="6" t="s">
        <v>387</v>
      </c>
      <c r="D36" s="7" t="s">
        <v>377</v>
      </c>
      <c r="E36" s="28" t="s">
        <v>378</v>
      </c>
      <c r="F36" s="5" t="s">
        <v>363</v>
      </c>
      <c r="G36" s="6" t="s">
        <v>37</v>
      </c>
      <c r="H36" s="6" t="s">
        <v>396</v>
      </c>
      <c r="I36" s="6" t="s">
        <v>397</v>
      </c>
      <c r="J36" s="8" t="s">
        <v>381</v>
      </c>
      <c r="K36" s="5" t="s">
        <v>382</v>
      </c>
      <c r="L36" s="7" t="s">
        <v>383</v>
      </c>
      <c r="M36" s="9">
        <v>15910</v>
      </c>
      <c r="N36" s="5" t="s">
        <v>369</v>
      </c>
      <c r="O36" s="32">
        <v>42676.5811837616</v>
      </c>
      <c r="P36" s="33">
        <v>42682.3947987616</v>
      </c>
      <c r="Q36" s="28" t="s">
        <v>43</v>
      </c>
      <c r="R36" s="29" t="s">
        <v>398</v>
      </c>
      <c r="S36" s="28" t="s">
        <v>43</v>
      </c>
      <c r="T36" s="28" t="s">
        <v>371</v>
      </c>
      <c r="U36" s="5" t="s">
        <v>372</v>
      </c>
      <c r="V36" s="28" t="s">
        <v>373</v>
      </c>
      <c r="W36" s="7" t="s">
        <v>43</v>
      </c>
      <c r="X36" s="7" t="s">
        <v>43</v>
      </c>
      <c r="Y36" s="5" t="s">
        <v>43</v>
      </c>
      <c r="Z36" s="5" t="s">
        <v>43</v>
      </c>
      <c r="AA36" s="6" t="s">
        <v>43</v>
      </c>
      <c r="AB36" s="6" t="s">
        <v>43</v>
      </c>
      <c r="AC36" s="6" t="s">
        <v>43</v>
      </c>
      <c r="AD36" s="6" t="s">
        <v>43</v>
      </c>
      <c r="AE36" s="6" t="s">
        <v>43</v>
      </c>
    </row>
    <row r="37">
      <c r="A37" s="28" t="s">
        <v>399</v>
      </c>
      <c r="B37" s="6" t="s">
        <v>400</v>
      </c>
      <c r="C37" s="6" t="s">
        <v>401</v>
      </c>
      <c r="D37" s="7" t="s">
        <v>402</v>
      </c>
      <c r="E37" s="28" t="s">
        <v>403</v>
      </c>
      <c r="F37" s="5" t="s">
        <v>59</v>
      </c>
      <c r="G37" s="6" t="s">
        <v>92</v>
      </c>
      <c r="H37" s="6" t="s">
        <v>404</v>
      </c>
      <c r="I37" s="6" t="s">
        <v>405</v>
      </c>
      <c r="J37" s="8" t="s">
        <v>327</v>
      </c>
      <c r="K37" s="5" t="s">
        <v>328</v>
      </c>
      <c r="L37" s="7" t="s">
        <v>329</v>
      </c>
      <c r="M37" s="9">
        <v>10030</v>
      </c>
      <c r="N37" s="5" t="s">
        <v>82</v>
      </c>
      <c r="O37" s="32">
        <v>42676.6157651968</v>
      </c>
      <c r="P37" s="33">
        <v>42676.624419213</v>
      </c>
      <c r="Q37" s="28" t="s">
        <v>43</v>
      </c>
      <c r="R37" s="29" t="s">
        <v>43</v>
      </c>
      <c r="S37" s="28" t="s">
        <v>43</v>
      </c>
      <c r="T37" s="28" t="s">
        <v>43</v>
      </c>
      <c r="U37" s="5" t="s">
        <v>43</v>
      </c>
      <c r="V37" s="28" t="s">
        <v>43</v>
      </c>
      <c r="W37" s="7" t="s">
        <v>43</v>
      </c>
      <c r="X37" s="7" t="s">
        <v>43</v>
      </c>
      <c r="Y37" s="5" t="s">
        <v>43</v>
      </c>
      <c r="Z37" s="5" t="s">
        <v>43</v>
      </c>
      <c r="AA37" s="6" t="s">
        <v>43</v>
      </c>
      <c r="AB37" s="6" t="s">
        <v>128</v>
      </c>
      <c r="AC37" s="6" t="s">
        <v>43</v>
      </c>
      <c r="AD37" s="6" t="s">
        <v>406</v>
      </c>
      <c r="AE37" s="6" t="s">
        <v>407</v>
      </c>
    </row>
    <row r="38">
      <c r="A38" s="30" t="s">
        <v>408</v>
      </c>
      <c r="B38" s="6" t="s">
        <v>409</v>
      </c>
      <c r="C38" s="6" t="s">
        <v>410</v>
      </c>
      <c r="D38" s="7" t="s">
        <v>411</v>
      </c>
      <c r="E38" s="28" t="s">
        <v>412</v>
      </c>
      <c r="F38" s="5" t="s">
        <v>22</v>
      </c>
      <c r="G38" s="6" t="s">
        <v>37</v>
      </c>
      <c r="H38" s="6" t="s">
        <v>413</v>
      </c>
      <c r="I38" s="6" t="s">
        <v>414</v>
      </c>
      <c r="J38" s="8" t="s">
        <v>415</v>
      </c>
      <c r="K38" s="5" t="s">
        <v>416</v>
      </c>
      <c r="L38" s="7" t="s">
        <v>417</v>
      </c>
      <c r="M38" s="9">
        <v>19450</v>
      </c>
      <c r="N38" s="5" t="s">
        <v>418</v>
      </c>
      <c r="O38" s="32">
        <v>42676.8514773148</v>
      </c>
      <c r="Q38" s="28" t="s">
        <v>43</v>
      </c>
      <c r="R38" s="29" t="s">
        <v>43</v>
      </c>
      <c r="S38" s="28" t="s">
        <v>112</v>
      </c>
      <c r="T38" s="28" t="s">
        <v>419</v>
      </c>
      <c r="U38" s="5" t="s">
        <v>420</v>
      </c>
      <c r="V38" s="28" t="s">
        <v>421</v>
      </c>
      <c r="W38" s="7" t="s">
        <v>422</v>
      </c>
      <c r="X38" s="7" t="s">
        <v>43</v>
      </c>
      <c r="Y38" s="5" t="s">
        <v>423</v>
      </c>
      <c r="Z38" s="5" t="s">
        <v>43</v>
      </c>
      <c r="AA38" s="6" t="s">
        <v>43</v>
      </c>
      <c r="AB38" s="6" t="s">
        <v>43</v>
      </c>
      <c r="AC38" s="6" t="s">
        <v>43</v>
      </c>
      <c r="AD38" s="6" t="s">
        <v>43</v>
      </c>
      <c r="AE38" s="6" t="s">
        <v>43</v>
      </c>
    </row>
    <row r="39">
      <c r="A39" s="30" t="s">
        <v>424</v>
      </c>
      <c r="B39" s="6" t="s">
        <v>425</v>
      </c>
      <c r="C39" s="6" t="s">
        <v>410</v>
      </c>
      <c r="D39" s="7" t="s">
        <v>411</v>
      </c>
      <c r="E39" s="28" t="s">
        <v>412</v>
      </c>
      <c r="F39" s="5" t="s">
        <v>22</v>
      </c>
      <c r="G39" s="6" t="s">
        <v>37</v>
      </c>
      <c r="H39" s="6" t="s">
        <v>426</v>
      </c>
      <c r="I39" s="6" t="s">
        <v>414</v>
      </c>
      <c r="J39" s="8" t="s">
        <v>415</v>
      </c>
      <c r="K39" s="5" t="s">
        <v>416</v>
      </c>
      <c r="L39" s="7" t="s">
        <v>417</v>
      </c>
      <c r="M39" s="9">
        <v>19460</v>
      </c>
      <c r="N39" s="5" t="s">
        <v>418</v>
      </c>
      <c r="O39" s="32">
        <v>42676.8547123495</v>
      </c>
      <c r="Q39" s="28" t="s">
        <v>43</v>
      </c>
      <c r="R39" s="29" t="s">
        <v>43</v>
      </c>
      <c r="S39" s="28" t="s">
        <v>112</v>
      </c>
      <c r="T39" s="28" t="s">
        <v>419</v>
      </c>
      <c r="U39" s="5" t="s">
        <v>420</v>
      </c>
      <c r="V39" s="28" t="s">
        <v>421</v>
      </c>
      <c r="W39" s="7" t="s">
        <v>427</v>
      </c>
      <c r="X39" s="7" t="s">
        <v>43</v>
      </c>
      <c r="Y39" s="5" t="s">
        <v>423</v>
      </c>
      <c r="Z39" s="5" t="s">
        <v>43</v>
      </c>
      <c r="AA39" s="6" t="s">
        <v>43</v>
      </c>
      <c r="AB39" s="6" t="s">
        <v>43</v>
      </c>
      <c r="AC39" s="6" t="s">
        <v>43</v>
      </c>
      <c r="AD39" s="6" t="s">
        <v>43</v>
      </c>
      <c r="AE39" s="6" t="s">
        <v>43</v>
      </c>
    </row>
    <row r="40">
      <c r="A40" s="30" t="s">
        <v>428</v>
      </c>
      <c r="B40" s="6" t="s">
        <v>429</v>
      </c>
      <c r="C40" s="6" t="s">
        <v>410</v>
      </c>
      <c r="D40" s="7" t="s">
        <v>411</v>
      </c>
      <c r="E40" s="28" t="s">
        <v>412</v>
      </c>
      <c r="F40" s="5" t="s">
        <v>22</v>
      </c>
      <c r="G40" s="6" t="s">
        <v>37</v>
      </c>
      <c r="H40" s="6" t="s">
        <v>430</v>
      </c>
      <c r="I40" s="6" t="s">
        <v>414</v>
      </c>
      <c r="J40" s="8" t="s">
        <v>415</v>
      </c>
      <c r="K40" s="5" t="s">
        <v>416</v>
      </c>
      <c r="L40" s="7" t="s">
        <v>417</v>
      </c>
      <c r="M40" s="9">
        <v>19470</v>
      </c>
      <c r="N40" s="5" t="s">
        <v>418</v>
      </c>
      <c r="O40" s="32">
        <v>42676.8578103009</v>
      </c>
      <c r="Q40" s="28" t="s">
        <v>43</v>
      </c>
      <c r="R40" s="29" t="s">
        <v>43</v>
      </c>
      <c r="S40" s="28" t="s">
        <v>112</v>
      </c>
      <c r="T40" s="28" t="s">
        <v>419</v>
      </c>
      <c r="U40" s="5" t="s">
        <v>420</v>
      </c>
      <c r="V40" s="28" t="s">
        <v>421</v>
      </c>
      <c r="W40" s="7" t="s">
        <v>431</v>
      </c>
      <c r="X40" s="7" t="s">
        <v>43</v>
      </c>
      <c r="Y40" s="5" t="s">
        <v>423</v>
      </c>
      <c r="Z40" s="5" t="s">
        <v>43</v>
      </c>
      <c r="AA40" s="6" t="s">
        <v>43</v>
      </c>
      <c r="AB40" s="6" t="s">
        <v>43</v>
      </c>
      <c r="AC40" s="6" t="s">
        <v>43</v>
      </c>
      <c r="AD40" s="6" t="s">
        <v>43</v>
      </c>
      <c r="AE40" s="6" t="s">
        <v>43</v>
      </c>
    </row>
    <row r="41">
      <c r="A41" s="28" t="s">
        <v>432</v>
      </c>
      <c r="B41" s="6" t="s">
        <v>433</v>
      </c>
      <c r="C41" s="6" t="s">
        <v>434</v>
      </c>
      <c r="D41" s="7" t="s">
        <v>435</v>
      </c>
      <c r="E41" s="28" t="s">
        <v>436</v>
      </c>
      <c r="F41" s="5" t="s">
        <v>363</v>
      </c>
      <c r="G41" s="6" t="s">
        <v>37</v>
      </c>
      <c r="H41" s="6" t="s">
        <v>437</v>
      </c>
      <c r="I41" s="6" t="s">
        <v>438</v>
      </c>
      <c r="J41" s="8" t="s">
        <v>439</v>
      </c>
      <c r="K41" s="5" t="s">
        <v>440</v>
      </c>
      <c r="L41" s="7" t="s">
        <v>441</v>
      </c>
      <c r="M41" s="9">
        <v>13550</v>
      </c>
      <c r="N41" s="5" t="s">
        <v>369</v>
      </c>
      <c r="O41" s="32">
        <v>42676.9091604977</v>
      </c>
      <c r="P41" s="33">
        <v>42682.5988734607</v>
      </c>
      <c r="Q41" s="28" t="s">
        <v>43</v>
      </c>
      <c r="R41" s="29" t="s">
        <v>442</v>
      </c>
      <c r="S41" s="28" t="s">
        <v>43</v>
      </c>
      <c r="T41" s="28" t="s">
        <v>371</v>
      </c>
      <c r="U41" s="5" t="s">
        <v>372</v>
      </c>
      <c r="V41" s="28" t="s">
        <v>373</v>
      </c>
      <c r="W41" s="7" t="s">
        <v>43</v>
      </c>
      <c r="X41" s="7" t="s">
        <v>43</v>
      </c>
      <c r="Y41" s="5" t="s">
        <v>43</v>
      </c>
      <c r="Z41" s="5" t="s">
        <v>43</v>
      </c>
      <c r="AA41" s="6" t="s">
        <v>43</v>
      </c>
      <c r="AB41" s="6" t="s">
        <v>43</v>
      </c>
      <c r="AC41" s="6" t="s">
        <v>43</v>
      </c>
      <c r="AD41" s="6" t="s">
        <v>43</v>
      </c>
      <c r="AE41" s="6" t="s">
        <v>43</v>
      </c>
    </row>
    <row r="42">
      <c r="A42" s="30" t="s">
        <v>443</v>
      </c>
      <c r="B42" s="6" t="s">
        <v>444</v>
      </c>
      <c r="C42" s="6" t="s">
        <v>434</v>
      </c>
      <c r="D42" s="7" t="s">
        <v>435</v>
      </c>
      <c r="E42" s="28" t="s">
        <v>436</v>
      </c>
      <c r="F42" s="5" t="s">
        <v>363</v>
      </c>
      <c r="G42" s="6" t="s">
        <v>37</v>
      </c>
      <c r="H42" s="6" t="s">
        <v>445</v>
      </c>
      <c r="I42" s="6" t="s">
        <v>414</v>
      </c>
      <c r="J42" s="8" t="s">
        <v>415</v>
      </c>
      <c r="K42" s="5" t="s">
        <v>416</v>
      </c>
      <c r="L42" s="7" t="s">
        <v>417</v>
      </c>
      <c r="M42" s="9">
        <v>19360</v>
      </c>
      <c r="N42" s="5" t="s">
        <v>418</v>
      </c>
      <c r="O42" s="32">
        <v>42676.9091608449</v>
      </c>
      <c r="Q42" s="28" t="s">
        <v>43</v>
      </c>
      <c r="R42" s="29" t="s">
        <v>43</v>
      </c>
      <c r="S42" s="28" t="s">
        <v>43</v>
      </c>
      <c r="T42" s="28" t="s">
        <v>371</v>
      </c>
      <c r="U42" s="5" t="s">
        <v>372</v>
      </c>
      <c r="V42" s="28" t="s">
        <v>373</v>
      </c>
      <c r="W42" s="7" t="s">
        <v>43</v>
      </c>
      <c r="X42" s="7" t="s">
        <v>43</v>
      </c>
      <c r="Y42" s="5" t="s">
        <v>43</v>
      </c>
      <c r="Z42" s="5" t="s">
        <v>43</v>
      </c>
      <c r="AA42" s="6" t="s">
        <v>43</v>
      </c>
      <c r="AB42" s="6" t="s">
        <v>43</v>
      </c>
      <c r="AC42" s="6" t="s">
        <v>43</v>
      </c>
      <c r="AD42" s="6" t="s">
        <v>43</v>
      </c>
      <c r="AE42" s="6" t="s">
        <v>43</v>
      </c>
    </row>
    <row r="43">
      <c r="A43" s="28" t="s">
        <v>446</v>
      </c>
      <c r="B43" s="6" t="s">
        <v>447</v>
      </c>
      <c r="C43" s="6" t="s">
        <v>434</v>
      </c>
      <c r="D43" s="7" t="s">
        <v>435</v>
      </c>
      <c r="E43" s="28" t="s">
        <v>436</v>
      </c>
      <c r="F43" s="5" t="s">
        <v>363</v>
      </c>
      <c r="G43" s="6" t="s">
        <v>37</v>
      </c>
      <c r="H43" s="6" t="s">
        <v>447</v>
      </c>
      <c r="I43" s="6" t="s">
        <v>448</v>
      </c>
      <c r="J43" s="8" t="s">
        <v>439</v>
      </c>
      <c r="K43" s="5" t="s">
        <v>440</v>
      </c>
      <c r="L43" s="7" t="s">
        <v>441</v>
      </c>
      <c r="M43" s="9">
        <v>13920</v>
      </c>
      <c r="N43" s="5" t="s">
        <v>309</v>
      </c>
      <c r="O43" s="32">
        <v>42676.9091610301</v>
      </c>
      <c r="P43" s="33">
        <v>42682.5988727199</v>
      </c>
      <c r="Q43" s="28" t="s">
        <v>43</v>
      </c>
      <c r="R43" s="29" t="s">
        <v>43</v>
      </c>
      <c r="S43" s="28" t="s">
        <v>43</v>
      </c>
      <c r="T43" s="28" t="s">
        <v>371</v>
      </c>
      <c r="U43" s="5" t="s">
        <v>372</v>
      </c>
      <c r="V43" s="28" t="s">
        <v>373</v>
      </c>
      <c r="W43" s="7" t="s">
        <v>43</v>
      </c>
      <c r="X43" s="7" t="s">
        <v>43</v>
      </c>
      <c r="Y43" s="5" t="s">
        <v>43</v>
      </c>
      <c r="Z43" s="5" t="s">
        <v>43</v>
      </c>
      <c r="AA43" s="6" t="s">
        <v>43</v>
      </c>
      <c r="AB43" s="6" t="s">
        <v>43</v>
      </c>
      <c r="AC43" s="6" t="s">
        <v>43</v>
      </c>
      <c r="AD43" s="6" t="s">
        <v>43</v>
      </c>
      <c r="AE43" s="6" t="s">
        <v>43</v>
      </c>
    </row>
    <row r="44">
      <c r="A44" s="28" t="s">
        <v>449</v>
      </c>
      <c r="B44" s="6" t="s">
        <v>450</v>
      </c>
      <c r="C44" s="6" t="s">
        <v>434</v>
      </c>
      <c r="D44" s="7" t="s">
        <v>435</v>
      </c>
      <c r="E44" s="28" t="s">
        <v>436</v>
      </c>
      <c r="F44" s="5" t="s">
        <v>363</v>
      </c>
      <c r="G44" s="6" t="s">
        <v>37</v>
      </c>
      <c r="H44" s="6" t="s">
        <v>451</v>
      </c>
      <c r="I44" s="6" t="s">
        <v>448</v>
      </c>
      <c r="J44" s="8" t="s">
        <v>439</v>
      </c>
      <c r="K44" s="5" t="s">
        <v>440</v>
      </c>
      <c r="L44" s="7" t="s">
        <v>441</v>
      </c>
      <c r="M44" s="9">
        <v>13930</v>
      </c>
      <c r="N44" s="5" t="s">
        <v>309</v>
      </c>
      <c r="O44" s="32">
        <v>42676.9091611921</v>
      </c>
      <c r="P44" s="33">
        <v>42682.5988727199</v>
      </c>
      <c r="Q44" s="28" t="s">
        <v>43</v>
      </c>
      <c r="R44" s="29" t="s">
        <v>43</v>
      </c>
      <c r="S44" s="28" t="s">
        <v>43</v>
      </c>
      <c r="T44" s="28" t="s">
        <v>371</v>
      </c>
      <c r="U44" s="5" t="s">
        <v>372</v>
      </c>
      <c r="V44" s="28" t="s">
        <v>373</v>
      </c>
      <c r="W44" s="7" t="s">
        <v>43</v>
      </c>
      <c r="X44" s="7" t="s">
        <v>43</v>
      </c>
      <c r="Y44" s="5" t="s">
        <v>43</v>
      </c>
      <c r="Z44" s="5" t="s">
        <v>43</v>
      </c>
      <c r="AA44" s="6" t="s">
        <v>43</v>
      </c>
      <c r="AB44" s="6" t="s">
        <v>43</v>
      </c>
      <c r="AC44" s="6" t="s">
        <v>43</v>
      </c>
      <c r="AD44" s="6" t="s">
        <v>43</v>
      </c>
      <c r="AE44" s="6" t="s">
        <v>43</v>
      </c>
    </row>
    <row r="45">
      <c r="A45" s="28" t="s">
        <v>452</v>
      </c>
      <c r="B45" s="6" t="s">
        <v>453</v>
      </c>
      <c r="C45" s="6" t="s">
        <v>434</v>
      </c>
      <c r="D45" s="7" t="s">
        <v>435</v>
      </c>
      <c r="E45" s="28" t="s">
        <v>436</v>
      </c>
      <c r="F45" s="5" t="s">
        <v>363</v>
      </c>
      <c r="G45" s="6" t="s">
        <v>37</v>
      </c>
      <c r="H45" s="6" t="s">
        <v>454</v>
      </c>
      <c r="I45" s="6" t="s">
        <v>448</v>
      </c>
      <c r="J45" s="8" t="s">
        <v>439</v>
      </c>
      <c r="K45" s="5" t="s">
        <v>440</v>
      </c>
      <c r="L45" s="7" t="s">
        <v>441</v>
      </c>
      <c r="M45" s="9">
        <v>13940</v>
      </c>
      <c r="N45" s="5" t="s">
        <v>309</v>
      </c>
      <c r="O45" s="32">
        <v>42676.9091613773</v>
      </c>
      <c r="P45" s="33">
        <v>42682.5988727199</v>
      </c>
      <c r="Q45" s="28" t="s">
        <v>43</v>
      </c>
      <c r="R45" s="29" t="s">
        <v>43</v>
      </c>
      <c r="S45" s="28" t="s">
        <v>43</v>
      </c>
      <c r="T45" s="28" t="s">
        <v>371</v>
      </c>
      <c r="U45" s="5" t="s">
        <v>372</v>
      </c>
      <c r="V45" s="28" t="s">
        <v>373</v>
      </c>
      <c r="W45" s="7" t="s">
        <v>43</v>
      </c>
      <c r="X45" s="7" t="s">
        <v>43</v>
      </c>
      <c r="Y45" s="5" t="s">
        <v>43</v>
      </c>
      <c r="Z45" s="5" t="s">
        <v>43</v>
      </c>
      <c r="AA45" s="6" t="s">
        <v>43</v>
      </c>
      <c r="AB45" s="6" t="s">
        <v>43</v>
      </c>
      <c r="AC45" s="6" t="s">
        <v>43</v>
      </c>
      <c r="AD45" s="6" t="s">
        <v>43</v>
      </c>
      <c r="AE45" s="6" t="s">
        <v>43</v>
      </c>
    </row>
    <row r="46">
      <c r="A46" s="30" t="s">
        <v>455</v>
      </c>
      <c r="B46" s="6" t="s">
        <v>456</v>
      </c>
      <c r="C46" s="6" t="s">
        <v>434</v>
      </c>
      <c r="D46" s="7" t="s">
        <v>435</v>
      </c>
      <c r="E46" s="28" t="s">
        <v>436</v>
      </c>
      <c r="F46" s="5" t="s">
        <v>363</v>
      </c>
      <c r="G46" s="6" t="s">
        <v>37</v>
      </c>
      <c r="H46" s="6" t="s">
        <v>457</v>
      </c>
      <c r="I46" s="6" t="s">
        <v>414</v>
      </c>
      <c r="J46" s="8" t="s">
        <v>415</v>
      </c>
      <c r="K46" s="5" t="s">
        <v>416</v>
      </c>
      <c r="L46" s="7" t="s">
        <v>417</v>
      </c>
      <c r="M46" s="9">
        <v>19370</v>
      </c>
      <c r="N46" s="5" t="s">
        <v>418</v>
      </c>
      <c r="O46" s="32">
        <v>42676.9091615741</v>
      </c>
      <c r="Q46" s="28" t="s">
        <v>43</v>
      </c>
      <c r="R46" s="29" t="s">
        <v>43</v>
      </c>
      <c r="S46" s="28" t="s">
        <v>43</v>
      </c>
      <c r="T46" s="28" t="s">
        <v>371</v>
      </c>
      <c r="U46" s="5" t="s">
        <v>372</v>
      </c>
      <c r="V46" s="28" t="s">
        <v>373</v>
      </c>
      <c r="W46" s="7" t="s">
        <v>43</v>
      </c>
      <c r="X46" s="7" t="s">
        <v>43</v>
      </c>
      <c r="Y46" s="5" t="s">
        <v>43</v>
      </c>
      <c r="Z46" s="5" t="s">
        <v>43</v>
      </c>
      <c r="AA46" s="6" t="s">
        <v>43</v>
      </c>
      <c r="AB46" s="6" t="s">
        <v>43</v>
      </c>
      <c r="AC46" s="6" t="s">
        <v>43</v>
      </c>
      <c r="AD46" s="6" t="s">
        <v>43</v>
      </c>
      <c r="AE46" s="6" t="s">
        <v>43</v>
      </c>
    </row>
    <row r="47">
      <c r="A47" s="30" t="s">
        <v>458</v>
      </c>
      <c r="B47" s="6" t="s">
        <v>459</v>
      </c>
      <c r="C47" s="6" t="s">
        <v>434</v>
      </c>
      <c r="D47" s="7" t="s">
        <v>435</v>
      </c>
      <c r="E47" s="28" t="s">
        <v>436</v>
      </c>
      <c r="F47" s="5" t="s">
        <v>363</v>
      </c>
      <c r="G47" s="6" t="s">
        <v>37</v>
      </c>
      <c r="H47" s="6" t="s">
        <v>460</v>
      </c>
      <c r="I47" s="6" t="s">
        <v>414</v>
      </c>
      <c r="J47" s="8" t="s">
        <v>415</v>
      </c>
      <c r="K47" s="5" t="s">
        <v>416</v>
      </c>
      <c r="L47" s="7" t="s">
        <v>417</v>
      </c>
      <c r="M47" s="9">
        <v>19380</v>
      </c>
      <c r="N47" s="5" t="s">
        <v>418</v>
      </c>
      <c r="O47" s="32">
        <v>42676.9091617708</v>
      </c>
      <c r="Q47" s="28" t="s">
        <v>43</v>
      </c>
      <c r="R47" s="29" t="s">
        <v>43</v>
      </c>
      <c r="S47" s="28" t="s">
        <v>43</v>
      </c>
      <c r="T47" s="28" t="s">
        <v>371</v>
      </c>
      <c r="U47" s="5" t="s">
        <v>372</v>
      </c>
      <c r="V47" s="28" t="s">
        <v>373</v>
      </c>
      <c r="W47" s="7" t="s">
        <v>43</v>
      </c>
      <c r="X47" s="7" t="s">
        <v>43</v>
      </c>
      <c r="Y47" s="5" t="s">
        <v>43</v>
      </c>
      <c r="Z47" s="5" t="s">
        <v>43</v>
      </c>
      <c r="AA47" s="6" t="s">
        <v>43</v>
      </c>
      <c r="AB47" s="6" t="s">
        <v>43</v>
      </c>
      <c r="AC47" s="6" t="s">
        <v>43</v>
      </c>
      <c r="AD47" s="6" t="s">
        <v>43</v>
      </c>
      <c r="AE47" s="6" t="s">
        <v>43</v>
      </c>
    </row>
    <row r="48">
      <c r="A48" s="28" t="s">
        <v>461</v>
      </c>
      <c r="B48" s="6" t="s">
        <v>462</v>
      </c>
      <c r="C48" s="6" t="s">
        <v>434</v>
      </c>
      <c r="D48" s="7" t="s">
        <v>435</v>
      </c>
      <c r="E48" s="28" t="s">
        <v>436</v>
      </c>
      <c r="F48" s="5" t="s">
        <v>363</v>
      </c>
      <c r="G48" s="6" t="s">
        <v>37</v>
      </c>
      <c r="H48" s="6" t="s">
        <v>463</v>
      </c>
      <c r="I48" s="6" t="s">
        <v>464</v>
      </c>
      <c r="J48" s="8" t="s">
        <v>439</v>
      </c>
      <c r="K48" s="5" t="s">
        <v>440</v>
      </c>
      <c r="L48" s="7" t="s">
        <v>441</v>
      </c>
      <c r="M48" s="9">
        <v>13510</v>
      </c>
      <c r="N48" s="5" t="s">
        <v>465</v>
      </c>
      <c r="O48" s="32">
        <v>42676.9091619213</v>
      </c>
      <c r="P48" s="33">
        <v>42682.5988729167</v>
      </c>
      <c r="Q48" s="28" t="s">
        <v>43</v>
      </c>
      <c r="R48" s="29" t="s">
        <v>43</v>
      </c>
      <c r="S48" s="28" t="s">
        <v>43</v>
      </c>
      <c r="T48" s="28" t="s">
        <v>371</v>
      </c>
      <c r="U48" s="5" t="s">
        <v>372</v>
      </c>
      <c r="V48" s="28" t="s">
        <v>373</v>
      </c>
      <c r="W48" s="7" t="s">
        <v>43</v>
      </c>
      <c r="X48" s="7" t="s">
        <v>43</v>
      </c>
      <c r="Y48" s="5" t="s">
        <v>43</v>
      </c>
      <c r="Z48" s="5" t="s">
        <v>43</v>
      </c>
      <c r="AA48" s="6" t="s">
        <v>43</v>
      </c>
      <c r="AB48" s="6" t="s">
        <v>43</v>
      </c>
      <c r="AC48" s="6" t="s">
        <v>43</v>
      </c>
      <c r="AD48" s="6" t="s">
        <v>43</v>
      </c>
      <c r="AE48" s="6" t="s">
        <v>43</v>
      </c>
    </row>
    <row r="49">
      <c r="A49" s="28" t="s">
        <v>466</v>
      </c>
      <c r="B49" s="6" t="s">
        <v>467</v>
      </c>
      <c r="C49" s="6" t="s">
        <v>468</v>
      </c>
      <c r="D49" s="7" t="s">
        <v>435</v>
      </c>
      <c r="E49" s="28" t="s">
        <v>436</v>
      </c>
      <c r="F49" s="5" t="s">
        <v>22</v>
      </c>
      <c r="G49" s="6" t="s">
        <v>37</v>
      </c>
      <c r="H49" s="6" t="s">
        <v>469</v>
      </c>
      <c r="I49" s="6" t="s">
        <v>470</v>
      </c>
      <c r="J49" s="8" t="s">
        <v>262</v>
      </c>
      <c r="K49" s="5" t="s">
        <v>263</v>
      </c>
      <c r="L49" s="7" t="s">
        <v>264</v>
      </c>
      <c r="M49" s="9">
        <v>18110</v>
      </c>
      <c r="N49" s="5" t="s">
        <v>369</v>
      </c>
      <c r="O49" s="32">
        <v>42676.9091621181</v>
      </c>
      <c r="P49" s="33">
        <v>42682.0951137384</v>
      </c>
      <c r="Q49" s="28" t="s">
        <v>43</v>
      </c>
      <c r="R49" s="29" t="s">
        <v>471</v>
      </c>
      <c r="S49" s="28" t="s">
        <v>112</v>
      </c>
      <c r="T49" s="28" t="s">
        <v>472</v>
      </c>
      <c r="U49" s="5" t="s">
        <v>473</v>
      </c>
      <c r="V49" s="28" t="s">
        <v>474</v>
      </c>
      <c r="W49" s="7" t="s">
        <v>475</v>
      </c>
      <c r="X49" s="7" t="s">
        <v>43</v>
      </c>
      <c r="Y49" s="5" t="s">
        <v>476</v>
      </c>
      <c r="Z49" s="5" t="s">
        <v>43</v>
      </c>
      <c r="AA49" s="6" t="s">
        <v>43</v>
      </c>
      <c r="AB49" s="6" t="s">
        <v>43</v>
      </c>
      <c r="AC49" s="6" t="s">
        <v>43</v>
      </c>
      <c r="AD49" s="6" t="s">
        <v>43</v>
      </c>
      <c r="AE49" s="6" t="s">
        <v>43</v>
      </c>
    </row>
    <row r="50">
      <c r="A50" s="28" t="s">
        <v>477</v>
      </c>
      <c r="B50" s="6" t="s">
        <v>478</v>
      </c>
      <c r="C50" s="6" t="s">
        <v>434</v>
      </c>
      <c r="D50" s="7" t="s">
        <v>435</v>
      </c>
      <c r="E50" s="28" t="s">
        <v>436</v>
      </c>
      <c r="F50" s="5" t="s">
        <v>22</v>
      </c>
      <c r="G50" s="6" t="s">
        <v>37</v>
      </c>
      <c r="H50" s="6" t="s">
        <v>479</v>
      </c>
      <c r="I50" s="6" t="s">
        <v>480</v>
      </c>
      <c r="J50" s="8" t="s">
        <v>262</v>
      </c>
      <c r="K50" s="5" t="s">
        <v>263</v>
      </c>
      <c r="L50" s="7" t="s">
        <v>264</v>
      </c>
      <c r="M50" s="9">
        <v>18160</v>
      </c>
      <c r="N50" s="5" t="s">
        <v>369</v>
      </c>
      <c r="O50" s="32">
        <v>42676.9091629977</v>
      </c>
      <c r="P50" s="33">
        <v>42682.0951137384</v>
      </c>
      <c r="Q50" s="28" t="s">
        <v>43</v>
      </c>
      <c r="R50" s="29" t="s">
        <v>481</v>
      </c>
      <c r="S50" s="28" t="s">
        <v>112</v>
      </c>
      <c r="T50" s="28" t="s">
        <v>472</v>
      </c>
      <c r="U50" s="5" t="s">
        <v>473</v>
      </c>
      <c r="V50" s="28" t="s">
        <v>474</v>
      </c>
      <c r="W50" s="7" t="s">
        <v>482</v>
      </c>
      <c r="X50" s="7" t="s">
        <v>43</v>
      </c>
      <c r="Y50" s="5" t="s">
        <v>476</v>
      </c>
      <c r="Z50" s="5" t="s">
        <v>43</v>
      </c>
      <c r="AA50" s="6" t="s">
        <v>43</v>
      </c>
      <c r="AB50" s="6" t="s">
        <v>43</v>
      </c>
      <c r="AC50" s="6" t="s">
        <v>43</v>
      </c>
      <c r="AD50" s="6" t="s">
        <v>43</v>
      </c>
      <c r="AE50" s="6" t="s">
        <v>43</v>
      </c>
    </row>
    <row r="51">
      <c r="A51" s="28" t="s">
        <v>483</v>
      </c>
      <c r="B51" s="6" t="s">
        <v>484</v>
      </c>
      <c r="C51" s="6" t="s">
        <v>485</v>
      </c>
      <c r="D51" s="7" t="s">
        <v>486</v>
      </c>
      <c r="E51" s="28" t="s">
        <v>487</v>
      </c>
      <c r="F51" s="5" t="s">
        <v>22</v>
      </c>
      <c r="G51" s="6" t="s">
        <v>37</v>
      </c>
      <c r="H51" s="6" t="s">
        <v>488</v>
      </c>
      <c r="I51" s="6" t="s">
        <v>489</v>
      </c>
      <c r="J51" s="8" t="s">
        <v>63</v>
      </c>
      <c r="K51" s="5" t="s">
        <v>64</v>
      </c>
      <c r="L51" s="7" t="s">
        <v>65</v>
      </c>
      <c r="M51" s="9">
        <v>10850</v>
      </c>
      <c r="N51" s="5" t="s">
        <v>465</v>
      </c>
      <c r="O51" s="32">
        <v>42677.0089564468</v>
      </c>
      <c r="P51" s="33">
        <v>42682.043178125</v>
      </c>
      <c r="Q51" s="28" t="s">
        <v>43</v>
      </c>
      <c r="R51" s="29" t="s">
        <v>43</v>
      </c>
      <c r="S51" s="28" t="s">
        <v>112</v>
      </c>
      <c r="T51" s="28" t="s">
        <v>490</v>
      </c>
      <c r="U51" s="5" t="s">
        <v>491</v>
      </c>
      <c r="V51" s="28" t="s">
        <v>492</v>
      </c>
      <c r="W51" s="7" t="s">
        <v>493</v>
      </c>
      <c r="X51" s="7" t="s">
        <v>43</v>
      </c>
      <c r="Y51" s="5" t="s">
        <v>476</v>
      </c>
      <c r="Z51" s="5" t="s">
        <v>43</v>
      </c>
      <c r="AA51" s="6" t="s">
        <v>43</v>
      </c>
      <c r="AB51" s="6" t="s">
        <v>43</v>
      </c>
      <c r="AC51" s="6" t="s">
        <v>43</v>
      </c>
      <c r="AD51" s="6" t="s">
        <v>43</v>
      </c>
      <c r="AE51" s="6" t="s">
        <v>43</v>
      </c>
    </row>
    <row r="52">
      <c r="A52" s="28" t="s">
        <v>494</v>
      </c>
      <c r="B52" s="6" t="s">
        <v>495</v>
      </c>
      <c r="C52" s="6" t="s">
        <v>485</v>
      </c>
      <c r="D52" s="7" t="s">
        <v>486</v>
      </c>
      <c r="E52" s="28" t="s">
        <v>487</v>
      </c>
      <c r="F52" s="5" t="s">
        <v>22</v>
      </c>
      <c r="G52" s="6" t="s">
        <v>37</v>
      </c>
      <c r="H52" s="6" t="s">
        <v>496</v>
      </c>
      <c r="I52" s="6" t="s">
        <v>489</v>
      </c>
      <c r="J52" s="8" t="s">
        <v>251</v>
      </c>
      <c r="K52" s="5" t="s">
        <v>252</v>
      </c>
      <c r="L52" s="7" t="s">
        <v>253</v>
      </c>
      <c r="M52" s="9">
        <v>11540</v>
      </c>
      <c r="N52" s="5" t="s">
        <v>465</v>
      </c>
      <c r="O52" s="32">
        <v>42677.0103230671</v>
      </c>
      <c r="P52" s="33">
        <v>42682.0431779282</v>
      </c>
      <c r="Q52" s="28" t="s">
        <v>43</v>
      </c>
      <c r="R52" s="29" t="s">
        <v>43</v>
      </c>
      <c r="S52" s="28" t="s">
        <v>112</v>
      </c>
      <c r="T52" s="28" t="s">
        <v>490</v>
      </c>
      <c r="U52" s="5" t="s">
        <v>491</v>
      </c>
      <c r="V52" s="28" t="s">
        <v>492</v>
      </c>
      <c r="W52" s="7" t="s">
        <v>497</v>
      </c>
      <c r="X52" s="7" t="s">
        <v>43</v>
      </c>
      <c r="Y52" s="5" t="s">
        <v>476</v>
      </c>
      <c r="Z52" s="5" t="s">
        <v>43</v>
      </c>
      <c r="AA52" s="6" t="s">
        <v>43</v>
      </c>
      <c r="AB52" s="6" t="s">
        <v>43</v>
      </c>
      <c r="AC52" s="6" t="s">
        <v>43</v>
      </c>
      <c r="AD52" s="6" t="s">
        <v>43</v>
      </c>
      <c r="AE52" s="6" t="s">
        <v>43</v>
      </c>
    </row>
    <row r="53">
      <c r="A53" s="28" t="s">
        <v>498</v>
      </c>
      <c r="B53" s="6" t="s">
        <v>499</v>
      </c>
      <c r="C53" s="6" t="s">
        <v>500</v>
      </c>
      <c r="D53" s="7" t="s">
        <v>501</v>
      </c>
      <c r="E53" s="28" t="s">
        <v>502</v>
      </c>
      <c r="F53" s="5" t="s">
        <v>363</v>
      </c>
      <c r="G53" s="6" t="s">
        <v>37</v>
      </c>
      <c r="H53" s="6" t="s">
        <v>499</v>
      </c>
      <c r="I53" s="6" t="s">
        <v>503</v>
      </c>
      <c r="J53" s="8" t="s">
        <v>366</v>
      </c>
      <c r="K53" s="5" t="s">
        <v>367</v>
      </c>
      <c r="L53" s="7" t="s">
        <v>368</v>
      </c>
      <c r="M53" s="9">
        <v>14240</v>
      </c>
      <c r="N53" s="5" t="s">
        <v>369</v>
      </c>
      <c r="O53" s="32">
        <v>42677.7665637731</v>
      </c>
      <c r="P53" s="33">
        <v>42682.5936490741</v>
      </c>
      <c r="Q53" s="28" t="s">
        <v>43</v>
      </c>
      <c r="R53" s="29" t="s">
        <v>504</v>
      </c>
      <c r="S53" s="28" t="s">
        <v>43</v>
      </c>
      <c r="T53" s="28" t="s">
        <v>371</v>
      </c>
      <c r="U53" s="5" t="s">
        <v>372</v>
      </c>
      <c r="V53" s="28" t="s">
        <v>373</v>
      </c>
      <c r="W53" s="7" t="s">
        <v>43</v>
      </c>
      <c r="X53" s="7" t="s">
        <v>43</v>
      </c>
      <c r="Y53" s="5" t="s">
        <v>43</v>
      </c>
      <c r="Z53" s="5" t="s">
        <v>43</v>
      </c>
      <c r="AA53" s="6" t="s">
        <v>43</v>
      </c>
      <c r="AB53" s="6" t="s">
        <v>43</v>
      </c>
      <c r="AC53" s="6" t="s">
        <v>43</v>
      </c>
      <c r="AD53" s="6" t="s">
        <v>43</v>
      </c>
      <c r="AE53" s="6" t="s">
        <v>43</v>
      </c>
    </row>
    <row r="54">
      <c r="A54" s="28" t="s">
        <v>505</v>
      </c>
      <c r="B54" s="6" t="s">
        <v>506</v>
      </c>
      <c r="C54" s="6" t="s">
        <v>500</v>
      </c>
      <c r="D54" s="7" t="s">
        <v>501</v>
      </c>
      <c r="E54" s="28" t="s">
        <v>502</v>
      </c>
      <c r="F54" s="5" t="s">
        <v>363</v>
      </c>
      <c r="G54" s="6" t="s">
        <v>37</v>
      </c>
      <c r="H54" s="6" t="s">
        <v>506</v>
      </c>
      <c r="I54" s="6" t="s">
        <v>507</v>
      </c>
      <c r="J54" s="8" t="s">
        <v>366</v>
      </c>
      <c r="K54" s="5" t="s">
        <v>367</v>
      </c>
      <c r="L54" s="7" t="s">
        <v>368</v>
      </c>
      <c r="M54" s="9">
        <v>14100</v>
      </c>
      <c r="N54" s="5" t="s">
        <v>369</v>
      </c>
      <c r="O54" s="32">
        <v>42677.7665639699</v>
      </c>
      <c r="P54" s="33">
        <v>42682.5936490741</v>
      </c>
      <c r="Q54" s="28" t="s">
        <v>43</v>
      </c>
      <c r="R54" s="29" t="s">
        <v>508</v>
      </c>
      <c r="S54" s="28" t="s">
        <v>43</v>
      </c>
      <c r="T54" s="28" t="s">
        <v>371</v>
      </c>
      <c r="U54" s="5" t="s">
        <v>372</v>
      </c>
      <c r="V54" s="28" t="s">
        <v>373</v>
      </c>
      <c r="W54" s="7" t="s">
        <v>43</v>
      </c>
      <c r="X54" s="7" t="s">
        <v>43</v>
      </c>
      <c r="Y54" s="5" t="s">
        <v>43</v>
      </c>
      <c r="Z54" s="5" t="s">
        <v>43</v>
      </c>
      <c r="AA54" s="6" t="s">
        <v>43</v>
      </c>
      <c r="AB54" s="6" t="s">
        <v>43</v>
      </c>
      <c r="AC54" s="6" t="s">
        <v>43</v>
      </c>
      <c r="AD54" s="6" t="s">
        <v>43</v>
      </c>
      <c r="AE54" s="6" t="s">
        <v>43</v>
      </c>
    </row>
    <row r="55">
      <c r="A55" s="28" t="s">
        <v>509</v>
      </c>
      <c r="B55" s="6" t="s">
        <v>510</v>
      </c>
      <c r="C55" s="6" t="s">
        <v>500</v>
      </c>
      <c r="D55" s="7" t="s">
        <v>501</v>
      </c>
      <c r="E55" s="28" t="s">
        <v>502</v>
      </c>
      <c r="F55" s="5" t="s">
        <v>363</v>
      </c>
      <c r="G55" s="6" t="s">
        <v>37</v>
      </c>
      <c r="H55" s="6" t="s">
        <v>511</v>
      </c>
      <c r="I55" s="6" t="s">
        <v>512</v>
      </c>
      <c r="J55" s="8" t="s">
        <v>513</v>
      </c>
      <c r="K55" s="5" t="s">
        <v>514</v>
      </c>
      <c r="L55" s="7" t="s">
        <v>515</v>
      </c>
      <c r="M55" s="9">
        <v>14800</v>
      </c>
      <c r="N55" s="5" t="s">
        <v>369</v>
      </c>
      <c r="O55" s="32">
        <v>42677.7665641551</v>
      </c>
      <c r="P55" s="33">
        <v>42682.5936490741</v>
      </c>
      <c r="Q55" s="28" t="s">
        <v>43</v>
      </c>
      <c r="R55" s="29" t="s">
        <v>516</v>
      </c>
      <c r="S55" s="28" t="s">
        <v>43</v>
      </c>
      <c r="T55" s="28" t="s">
        <v>371</v>
      </c>
      <c r="U55" s="5" t="s">
        <v>372</v>
      </c>
      <c r="V55" s="28" t="s">
        <v>373</v>
      </c>
      <c r="W55" s="7" t="s">
        <v>43</v>
      </c>
      <c r="X55" s="7" t="s">
        <v>43</v>
      </c>
      <c r="Y55" s="5" t="s">
        <v>43</v>
      </c>
      <c r="Z55" s="5" t="s">
        <v>43</v>
      </c>
      <c r="AA55" s="6" t="s">
        <v>43</v>
      </c>
      <c r="AB55" s="6" t="s">
        <v>43</v>
      </c>
      <c r="AC55" s="6" t="s">
        <v>43</v>
      </c>
      <c r="AD55" s="6" t="s">
        <v>43</v>
      </c>
      <c r="AE55" s="6" t="s">
        <v>43</v>
      </c>
    </row>
    <row r="56">
      <c r="A56" s="28" t="s">
        <v>517</v>
      </c>
      <c r="B56" s="6" t="s">
        <v>518</v>
      </c>
      <c r="C56" s="6" t="s">
        <v>500</v>
      </c>
      <c r="D56" s="7" t="s">
        <v>501</v>
      </c>
      <c r="E56" s="28" t="s">
        <v>502</v>
      </c>
      <c r="F56" s="5" t="s">
        <v>363</v>
      </c>
      <c r="G56" s="6" t="s">
        <v>37</v>
      </c>
      <c r="H56" s="6" t="s">
        <v>518</v>
      </c>
      <c r="I56" s="6" t="s">
        <v>448</v>
      </c>
      <c r="J56" s="8" t="s">
        <v>366</v>
      </c>
      <c r="K56" s="5" t="s">
        <v>367</v>
      </c>
      <c r="L56" s="7" t="s">
        <v>368</v>
      </c>
      <c r="M56" s="9">
        <v>14460</v>
      </c>
      <c r="N56" s="5" t="s">
        <v>309</v>
      </c>
      <c r="O56" s="32">
        <v>42677.7665641551</v>
      </c>
      <c r="P56" s="33">
        <v>42682.5936490741</v>
      </c>
      <c r="Q56" s="28" t="s">
        <v>43</v>
      </c>
      <c r="R56" s="29" t="s">
        <v>43</v>
      </c>
      <c r="S56" s="28" t="s">
        <v>43</v>
      </c>
      <c r="T56" s="28" t="s">
        <v>371</v>
      </c>
      <c r="U56" s="5" t="s">
        <v>372</v>
      </c>
      <c r="V56" s="28" t="s">
        <v>373</v>
      </c>
      <c r="W56" s="7" t="s">
        <v>43</v>
      </c>
      <c r="X56" s="7" t="s">
        <v>43</v>
      </c>
      <c r="Y56" s="5" t="s">
        <v>43</v>
      </c>
      <c r="Z56" s="5" t="s">
        <v>43</v>
      </c>
      <c r="AA56" s="6" t="s">
        <v>43</v>
      </c>
      <c r="AB56" s="6" t="s">
        <v>43</v>
      </c>
      <c r="AC56" s="6" t="s">
        <v>43</v>
      </c>
      <c r="AD56" s="6" t="s">
        <v>43</v>
      </c>
      <c r="AE56" s="6" t="s">
        <v>43</v>
      </c>
    </row>
    <row r="57">
      <c r="A57" s="28" t="s">
        <v>519</v>
      </c>
      <c r="B57" s="6" t="s">
        <v>520</v>
      </c>
      <c r="C57" s="6" t="s">
        <v>521</v>
      </c>
      <c r="D57" s="7" t="s">
        <v>501</v>
      </c>
      <c r="E57" s="28" t="s">
        <v>502</v>
      </c>
      <c r="F57" s="5" t="s">
        <v>363</v>
      </c>
      <c r="G57" s="6" t="s">
        <v>37</v>
      </c>
      <c r="H57" s="6" t="s">
        <v>520</v>
      </c>
      <c r="I57" s="6" t="s">
        <v>522</v>
      </c>
      <c r="J57" s="8" t="s">
        <v>513</v>
      </c>
      <c r="K57" s="5" t="s">
        <v>514</v>
      </c>
      <c r="L57" s="7" t="s">
        <v>515</v>
      </c>
      <c r="M57" s="9">
        <v>14860</v>
      </c>
      <c r="N57" s="5" t="s">
        <v>369</v>
      </c>
      <c r="O57" s="32">
        <v>42677.7665643171</v>
      </c>
      <c r="P57" s="33">
        <v>42682.5936490741</v>
      </c>
      <c r="Q57" s="28" t="s">
        <v>43</v>
      </c>
      <c r="R57" s="29" t="s">
        <v>523</v>
      </c>
      <c r="S57" s="28" t="s">
        <v>43</v>
      </c>
      <c r="T57" s="28" t="s">
        <v>371</v>
      </c>
      <c r="U57" s="5" t="s">
        <v>372</v>
      </c>
      <c r="V57" s="28" t="s">
        <v>373</v>
      </c>
      <c r="W57" s="7" t="s">
        <v>43</v>
      </c>
      <c r="X57" s="7" t="s">
        <v>43</v>
      </c>
      <c r="Y57" s="5" t="s">
        <v>43</v>
      </c>
      <c r="Z57" s="5" t="s">
        <v>43</v>
      </c>
      <c r="AA57" s="6" t="s">
        <v>43</v>
      </c>
      <c r="AB57" s="6" t="s">
        <v>43</v>
      </c>
      <c r="AC57" s="6" t="s">
        <v>43</v>
      </c>
      <c r="AD57" s="6" t="s">
        <v>43</v>
      </c>
      <c r="AE57" s="6" t="s">
        <v>43</v>
      </c>
    </row>
    <row r="58">
      <c r="A58" s="28" t="s">
        <v>524</v>
      </c>
      <c r="B58" s="6" t="s">
        <v>525</v>
      </c>
      <c r="C58" s="6" t="s">
        <v>526</v>
      </c>
      <c r="D58" s="7" t="s">
        <v>527</v>
      </c>
      <c r="E58" s="28" t="s">
        <v>528</v>
      </c>
      <c r="F58" s="5" t="s">
        <v>529</v>
      </c>
      <c r="G58" s="6" t="s">
        <v>37</v>
      </c>
      <c r="H58" s="6" t="s">
        <v>530</v>
      </c>
      <c r="I58" s="6" t="s">
        <v>531</v>
      </c>
      <c r="J58" s="8" t="s">
        <v>532</v>
      </c>
      <c r="K58" s="5" t="s">
        <v>533</v>
      </c>
      <c r="L58" s="7" t="s">
        <v>534</v>
      </c>
      <c r="M58" s="9">
        <v>18790</v>
      </c>
      <c r="N58" s="5" t="s">
        <v>369</v>
      </c>
      <c r="O58" s="32">
        <v>42677.7984511574</v>
      </c>
      <c r="P58" s="33">
        <v>42682.6205484144</v>
      </c>
      <c r="Q58" s="28" t="s">
        <v>43</v>
      </c>
      <c r="R58" s="29" t="s">
        <v>535</v>
      </c>
      <c r="S58" s="28" t="s">
        <v>43</v>
      </c>
      <c r="T58" s="28" t="s">
        <v>43</v>
      </c>
      <c r="U58" s="5" t="s">
        <v>43</v>
      </c>
      <c r="V58" s="28" t="s">
        <v>43</v>
      </c>
      <c r="W58" s="7" t="s">
        <v>43</v>
      </c>
      <c r="X58" s="7" t="s">
        <v>43</v>
      </c>
      <c r="Y58" s="5" t="s">
        <v>43</v>
      </c>
      <c r="Z58" s="5" t="s">
        <v>43</v>
      </c>
      <c r="AA58" s="6" t="s">
        <v>43</v>
      </c>
      <c r="AB58" s="6" t="s">
        <v>43</v>
      </c>
      <c r="AC58" s="6" t="s">
        <v>43</v>
      </c>
      <c r="AD58" s="6" t="s">
        <v>43</v>
      </c>
      <c r="AE58" s="6" t="s">
        <v>43</v>
      </c>
    </row>
    <row r="59">
      <c r="A59" s="28" t="s">
        <v>536</v>
      </c>
      <c r="B59" s="6" t="s">
        <v>537</v>
      </c>
      <c r="C59" s="6" t="s">
        <v>538</v>
      </c>
      <c r="D59" s="7" t="s">
        <v>527</v>
      </c>
      <c r="E59" s="28" t="s">
        <v>528</v>
      </c>
      <c r="F59" s="5" t="s">
        <v>529</v>
      </c>
      <c r="G59" s="6" t="s">
        <v>37</v>
      </c>
      <c r="H59" s="6" t="s">
        <v>539</v>
      </c>
      <c r="I59" s="6" t="s">
        <v>540</v>
      </c>
      <c r="J59" s="8" t="s">
        <v>532</v>
      </c>
      <c r="K59" s="5" t="s">
        <v>533</v>
      </c>
      <c r="L59" s="7" t="s">
        <v>534</v>
      </c>
      <c r="M59" s="9">
        <v>18810</v>
      </c>
      <c r="N59" s="5" t="s">
        <v>369</v>
      </c>
      <c r="O59" s="32">
        <v>42677.7998360301</v>
      </c>
      <c r="P59" s="33">
        <v>42682.6205484144</v>
      </c>
      <c r="Q59" s="28" t="s">
        <v>43</v>
      </c>
      <c r="R59" s="29" t="s">
        <v>541</v>
      </c>
      <c r="S59" s="28" t="s">
        <v>43</v>
      </c>
      <c r="T59" s="28" t="s">
        <v>43</v>
      </c>
      <c r="U59" s="5" t="s">
        <v>43</v>
      </c>
      <c r="V59" s="28" t="s">
        <v>43</v>
      </c>
      <c r="W59" s="7" t="s">
        <v>43</v>
      </c>
      <c r="X59" s="7" t="s">
        <v>43</v>
      </c>
      <c r="Y59" s="5" t="s">
        <v>43</v>
      </c>
      <c r="Z59" s="5" t="s">
        <v>43</v>
      </c>
      <c r="AA59" s="6" t="s">
        <v>43</v>
      </c>
      <c r="AB59" s="6" t="s">
        <v>43</v>
      </c>
      <c r="AC59" s="6" t="s">
        <v>43</v>
      </c>
      <c r="AD59" s="6" t="s">
        <v>43</v>
      </c>
      <c r="AE59" s="6" t="s">
        <v>43</v>
      </c>
    </row>
    <row r="60">
      <c r="A60" s="28" t="s">
        <v>542</v>
      </c>
      <c r="B60" s="6" t="s">
        <v>543</v>
      </c>
      <c r="C60" s="6" t="s">
        <v>544</v>
      </c>
      <c r="D60" s="7" t="s">
        <v>527</v>
      </c>
      <c r="E60" s="28" t="s">
        <v>528</v>
      </c>
      <c r="F60" s="5" t="s">
        <v>529</v>
      </c>
      <c r="G60" s="6" t="s">
        <v>37</v>
      </c>
      <c r="H60" s="6" t="s">
        <v>545</v>
      </c>
      <c r="I60" s="6" t="s">
        <v>546</v>
      </c>
      <c r="J60" s="8" t="s">
        <v>532</v>
      </c>
      <c r="K60" s="5" t="s">
        <v>533</v>
      </c>
      <c r="L60" s="7" t="s">
        <v>534</v>
      </c>
      <c r="M60" s="9">
        <v>18850</v>
      </c>
      <c r="N60" s="5" t="s">
        <v>369</v>
      </c>
      <c r="O60" s="32">
        <v>42677.8022363426</v>
      </c>
      <c r="P60" s="33">
        <v>42682.6205486111</v>
      </c>
      <c r="Q60" s="28" t="s">
        <v>43</v>
      </c>
      <c r="R60" s="29" t="s">
        <v>547</v>
      </c>
      <c r="S60" s="28" t="s">
        <v>43</v>
      </c>
      <c r="T60" s="28" t="s">
        <v>43</v>
      </c>
      <c r="U60" s="5" t="s">
        <v>43</v>
      </c>
      <c r="V60" s="28" t="s">
        <v>43</v>
      </c>
      <c r="W60" s="7" t="s">
        <v>43</v>
      </c>
      <c r="X60" s="7" t="s">
        <v>43</v>
      </c>
      <c r="Y60" s="5" t="s">
        <v>43</v>
      </c>
      <c r="Z60" s="5" t="s">
        <v>43</v>
      </c>
      <c r="AA60" s="6" t="s">
        <v>43</v>
      </c>
      <c r="AB60" s="6" t="s">
        <v>43</v>
      </c>
      <c r="AC60" s="6" t="s">
        <v>43</v>
      </c>
      <c r="AD60" s="6" t="s">
        <v>43</v>
      </c>
      <c r="AE60" s="6" t="s">
        <v>43</v>
      </c>
    </row>
    <row r="61">
      <c r="A61" s="28" t="s">
        <v>548</v>
      </c>
      <c r="B61" s="6" t="s">
        <v>549</v>
      </c>
      <c r="C61" s="6" t="s">
        <v>544</v>
      </c>
      <c r="D61" s="7" t="s">
        <v>527</v>
      </c>
      <c r="E61" s="28" t="s">
        <v>528</v>
      </c>
      <c r="F61" s="5" t="s">
        <v>529</v>
      </c>
      <c r="G61" s="6" t="s">
        <v>37</v>
      </c>
      <c r="H61" s="6" t="s">
        <v>550</v>
      </c>
      <c r="I61" s="6" t="s">
        <v>551</v>
      </c>
      <c r="J61" s="8" t="s">
        <v>532</v>
      </c>
      <c r="K61" s="5" t="s">
        <v>533</v>
      </c>
      <c r="L61" s="7" t="s">
        <v>534</v>
      </c>
      <c r="M61" s="9">
        <v>18870</v>
      </c>
      <c r="N61" s="5" t="s">
        <v>369</v>
      </c>
      <c r="O61" s="32">
        <v>42677.8043302431</v>
      </c>
      <c r="P61" s="33">
        <v>42682.6205486111</v>
      </c>
      <c r="Q61" s="28" t="s">
        <v>43</v>
      </c>
      <c r="R61" s="29" t="s">
        <v>552</v>
      </c>
      <c r="S61" s="28" t="s">
        <v>43</v>
      </c>
      <c r="T61" s="28" t="s">
        <v>43</v>
      </c>
      <c r="U61" s="5" t="s">
        <v>43</v>
      </c>
      <c r="V61" s="28" t="s">
        <v>43</v>
      </c>
      <c r="W61" s="7" t="s">
        <v>43</v>
      </c>
      <c r="X61" s="7" t="s">
        <v>43</v>
      </c>
      <c r="Y61" s="5" t="s">
        <v>43</v>
      </c>
      <c r="Z61" s="5" t="s">
        <v>43</v>
      </c>
      <c r="AA61" s="6" t="s">
        <v>43</v>
      </c>
      <c r="AB61" s="6" t="s">
        <v>43</v>
      </c>
      <c r="AC61" s="6" t="s">
        <v>43</v>
      </c>
      <c r="AD61" s="6" t="s">
        <v>43</v>
      </c>
      <c r="AE61" s="6" t="s">
        <v>43</v>
      </c>
    </row>
    <row r="62">
      <c r="A62" s="28" t="s">
        <v>553</v>
      </c>
      <c r="B62" s="6" t="s">
        <v>554</v>
      </c>
      <c r="C62" s="6" t="s">
        <v>544</v>
      </c>
      <c r="D62" s="7" t="s">
        <v>527</v>
      </c>
      <c r="E62" s="28" t="s">
        <v>528</v>
      </c>
      <c r="F62" s="5" t="s">
        <v>529</v>
      </c>
      <c r="G62" s="6" t="s">
        <v>37</v>
      </c>
      <c r="H62" s="6" t="s">
        <v>555</v>
      </c>
      <c r="I62" s="6" t="s">
        <v>556</v>
      </c>
      <c r="J62" s="8" t="s">
        <v>532</v>
      </c>
      <c r="K62" s="5" t="s">
        <v>533</v>
      </c>
      <c r="L62" s="7" t="s">
        <v>534</v>
      </c>
      <c r="M62" s="9">
        <v>18920</v>
      </c>
      <c r="N62" s="5" t="s">
        <v>309</v>
      </c>
      <c r="O62" s="32">
        <v>42677.8056966782</v>
      </c>
      <c r="P62" s="33">
        <v>42682.6205486111</v>
      </c>
      <c r="Q62" s="28" t="s">
        <v>43</v>
      </c>
      <c r="R62" s="29" t="s">
        <v>43</v>
      </c>
      <c r="S62" s="28" t="s">
        <v>43</v>
      </c>
      <c r="T62" s="28" t="s">
        <v>43</v>
      </c>
      <c r="U62" s="5" t="s">
        <v>43</v>
      </c>
      <c r="V62" s="28" t="s">
        <v>43</v>
      </c>
      <c r="W62" s="7" t="s">
        <v>43</v>
      </c>
      <c r="X62" s="7" t="s">
        <v>43</v>
      </c>
      <c r="Y62" s="5" t="s">
        <v>43</v>
      </c>
      <c r="Z62" s="5" t="s">
        <v>43</v>
      </c>
      <c r="AA62" s="6" t="s">
        <v>43</v>
      </c>
      <c r="AB62" s="6" t="s">
        <v>43</v>
      </c>
      <c r="AC62" s="6" t="s">
        <v>43</v>
      </c>
      <c r="AD62" s="6" t="s">
        <v>43</v>
      </c>
      <c r="AE62" s="6" t="s">
        <v>43</v>
      </c>
    </row>
    <row r="63">
      <c r="A63" s="28" t="s">
        <v>557</v>
      </c>
      <c r="B63" s="6" t="s">
        <v>558</v>
      </c>
      <c r="C63" s="6" t="s">
        <v>538</v>
      </c>
      <c r="D63" s="7" t="s">
        <v>527</v>
      </c>
      <c r="E63" s="28" t="s">
        <v>528</v>
      </c>
      <c r="F63" s="5" t="s">
        <v>529</v>
      </c>
      <c r="G63" s="6" t="s">
        <v>37</v>
      </c>
      <c r="H63" s="6" t="s">
        <v>559</v>
      </c>
      <c r="I63" s="6" t="s">
        <v>556</v>
      </c>
      <c r="J63" s="8" t="s">
        <v>532</v>
      </c>
      <c r="K63" s="5" t="s">
        <v>533</v>
      </c>
      <c r="L63" s="7" t="s">
        <v>534</v>
      </c>
      <c r="M63" s="9">
        <v>18930</v>
      </c>
      <c r="N63" s="5" t="s">
        <v>309</v>
      </c>
      <c r="O63" s="32">
        <v>42677.8075562153</v>
      </c>
      <c r="P63" s="33">
        <v>42682.6205486111</v>
      </c>
      <c r="Q63" s="28" t="s">
        <v>43</v>
      </c>
      <c r="R63" s="29" t="s">
        <v>43</v>
      </c>
      <c r="S63" s="28" t="s">
        <v>43</v>
      </c>
      <c r="T63" s="28" t="s">
        <v>43</v>
      </c>
      <c r="U63" s="5" t="s">
        <v>43</v>
      </c>
      <c r="V63" s="28" t="s">
        <v>43</v>
      </c>
      <c r="W63" s="7" t="s">
        <v>43</v>
      </c>
      <c r="X63" s="7" t="s">
        <v>43</v>
      </c>
      <c r="Y63" s="5" t="s">
        <v>43</v>
      </c>
      <c r="Z63" s="5" t="s">
        <v>43</v>
      </c>
      <c r="AA63" s="6" t="s">
        <v>43</v>
      </c>
      <c r="AB63" s="6" t="s">
        <v>43</v>
      </c>
      <c r="AC63" s="6" t="s">
        <v>43</v>
      </c>
      <c r="AD63" s="6" t="s">
        <v>43</v>
      </c>
      <c r="AE63" s="6" t="s">
        <v>43</v>
      </c>
    </row>
    <row r="64">
      <c r="A64" s="28" t="s">
        <v>560</v>
      </c>
      <c r="B64" s="6" t="s">
        <v>561</v>
      </c>
      <c r="C64" s="6" t="s">
        <v>538</v>
      </c>
      <c r="D64" s="7" t="s">
        <v>527</v>
      </c>
      <c r="E64" s="28" t="s">
        <v>528</v>
      </c>
      <c r="F64" s="5" t="s">
        <v>529</v>
      </c>
      <c r="G64" s="6" t="s">
        <v>37</v>
      </c>
      <c r="H64" s="6" t="s">
        <v>562</v>
      </c>
      <c r="I64" s="6" t="s">
        <v>556</v>
      </c>
      <c r="J64" s="8" t="s">
        <v>532</v>
      </c>
      <c r="K64" s="5" t="s">
        <v>533</v>
      </c>
      <c r="L64" s="7" t="s">
        <v>534</v>
      </c>
      <c r="M64" s="9">
        <v>18940</v>
      </c>
      <c r="N64" s="5" t="s">
        <v>309</v>
      </c>
      <c r="O64" s="32">
        <v>42677.8087098032</v>
      </c>
      <c r="P64" s="33">
        <v>42682.6205476852</v>
      </c>
      <c r="Q64" s="28" t="s">
        <v>43</v>
      </c>
      <c r="R64" s="29" t="s">
        <v>43</v>
      </c>
      <c r="S64" s="28" t="s">
        <v>43</v>
      </c>
      <c r="T64" s="28" t="s">
        <v>43</v>
      </c>
      <c r="U64" s="5" t="s">
        <v>43</v>
      </c>
      <c r="V64" s="28" t="s">
        <v>43</v>
      </c>
      <c r="W64" s="7" t="s">
        <v>43</v>
      </c>
      <c r="X64" s="7" t="s">
        <v>43</v>
      </c>
      <c r="Y64" s="5" t="s">
        <v>43</v>
      </c>
      <c r="Z64" s="5" t="s">
        <v>43</v>
      </c>
      <c r="AA64" s="6" t="s">
        <v>43</v>
      </c>
      <c r="AB64" s="6" t="s">
        <v>43</v>
      </c>
      <c r="AC64" s="6" t="s">
        <v>43</v>
      </c>
      <c r="AD64" s="6" t="s">
        <v>43</v>
      </c>
      <c r="AE64" s="6" t="s">
        <v>43</v>
      </c>
    </row>
    <row r="65">
      <c r="A65" s="28" t="s">
        <v>563</v>
      </c>
      <c r="B65" s="6" t="s">
        <v>564</v>
      </c>
      <c r="C65" s="6" t="s">
        <v>538</v>
      </c>
      <c r="D65" s="7" t="s">
        <v>527</v>
      </c>
      <c r="E65" s="28" t="s">
        <v>528</v>
      </c>
      <c r="F65" s="5" t="s">
        <v>22</v>
      </c>
      <c r="G65" s="6" t="s">
        <v>37</v>
      </c>
      <c r="H65" s="6" t="s">
        <v>565</v>
      </c>
      <c r="I65" s="6" t="s">
        <v>566</v>
      </c>
      <c r="J65" s="8" t="s">
        <v>200</v>
      </c>
      <c r="K65" s="5" t="s">
        <v>201</v>
      </c>
      <c r="L65" s="7" t="s">
        <v>202</v>
      </c>
      <c r="M65" s="9">
        <v>10340</v>
      </c>
      <c r="N65" s="5" t="s">
        <v>369</v>
      </c>
      <c r="O65" s="32">
        <v>42677.8124864583</v>
      </c>
      <c r="P65" s="33">
        <v>42682.6205476852</v>
      </c>
      <c r="Q65" s="28" t="s">
        <v>567</v>
      </c>
      <c r="R65" s="29" t="s">
        <v>568</v>
      </c>
      <c r="S65" s="28" t="s">
        <v>68</v>
      </c>
      <c r="T65" s="28" t="s">
        <v>569</v>
      </c>
      <c r="U65" s="5" t="s">
        <v>570</v>
      </c>
      <c r="V65" s="28" t="s">
        <v>571</v>
      </c>
      <c r="W65" s="7" t="s">
        <v>572</v>
      </c>
      <c r="X65" s="7" t="s">
        <v>40</v>
      </c>
      <c r="Y65" s="5" t="s">
        <v>476</v>
      </c>
      <c r="Z65" s="5" t="s">
        <v>43</v>
      </c>
      <c r="AA65" s="6" t="s">
        <v>43</v>
      </c>
      <c r="AB65" s="6" t="s">
        <v>43</v>
      </c>
      <c r="AC65" s="6" t="s">
        <v>43</v>
      </c>
      <c r="AD65" s="6" t="s">
        <v>43</v>
      </c>
      <c r="AE65" s="6" t="s">
        <v>43</v>
      </c>
    </row>
    <row r="66">
      <c r="A66" s="28" t="s">
        <v>573</v>
      </c>
      <c r="B66" s="6" t="s">
        <v>564</v>
      </c>
      <c r="C66" s="6" t="s">
        <v>538</v>
      </c>
      <c r="D66" s="7" t="s">
        <v>527</v>
      </c>
      <c r="E66" s="28" t="s">
        <v>528</v>
      </c>
      <c r="F66" s="5" t="s">
        <v>22</v>
      </c>
      <c r="G66" s="6" t="s">
        <v>37</v>
      </c>
      <c r="H66" s="6" t="s">
        <v>574</v>
      </c>
      <c r="I66" s="6" t="s">
        <v>575</v>
      </c>
      <c r="J66" s="8" t="s">
        <v>200</v>
      </c>
      <c r="K66" s="5" t="s">
        <v>201</v>
      </c>
      <c r="L66" s="7" t="s">
        <v>202</v>
      </c>
      <c r="M66" s="9">
        <v>10370</v>
      </c>
      <c r="N66" s="5" t="s">
        <v>369</v>
      </c>
      <c r="O66" s="32">
        <v>42677.8132254977</v>
      </c>
      <c r="P66" s="33">
        <v>42682.6205476852</v>
      </c>
      <c r="Q66" s="28" t="s">
        <v>576</v>
      </c>
      <c r="R66" s="29" t="s">
        <v>577</v>
      </c>
      <c r="S66" s="28" t="s">
        <v>112</v>
      </c>
      <c r="T66" s="28" t="s">
        <v>569</v>
      </c>
      <c r="U66" s="5" t="s">
        <v>491</v>
      </c>
      <c r="V66" s="28" t="s">
        <v>571</v>
      </c>
      <c r="W66" s="7" t="s">
        <v>578</v>
      </c>
      <c r="X66" s="7" t="s">
        <v>40</v>
      </c>
      <c r="Y66" s="5" t="s">
        <v>579</v>
      </c>
      <c r="Z66" s="5" t="s">
        <v>43</v>
      </c>
      <c r="AA66" s="6" t="s">
        <v>43</v>
      </c>
      <c r="AB66" s="6" t="s">
        <v>43</v>
      </c>
      <c r="AC66" s="6" t="s">
        <v>43</v>
      </c>
      <c r="AD66" s="6" t="s">
        <v>43</v>
      </c>
      <c r="AE66" s="6" t="s">
        <v>43</v>
      </c>
    </row>
    <row r="67">
      <c r="A67" s="28" t="s">
        <v>580</v>
      </c>
      <c r="B67" s="6" t="s">
        <v>581</v>
      </c>
      <c r="C67" s="6" t="s">
        <v>538</v>
      </c>
      <c r="D67" s="7" t="s">
        <v>527</v>
      </c>
      <c r="E67" s="28" t="s">
        <v>528</v>
      </c>
      <c r="F67" s="5" t="s">
        <v>363</v>
      </c>
      <c r="G67" s="6" t="s">
        <v>37</v>
      </c>
      <c r="H67" s="6" t="s">
        <v>582</v>
      </c>
      <c r="I67" s="6" t="s">
        <v>583</v>
      </c>
      <c r="J67" s="8" t="s">
        <v>108</v>
      </c>
      <c r="K67" s="5" t="s">
        <v>109</v>
      </c>
      <c r="L67" s="7" t="s">
        <v>110</v>
      </c>
      <c r="M67" s="9">
        <v>17470</v>
      </c>
      <c r="N67" s="5" t="s">
        <v>369</v>
      </c>
      <c r="O67" s="32">
        <v>42677.8213927431</v>
      </c>
      <c r="P67" s="33">
        <v>42682.624012581</v>
      </c>
      <c r="Q67" s="28" t="s">
        <v>43</v>
      </c>
      <c r="R67" s="29" t="s">
        <v>584</v>
      </c>
      <c r="S67" s="28" t="s">
        <v>43</v>
      </c>
      <c r="T67" s="28" t="s">
        <v>585</v>
      </c>
      <c r="U67" s="5" t="s">
        <v>586</v>
      </c>
      <c r="V67" s="28" t="s">
        <v>587</v>
      </c>
      <c r="W67" s="7" t="s">
        <v>43</v>
      </c>
      <c r="X67" s="7" t="s">
        <v>43</v>
      </c>
      <c r="Y67" s="5" t="s">
        <v>43</v>
      </c>
      <c r="Z67" s="5" t="s">
        <v>43</v>
      </c>
      <c r="AA67" s="6" t="s">
        <v>43</v>
      </c>
      <c r="AB67" s="6" t="s">
        <v>43</v>
      </c>
      <c r="AC67" s="6" t="s">
        <v>43</v>
      </c>
      <c r="AD67" s="6" t="s">
        <v>43</v>
      </c>
      <c r="AE67" s="6" t="s">
        <v>43</v>
      </c>
    </row>
    <row r="68">
      <c r="A68" s="28" t="s">
        <v>588</v>
      </c>
      <c r="B68" s="6" t="s">
        <v>589</v>
      </c>
      <c r="C68" s="6" t="s">
        <v>538</v>
      </c>
      <c r="D68" s="7" t="s">
        <v>527</v>
      </c>
      <c r="E68" s="28" t="s">
        <v>528</v>
      </c>
      <c r="F68" s="5" t="s">
        <v>363</v>
      </c>
      <c r="G68" s="6" t="s">
        <v>37</v>
      </c>
      <c r="H68" s="6" t="s">
        <v>590</v>
      </c>
      <c r="I68" s="6" t="s">
        <v>591</v>
      </c>
      <c r="J68" s="8" t="s">
        <v>108</v>
      </c>
      <c r="K68" s="5" t="s">
        <v>109</v>
      </c>
      <c r="L68" s="7" t="s">
        <v>110</v>
      </c>
      <c r="M68" s="9">
        <v>17460</v>
      </c>
      <c r="N68" s="5" t="s">
        <v>465</v>
      </c>
      <c r="O68" s="32">
        <v>42677.8237661227</v>
      </c>
      <c r="P68" s="33">
        <v>42682.6205480671</v>
      </c>
      <c r="Q68" s="28" t="s">
        <v>43</v>
      </c>
      <c r="R68" s="29" t="s">
        <v>43</v>
      </c>
      <c r="S68" s="28" t="s">
        <v>43</v>
      </c>
      <c r="T68" s="28" t="s">
        <v>585</v>
      </c>
      <c r="U68" s="5" t="s">
        <v>586</v>
      </c>
      <c r="V68" s="28" t="s">
        <v>587</v>
      </c>
      <c r="W68" s="7" t="s">
        <v>43</v>
      </c>
      <c r="X68" s="7" t="s">
        <v>43</v>
      </c>
      <c r="Y68" s="5" t="s">
        <v>43</v>
      </c>
      <c r="Z68" s="5" t="s">
        <v>43</v>
      </c>
      <c r="AA68" s="6" t="s">
        <v>43</v>
      </c>
      <c r="AB68" s="6" t="s">
        <v>43</v>
      </c>
      <c r="AC68" s="6" t="s">
        <v>43</v>
      </c>
      <c r="AD68" s="6" t="s">
        <v>43</v>
      </c>
      <c r="AE68" s="6" t="s">
        <v>43</v>
      </c>
    </row>
    <row r="69">
      <c r="A69" s="28" t="s">
        <v>592</v>
      </c>
      <c r="B69" s="6" t="s">
        <v>593</v>
      </c>
      <c r="C69" s="6" t="s">
        <v>594</v>
      </c>
      <c r="D69" s="7" t="s">
        <v>527</v>
      </c>
      <c r="E69" s="28" t="s">
        <v>528</v>
      </c>
      <c r="F69" s="5" t="s">
        <v>22</v>
      </c>
      <c r="G69" s="6" t="s">
        <v>37</v>
      </c>
      <c r="H69" s="6" t="s">
        <v>595</v>
      </c>
      <c r="I69" s="6" t="s">
        <v>596</v>
      </c>
      <c r="J69" s="8" t="s">
        <v>108</v>
      </c>
      <c r="K69" s="5" t="s">
        <v>109</v>
      </c>
      <c r="L69" s="7" t="s">
        <v>110</v>
      </c>
      <c r="M69" s="9">
        <v>17690</v>
      </c>
      <c r="N69" s="5" t="s">
        <v>369</v>
      </c>
      <c r="O69" s="32">
        <v>42677.827228669</v>
      </c>
      <c r="P69" s="33">
        <v>42682.6205480671</v>
      </c>
      <c r="Q69" s="28" t="s">
        <v>43</v>
      </c>
      <c r="R69" s="29" t="s">
        <v>597</v>
      </c>
      <c r="S69" s="28" t="s">
        <v>112</v>
      </c>
      <c r="T69" s="28" t="s">
        <v>569</v>
      </c>
      <c r="U69" s="5" t="s">
        <v>491</v>
      </c>
      <c r="V69" s="28" t="s">
        <v>421</v>
      </c>
      <c r="W69" s="7" t="s">
        <v>598</v>
      </c>
      <c r="X69" s="7" t="s">
        <v>43</v>
      </c>
      <c r="Y69" s="5" t="s">
        <v>423</v>
      </c>
      <c r="Z69" s="5" t="s">
        <v>43</v>
      </c>
      <c r="AA69" s="6" t="s">
        <v>43</v>
      </c>
      <c r="AB69" s="6" t="s">
        <v>43</v>
      </c>
      <c r="AC69" s="6" t="s">
        <v>43</v>
      </c>
      <c r="AD69" s="6" t="s">
        <v>43</v>
      </c>
      <c r="AE69" s="6" t="s">
        <v>43</v>
      </c>
    </row>
    <row r="70">
      <c r="A70" s="28" t="s">
        <v>599</v>
      </c>
      <c r="B70" s="6" t="s">
        <v>600</v>
      </c>
      <c r="C70" s="6" t="s">
        <v>601</v>
      </c>
      <c r="D70" s="7" t="s">
        <v>602</v>
      </c>
      <c r="E70" s="28" t="s">
        <v>603</v>
      </c>
      <c r="F70" s="5" t="s">
        <v>22</v>
      </c>
      <c r="G70" s="6" t="s">
        <v>37</v>
      </c>
      <c r="H70" s="6" t="s">
        <v>604</v>
      </c>
      <c r="I70" s="6" t="s">
        <v>221</v>
      </c>
      <c r="J70" s="8" t="s">
        <v>605</v>
      </c>
      <c r="K70" s="5" t="s">
        <v>606</v>
      </c>
      <c r="L70" s="7" t="s">
        <v>607</v>
      </c>
      <c r="M70" s="9">
        <v>11860</v>
      </c>
      <c r="N70" s="5" t="s">
        <v>66</v>
      </c>
      <c r="O70" s="32">
        <v>42677.8366314468</v>
      </c>
      <c r="P70" s="33">
        <v>42682.2197960301</v>
      </c>
      <c r="Q70" s="28" t="s">
        <v>43</v>
      </c>
      <c r="R70" s="29" t="s">
        <v>43</v>
      </c>
      <c r="S70" s="28" t="s">
        <v>112</v>
      </c>
      <c r="T70" s="28" t="s">
        <v>608</v>
      </c>
      <c r="U70" s="5" t="s">
        <v>473</v>
      </c>
      <c r="V70" s="28" t="s">
        <v>609</v>
      </c>
      <c r="W70" s="7" t="s">
        <v>610</v>
      </c>
      <c r="X70" s="7" t="s">
        <v>43</v>
      </c>
      <c r="Y70" s="5" t="s">
        <v>476</v>
      </c>
      <c r="Z70" s="5" t="s">
        <v>43</v>
      </c>
      <c r="AA70" s="6" t="s">
        <v>43</v>
      </c>
      <c r="AB70" s="6" t="s">
        <v>43</v>
      </c>
      <c r="AC70" s="6" t="s">
        <v>43</v>
      </c>
      <c r="AD70" s="6" t="s">
        <v>43</v>
      </c>
      <c r="AE70" s="6" t="s">
        <v>43</v>
      </c>
    </row>
    <row r="71">
      <c r="A71" s="28" t="s">
        <v>611</v>
      </c>
      <c r="B71" s="6" t="s">
        <v>612</v>
      </c>
      <c r="C71" s="6" t="s">
        <v>613</v>
      </c>
      <c r="D71" s="7" t="s">
        <v>614</v>
      </c>
      <c r="E71" s="28" t="s">
        <v>615</v>
      </c>
      <c r="F71" s="5" t="s">
        <v>363</v>
      </c>
      <c r="G71" s="6" t="s">
        <v>37</v>
      </c>
      <c r="H71" s="6" t="s">
        <v>616</v>
      </c>
      <c r="I71" s="6" t="s">
        <v>617</v>
      </c>
      <c r="J71" s="8" t="s">
        <v>618</v>
      </c>
      <c r="K71" s="5" t="s">
        <v>619</v>
      </c>
      <c r="L71" s="7" t="s">
        <v>620</v>
      </c>
      <c r="M71" s="9">
        <v>15370</v>
      </c>
      <c r="N71" s="5" t="s">
        <v>465</v>
      </c>
      <c r="O71" s="32">
        <v>42677.8927820949</v>
      </c>
      <c r="P71" s="33">
        <v>42681.8140506944</v>
      </c>
      <c r="Q71" s="28" t="s">
        <v>43</v>
      </c>
      <c r="R71" s="29" t="s">
        <v>43</v>
      </c>
      <c r="S71" s="28" t="s">
        <v>43</v>
      </c>
      <c r="T71" s="28" t="s">
        <v>371</v>
      </c>
      <c r="U71" s="5" t="s">
        <v>372</v>
      </c>
      <c r="V71" s="28" t="s">
        <v>373</v>
      </c>
      <c r="W71" s="7" t="s">
        <v>43</v>
      </c>
      <c r="X71" s="7" t="s">
        <v>43</v>
      </c>
      <c r="Y71" s="5" t="s">
        <v>43</v>
      </c>
      <c r="Z71" s="5" t="s">
        <v>43</v>
      </c>
      <c r="AA71" s="6" t="s">
        <v>43</v>
      </c>
      <c r="AB71" s="6" t="s">
        <v>43</v>
      </c>
      <c r="AC71" s="6" t="s">
        <v>43</v>
      </c>
      <c r="AD71" s="6" t="s">
        <v>43</v>
      </c>
      <c r="AE71" s="6" t="s">
        <v>43</v>
      </c>
    </row>
    <row r="72">
      <c r="A72" s="28" t="s">
        <v>621</v>
      </c>
      <c r="B72" s="6" t="s">
        <v>622</v>
      </c>
      <c r="C72" s="6" t="s">
        <v>623</v>
      </c>
      <c r="D72" s="7" t="s">
        <v>614</v>
      </c>
      <c r="E72" s="28" t="s">
        <v>615</v>
      </c>
      <c r="F72" s="5" t="s">
        <v>363</v>
      </c>
      <c r="G72" s="6" t="s">
        <v>37</v>
      </c>
      <c r="H72" s="6" t="s">
        <v>624</v>
      </c>
      <c r="I72" s="6" t="s">
        <v>625</v>
      </c>
      <c r="J72" s="8" t="s">
        <v>618</v>
      </c>
      <c r="K72" s="5" t="s">
        <v>619</v>
      </c>
      <c r="L72" s="7" t="s">
        <v>620</v>
      </c>
      <c r="M72" s="9">
        <v>15390</v>
      </c>
      <c r="N72" s="5" t="s">
        <v>369</v>
      </c>
      <c r="O72" s="32">
        <v>42677.9029748032</v>
      </c>
      <c r="P72" s="33">
        <v>42681.7653638889</v>
      </c>
      <c r="Q72" s="28" t="s">
        <v>43</v>
      </c>
      <c r="R72" s="29" t="s">
        <v>626</v>
      </c>
      <c r="S72" s="28" t="s">
        <v>43</v>
      </c>
      <c r="T72" s="28" t="s">
        <v>371</v>
      </c>
      <c r="U72" s="5" t="s">
        <v>372</v>
      </c>
      <c r="V72" s="28" t="s">
        <v>373</v>
      </c>
      <c r="W72" s="7" t="s">
        <v>43</v>
      </c>
      <c r="X72" s="7" t="s">
        <v>43</v>
      </c>
      <c r="Y72" s="5" t="s">
        <v>43</v>
      </c>
      <c r="Z72" s="5" t="s">
        <v>43</v>
      </c>
      <c r="AA72" s="6" t="s">
        <v>43</v>
      </c>
      <c r="AB72" s="6" t="s">
        <v>43</v>
      </c>
      <c r="AC72" s="6" t="s">
        <v>43</v>
      </c>
      <c r="AD72" s="6" t="s">
        <v>43</v>
      </c>
      <c r="AE72" s="6" t="s">
        <v>43</v>
      </c>
    </row>
    <row r="73">
      <c r="A73" s="28" t="s">
        <v>627</v>
      </c>
      <c r="B73" s="6" t="s">
        <v>628</v>
      </c>
      <c r="C73" s="6" t="s">
        <v>629</v>
      </c>
      <c r="D73" s="7" t="s">
        <v>630</v>
      </c>
      <c r="E73" s="28" t="s">
        <v>631</v>
      </c>
      <c r="F73" s="5" t="s">
        <v>529</v>
      </c>
      <c r="G73" s="6" t="s">
        <v>632</v>
      </c>
      <c r="H73" s="6" t="s">
        <v>633</v>
      </c>
      <c r="I73" s="6" t="s">
        <v>221</v>
      </c>
      <c r="J73" s="8" t="s">
        <v>95</v>
      </c>
      <c r="K73" s="5" t="s">
        <v>96</v>
      </c>
      <c r="L73" s="7" t="s">
        <v>97</v>
      </c>
      <c r="M73" s="9">
        <v>11700</v>
      </c>
      <c r="N73" s="5" t="s">
        <v>66</v>
      </c>
      <c r="O73" s="32">
        <v>42678.0733125347</v>
      </c>
      <c r="P73" s="33">
        <v>42681.3548044792</v>
      </c>
      <c r="Q73" s="28" t="s">
        <v>43</v>
      </c>
      <c r="R73" s="29" t="s">
        <v>43</v>
      </c>
      <c r="S73" s="28" t="s">
        <v>112</v>
      </c>
      <c r="T73" s="28" t="s">
        <v>43</v>
      </c>
      <c r="U73" s="5" t="s">
        <v>43</v>
      </c>
      <c r="V73" s="28" t="s">
        <v>43</v>
      </c>
      <c r="W73" s="7" t="s">
        <v>43</v>
      </c>
      <c r="X73" s="7" t="s">
        <v>43</v>
      </c>
      <c r="Y73" s="5" t="s">
        <v>43</v>
      </c>
      <c r="Z73" s="5" t="s">
        <v>43</v>
      </c>
      <c r="AA73" s="6" t="s">
        <v>43</v>
      </c>
      <c r="AB73" s="6" t="s">
        <v>43</v>
      </c>
      <c r="AC73" s="6" t="s">
        <v>43</v>
      </c>
      <c r="AD73" s="6" t="s">
        <v>43</v>
      </c>
      <c r="AE73" s="6" t="s">
        <v>43</v>
      </c>
    </row>
    <row r="74">
      <c r="A74" s="28" t="s">
        <v>634</v>
      </c>
      <c r="B74" s="6" t="s">
        <v>635</v>
      </c>
      <c r="C74" s="6" t="s">
        <v>636</v>
      </c>
      <c r="D74" s="7" t="s">
        <v>630</v>
      </c>
      <c r="E74" s="28" t="s">
        <v>631</v>
      </c>
      <c r="F74" s="5" t="s">
        <v>22</v>
      </c>
      <c r="G74" s="6" t="s">
        <v>37</v>
      </c>
      <c r="H74" s="6" t="s">
        <v>637</v>
      </c>
      <c r="I74" s="6" t="s">
        <v>414</v>
      </c>
      <c r="J74" s="8" t="s">
        <v>415</v>
      </c>
      <c r="K74" s="5" t="s">
        <v>416</v>
      </c>
      <c r="L74" s="7" t="s">
        <v>417</v>
      </c>
      <c r="M74" s="9">
        <v>19430</v>
      </c>
      <c r="N74" s="5" t="s">
        <v>418</v>
      </c>
      <c r="O74" s="32">
        <v>42678.0760600694</v>
      </c>
      <c r="P74" s="33">
        <v>42681.3548044792</v>
      </c>
      <c r="Q74" s="28" t="s">
        <v>43</v>
      </c>
      <c r="R74" s="29" t="s">
        <v>43</v>
      </c>
      <c r="S74" s="28" t="s">
        <v>112</v>
      </c>
      <c r="T74" s="28" t="s">
        <v>490</v>
      </c>
      <c r="U74" s="5" t="s">
        <v>491</v>
      </c>
      <c r="V74" s="30" t="s">
        <v>638</v>
      </c>
      <c r="W74" s="7" t="s">
        <v>639</v>
      </c>
      <c r="X74" s="7" t="s">
        <v>43</v>
      </c>
      <c r="Y74" s="5" t="s">
        <v>423</v>
      </c>
      <c r="Z74" s="5" t="s">
        <v>43</v>
      </c>
      <c r="AA74" s="6" t="s">
        <v>43</v>
      </c>
      <c r="AB74" s="6" t="s">
        <v>43</v>
      </c>
      <c r="AC74" s="6" t="s">
        <v>43</v>
      </c>
      <c r="AD74" s="6" t="s">
        <v>43</v>
      </c>
      <c r="AE74" s="6" t="s">
        <v>43</v>
      </c>
    </row>
    <row r="75">
      <c r="A75" s="28" t="s">
        <v>640</v>
      </c>
      <c r="B75" s="6" t="s">
        <v>641</v>
      </c>
      <c r="C75" s="6" t="s">
        <v>636</v>
      </c>
      <c r="D75" s="7" t="s">
        <v>630</v>
      </c>
      <c r="E75" s="28" t="s">
        <v>631</v>
      </c>
      <c r="F75" s="5" t="s">
        <v>22</v>
      </c>
      <c r="G75" s="6" t="s">
        <v>37</v>
      </c>
      <c r="H75" s="6" t="s">
        <v>642</v>
      </c>
      <c r="I75" s="6" t="s">
        <v>414</v>
      </c>
      <c r="J75" s="8" t="s">
        <v>415</v>
      </c>
      <c r="K75" s="5" t="s">
        <v>416</v>
      </c>
      <c r="L75" s="7" t="s">
        <v>417</v>
      </c>
      <c r="M75" s="9">
        <v>19440</v>
      </c>
      <c r="N75" s="5" t="s">
        <v>418</v>
      </c>
      <c r="O75" s="32">
        <v>42678.0784874653</v>
      </c>
      <c r="P75" s="33">
        <v>42681.3548046296</v>
      </c>
      <c r="Q75" s="28" t="s">
        <v>43</v>
      </c>
      <c r="R75" s="29" t="s">
        <v>43</v>
      </c>
      <c r="S75" s="28" t="s">
        <v>112</v>
      </c>
      <c r="T75" s="28" t="s">
        <v>643</v>
      </c>
      <c r="U75" s="5" t="s">
        <v>491</v>
      </c>
      <c r="V75" s="30" t="s">
        <v>638</v>
      </c>
      <c r="W75" s="7" t="s">
        <v>644</v>
      </c>
      <c r="X75" s="7" t="s">
        <v>43</v>
      </c>
      <c r="Y75" s="5" t="s">
        <v>423</v>
      </c>
      <c r="Z75" s="5" t="s">
        <v>43</v>
      </c>
      <c r="AA75" s="6" t="s">
        <v>43</v>
      </c>
      <c r="AB75" s="6" t="s">
        <v>43</v>
      </c>
      <c r="AC75" s="6" t="s">
        <v>43</v>
      </c>
      <c r="AD75" s="6" t="s">
        <v>43</v>
      </c>
      <c r="AE75" s="6" t="s">
        <v>43</v>
      </c>
    </row>
    <row r="76">
      <c r="A76" s="28" t="s">
        <v>645</v>
      </c>
      <c r="B76" s="6" t="s">
        <v>646</v>
      </c>
      <c r="C76" s="6" t="s">
        <v>647</v>
      </c>
      <c r="D76" s="7" t="s">
        <v>648</v>
      </c>
      <c r="E76" s="28" t="s">
        <v>649</v>
      </c>
      <c r="F76" s="5" t="s">
        <v>59</v>
      </c>
      <c r="G76" s="6" t="s">
        <v>92</v>
      </c>
      <c r="H76" s="6" t="s">
        <v>650</v>
      </c>
      <c r="I76" s="6" t="s">
        <v>326</v>
      </c>
      <c r="J76" s="8" t="s">
        <v>79</v>
      </c>
      <c r="K76" s="5" t="s">
        <v>80</v>
      </c>
      <c r="L76" s="7" t="s">
        <v>81</v>
      </c>
      <c r="M76" s="9">
        <v>12240</v>
      </c>
      <c r="N76" s="5" t="s">
        <v>66</v>
      </c>
      <c r="O76" s="32">
        <v>42678.3405550579</v>
      </c>
      <c r="P76" s="33">
        <v>42678.3431044792</v>
      </c>
      <c r="Q76" s="28" t="s">
        <v>43</v>
      </c>
      <c r="R76" s="29" t="s">
        <v>43</v>
      </c>
      <c r="S76" s="28" t="s">
        <v>43</v>
      </c>
      <c r="T76" s="28" t="s">
        <v>43</v>
      </c>
      <c r="U76" s="5" t="s">
        <v>43</v>
      </c>
      <c r="V76" s="28" t="s">
        <v>43</v>
      </c>
      <c r="W76" s="7" t="s">
        <v>43</v>
      </c>
      <c r="X76" s="7" t="s">
        <v>43</v>
      </c>
      <c r="Y76" s="5" t="s">
        <v>43</v>
      </c>
      <c r="Z76" s="5" t="s">
        <v>43</v>
      </c>
      <c r="AA76" s="6" t="s">
        <v>43</v>
      </c>
      <c r="AB76" s="6" t="s">
        <v>651</v>
      </c>
      <c r="AC76" s="6" t="s">
        <v>43</v>
      </c>
      <c r="AD76" s="6" t="s">
        <v>652</v>
      </c>
      <c r="AE76" s="6" t="s">
        <v>43</v>
      </c>
    </row>
    <row r="77">
      <c r="A77" s="28" t="s">
        <v>653</v>
      </c>
      <c r="B77" s="6" t="s">
        <v>654</v>
      </c>
      <c r="C77" s="6" t="s">
        <v>655</v>
      </c>
      <c r="D77" s="7" t="s">
        <v>656</v>
      </c>
      <c r="E77" s="28" t="s">
        <v>657</v>
      </c>
      <c r="F77" s="5" t="s">
        <v>363</v>
      </c>
      <c r="G77" s="6" t="s">
        <v>37</v>
      </c>
      <c r="H77" s="6" t="s">
        <v>658</v>
      </c>
      <c r="I77" s="6" t="s">
        <v>448</v>
      </c>
      <c r="J77" s="8" t="s">
        <v>659</v>
      </c>
      <c r="K77" s="5" t="s">
        <v>660</v>
      </c>
      <c r="L77" s="7" t="s">
        <v>661</v>
      </c>
      <c r="M77" s="9">
        <v>16200</v>
      </c>
      <c r="N77" s="5" t="s">
        <v>309</v>
      </c>
      <c r="O77" s="32">
        <v>42678.3645886227</v>
      </c>
      <c r="P77" s="33">
        <v>42678.455847338</v>
      </c>
      <c r="Q77" s="28" t="s">
        <v>43</v>
      </c>
      <c r="R77" s="29" t="s">
        <v>43</v>
      </c>
      <c r="S77" s="28" t="s">
        <v>43</v>
      </c>
      <c r="T77" s="28" t="s">
        <v>371</v>
      </c>
      <c r="U77" s="5" t="s">
        <v>372</v>
      </c>
      <c r="V77" s="28" t="s">
        <v>373</v>
      </c>
      <c r="W77" s="7" t="s">
        <v>43</v>
      </c>
      <c r="X77" s="7" t="s">
        <v>43</v>
      </c>
      <c r="Y77" s="5" t="s">
        <v>43</v>
      </c>
      <c r="Z77" s="5" t="s">
        <v>43</v>
      </c>
      <c r="AA77" s="6" t="s">
        <v>43</v>
      </c>
      <c r="AB77" s="6" t="s">
        <v>43</v>
      </c>
      <c r="AC77" s="6" t="s">
        <v>43</v>
      </c>
      <c r="AD77" s="6" t="s">
        <v>43</v>
      </c>
      <c r="AE77" s="6" t="s">
        <v>43</v>
      </c>
    </row>
    <row r="78">
      <c r="A78" s="28" t="s">
        <v>662</v>
      </c>
      <c r="B78" s="6" t="s">
        <v>663</v>
      </c>
      <c r="C78" s="6" t="s">
        <v>664</v>
      </c>
      <c r="D78" s="7" t="s">
        <v>665</v>
      </c>
      <c r="E78" s="28" t="s">
        <v>666</v>
      </c>
      <c r="F78" s="5" t="s">
        <v>667</v>
      </c>
      <c r="G78" s="6" t="s">
        <v>37</v>
      </c>
      <c r="H78" s="6" t="s">
        <v>668</v>
      </c>
      <c r="I78" s="6" t="s">
        <v>669</v>
      </c>
      <c r="J78" s="8" t="s">
        <v>670</v>
      </c>
      <c r="K78" s="5" t="s">
        <v>671</v>
      </c>
      <c r="L78" s="7" t="s">
        <v>672</v>
      </c>
      <c r="M78" s="9">
        <v>19040</v>
      </c>
      <c r="N78" s="5" t="s">
        <v>369</v>
      </c>
      <c r="O78" s="32">
        <v>42678.3998854167</v>
      </c>
      <c r="P78" s="33">
        <v>42682.5629679745</v>
      </c>
      <c r="Q78" s="28" t="s">
        <v>43</v>
      </c>
      <c r="R78" s="29" t="s">
        <v>673</v>
      </c>
      <c r="S78" s="28" t="s">
        <v>112</v>
      </c>
      <c r="T78" s="28" t="s">
        <v>43</v>
      </c>
      <c r="U78" s="5" t="s">
        <v>43</v>
      </c>
      <c r="V78" s="28" t="s">
        <v>43</v>
      </c>
      <c r="W78" s="7" t="s">
        <v>43</v>
      </c>
      <c r="X78" s="7" t="s">
        <v>43</v>
      </c>
      <c r="Y78" s="5" t="s">
        <v>43</v>
      </c>
      <c r="Z78" s="5" t="s">
        <v>43</v>
      </c>
      <c r="AA78" s="6" t="s">
        <v>43</v>
      </c>
      <c r="AB78" s="6" t="s">
        <v>43</v>
      </c>
      <c r="AC78" s="6" t="s">
        <v>43</v>
      </c>
      <c r="AD78" s="6" t="s">
        <v>43</v>
      </c>
      <c r="AE78" s="6" t="s">
        <v>43</v>
      </c>
    </row>
    <row r="79">
      <c r="A79" s="28" t="s">
        <v>674</v>
      </c>
      <c r="B79" s="6" t="s">
        <v>675</v>
      </c>
      <c r="C79" s="6" t="s">
        <v>676</v>
      </c>
      <c r="D79" s="7" t="s">
        <v>656</v>
      </c>
      <c r="E79" s="28" t="s">
        <v>657</v>
      </c>
      <c r="F79" s="5" t="s">
        <v>363</v>
      </c>
      <c r="G79" s="6" t="s">
        <v>37</v>
      </c>
      <c r="H79" s="6" t="s">
        <v>677</v>
      </c>
      <c r="I79" s="6" t="s">
        <v>448</v>
      </c>
      <c r="J79" s="8" t="s">
        <v>79</v>
      </c>
      <c r="K79" s="5" t="s">
        <v>80</v>
      </c>
      <c r="L79" s="7" t="s">
        <v>81</v>
      </c>
      <c r="M79" s="9">
        <v>12350</v>
      </c>
      <c r="N79" s="5" t="s">
        <v>309</v>
      </c>
      <c r="O79" s="32">
        <v>42678.4034365741</v>
      </c>
      <c r="P79" s="33">
        <v>42678.455847338</v>
      </c>
      <c r="Q79" s="28" t="s">
        <v>43</v>
      </c>
      <c r="R79" s="29" t="s">
        <v>43</v>
      </c>
      <c r="S79" s="28" t="s">
        <v>43</v>
      </c>
      <c r="T79" s="28" t="s">
        <v>371</v>
      </c>
      <c r="U79" s="5" t="s">
        <v>372</v>
      </c>
      <c r="V79" s="28" t="s">
        <v>373</v>
      </c>
      <c r="W79" s="7" t="s">
        <v>43</v>
      </c>
      <c r="X79" s="7" t="s">
        <v>43</v>
      </c>
      <c r="Y79" s="5" t="s">
        <v>43</v>
      </c>
      <c r="Z79" s="5" t="s">
        <v>43</v>
      </c>
      <c r="AA79" s="6" t="s">
        <v>43</v>
      </c>
      <c r="AB79" s="6" t="s">
        <v>43</v>
      </c>
      <c r="AC79" s="6" t="s">
        <v>43</v>
      </c>
      <c r="AD79" s="6" t="s">
        <v>43</v>
      </c>
      <c r="AE79" s="6" t="s">
        <v>43</v>
      </c>
    </row>
    <row r="80">
      <c r="A80" s="28" t="s">
        <v>678</v>
      </c>
      <c r="B80" s="6" t="s">
        <v>679</v>
      </c>
      <c r="C80" s="6" t="s">
        <v>680</v>
      </c>
      <c r="D80" s="7" t="s">
        <v>665</v>
      </c>
      <c r="E80" s="28" t="s">
        <v>666</v>
      </c>
      <c r="F80" s="5" t="s">
        <v>681</v>
      </c>
      <c r="G80" s="6" t="s">
        <v>37</v>
      </c>
      <c r="H80" s="6" t="s">
        <v>679</v>
      </c>
      <c r="I80" s="6" t="s">
        <v>221</v>
      </c>
      <c r="J80" s="8" t="s">
        <v>670</v>
      </c>
      <c r="K80" s="5" t="s">
        <v>671</v>
      </c>
      <c r="L80" s="7" t="s">
        <v>672</v>
      </c>
      <c r="M80" s="9">
        <v>19090</v>
      </c>
      <c r="N80" s="5" t="s">
        <v>66</v>
      </c>
      <c r="O80" s="32">
        <v>42678.49841875</v>
      </c>
      <c r="P80" s="33">
        <v>42682.5631376968</v>
      </c>
      <c r="Q80" s="28" t="s">
        <v>43</v>
      </c>
      <c r="R80" s="29" t="s">
        <v>43</v>
      </c>
      <c r="S80" s="28" t="s">
        <v>112</v>
      </c>
      <c r="T80" s="28" t="s">
        <v>43</v>
      </c>
      <c r="U80" s="5" t="s">
        <v>43</v>
      </c>
      <c r="V80" s="28" t="s">
        <v>43</v>
      </c>
      <c r="W80" s="7" t="s">
        <v>43</v>
      </c>
      <c r="X80" s="7" t="s">
        <v>43</v>
      </c>
      <c r="Y80" s="5" t="s">
        <v>43</v>
      </c>
      <c r="Z80" s="5" t="s">
        <v>43</v>
      </c>
      <c r="AA80" s="6" t="s">
        <v>43</v>
      </c>
      <c r="AB80" s="6" t="s">
        <v>43</v>
      </c>
      <c r="AC80" s="6" t="s">
        <v>43</v>
      </c>
      <c r="AD80" s="6" t="s">
        <v>43</v>
      </c>
      <c r="AE80" s="6" t="s">
        <v>43</v>
      </c>
    </row>
    <row r="81">
      <c r="A81" s="28" t="s">
        <v>682</v>
      </c>
      <c r="B81" s="6" t="s">
        <v>683</v>
      </c>
      <c r="C81" s="6" t="s">
        <v>680</v>
      </c>
      <c r="D81" s="7" t="s">
        <v>665</v>
      </c>
      <c r="E81" s="28" t="s">
        <v>666</v>
      </c>
      <c r="F81" s="5" t="s">
        <v>684</v>
      </c>
      <c r="G81" s="6" t="s">
        <v>37</v>
      </c>
      <c r="H81" s="6" t="s">
        <v>683</v>
      </c>
      <c r="I81" s="6" t="s">
        <v>685</v>
      </c>
      <c r="J81" s="8" t="s">
        <v>670</v>
      </c>
      <c r="K81" s="5" t="s">
        <v>671</v>
      </c>
      <c r="L81" s="7" t="s">
        <v>672</v>
      </c>
      <c r="M81" s="9">
        <v>19100</v>
      </c>
      <c r="N81" s="5" t="s">
        <v>369</v>
      </c>
      <c r="O81" s="32">
        <v>42678.5256391204</v>
      </c>
      <c r="P81" s="33">
        <v>42682.5632601505</v>
      </c>
      <c r="Q81" s="28" t="s">
        <v>43</v>
      </c>
      <c r="R81" s="29" t="s">
        <v>686</v>
      </c>
      <c r="S81" s="28" t="s">
        <v>112</v>
      </c>
      <c r="T81" s="28" t="s">
        <v>43</v>
      </c>
      <c r="U81" s="5" t="s">
        <v>43</v>
      </c>
      <c r="V81" s="28" t="s">
        <v>43</v>
      </c>
      <c r="W81" s="7" t="s">
        <v>43</v>
      </c>
      <c r="X81" s="7" t="s">
        <v>43</v>
      </c>
      <c r="Y81" s="5" t="s">
        <v>43</v>
      </c>
      <c r="Z81" s="5" t="s">
        <v>43</v>
      </c>
      <c r="AA81" s="6" t="s">
        <v>43</v>
      </c>
      <c r="AB81" s="6" t="s">
        <v>43</v>
      </c>
      <c r="AC81" s="6" t="s">
        <v>43</v>
      </c>
      <c r="AD81" s="6" t="s">
        <v>43</v>
      </c>
      <c r="AE81" s="6" t="s">
        <v>43</v>
      </c>
    </row>
    <row r="82">
      <c r="A82" s="28" t="s">
        <v>687</v>
      </c>
      <c r="B82" s="6" t="s">
        <v>688</v>
      </c>
      <c r="C82" s="6" t="s">
        <v>689</v>
      </c>
      <c r="D82" s="7" t="s">
        <v>690</v>
      </c>
      <c r="E82" s="28" t="s">
        <v>691</v>
      </c>
      <c r="F82" s="5" t="s">
        <v>363</v>
      </c>
      <c r="G82" s="6" t="s">
        <v>37</v>
      </c>
      <c r="H82" s="6" t="s">
        <v>692</v>
      </c>
      <c r="I82" s="6" t="s">
        <v>693</v>
      </c>
      <c r="J82" s="8" t="s">
        <v>169</v>
      </c>
      <c r="K82" s="5" t="s">
        <v>170</v>
      </c>
      <c r="L82" s="7" t="s">
        <v>171</v>
      </c>
      <c r="M82" s="9">
        <v>12480</v>
      </c>
      <c r="N82" s="5" t="s">
        <v>369</v>
      </c>
      <c r="O82" s="32">
        <v>42678.5266746181</v>
      </c>
      <c r="P82" s="33">
        <v>42682.6245083681</v>
      </c>
      <c r="Q82" s="28" t="s">
        <v>43</v>
      </c>
      <c r="R82" s="29" t="s">
        <v>694</v>
      </c>
      <c r="S82" s="28" t="s">
        <v>43</v>
      </c>
      <c r="T82" s="28" t="s">
        <v>371</v>
      </c>
      <c r="U82" s="5" t="s">
        <v>372</v>
      </c>
      <c r="V82" s="28" t="s">
        <v>373</v>
      </c>
      <c r="W82" s="7" t="s">
        <v>43</v>
      </c>
      <c r="X82" s="7" t="s">
        <v>43</v>
      </c>
      <c r="Y82" s="5" t="s">
        <v>43</v>
      </c>
      <c r="Z82" s="5" t="s">
        <v>43</v>
      </c>
      <c r="AA82" s="6" t="s">
        <v>43</v>
      </c>
      <c r="AB82" s="6" t="s">
        <v>43</v>
      </c>
      <c r="AC82" s="6" t="s">
        <v>43</v>
      </c>
      <c r="AD82" s="6" t="s">
        <v>43</v>
      </c>
      <c r="AE82" s="6" t="s">
        <v>43</v>
      </c>
    </row>
    <row r="83">
      <c r="A83" s="28" t="s">
        <v>695</v>
      </c>
      <c r="B83" s="6" t="s">
        <v>696</v>
      </c>
      <c r="C83" s="6" t="s">
        <v>697</v>
      </c>
      <c r="D83" s="7" t="s">
        <v>698</v>
      </c>
      <c r="E83" s="28" t="s">
        <v>699</v>
      </c>
      <c r="F83" s="5" t="s">
        <v>363</v>
      </c>
      <c r="G83" s="6" t="s">
        <v>43</v>
      </c>
      <c r="H83" s="6" t="s">
        <v>700</v>
      </c>
      <c r="I83" s="6" t="s">
        <v>701</v>
      </c>
      <c r="J83" s="8" t="s">
        <v>702</v>
      </c>
      <c r="K83" s="5" t="s">
        <v>703</v>
      </c>
      <c r="L83" s="7" t="s">
        <v>704</v>
      </c>
      <c r="M83" s="9">
        <v>15220</v>
      </c>
      <c r="N83" s="5" t="s">
        <v>369</v>
      </c>
      <c r="O83" s="32">
        <v>42678.5933851852</v>
      </c>
      <c r="P83" s="33">
        <v>42682.6088144676</v>
      </c>
      <c r="Q83" s="28" t="s">
        <v>43</v>
      </c>
      <c r="R83" s="29" t="s">
        <v>705</v>
      </c>
      <c r="S83" s="28" t="s">
        <v>43</v>
      </c>
      <c r="T83" s="28" t="s">
        <v>371</v>
      </c>
      <c r="U83" s="5" t="s">
        <v>372</v>
      </c>
      <c r="V83" s="28" t="s">
        <v>373</v>
      </c>
      <c r="W83" s="7" t="s">
        <v>43</v>
      </c>
      <c r="X83" s="7" t="s">
        <v>43</v>
      </c>
      <c r="Y83" s="5" t="s">
        <v>43</v>
      </c>
      <c r="Z83" s="5" t="s">
        <v>43</v>
      </c>
      <c r="AA83" s="6" t="s">
        <v>43</v>
      </c>
      <c r="AB83" s="6" t="s">
        <v>43</v>
      </c>
      <c r="AC83" s="6" t="s">
        <v>43</v>
      </c>
      <c r="AD83" s="6" t="s">
        <v>43</v>
      </c>
      <c r="AE83" s="6" t="s">
        <v>43</v>
      </c>
    </row>
    <row r="84">
      <c r="A84" s="28" t="s">
        <v>706</v>
      </c>
      <c r="B84" s="6" t="s">
        <v>707</v>
      </c>
      <c r="C84" s="6" t="s">
        <v>708</v>
      </c>
      <c r="D84" s="7" t="s">
        <v>709</v>
      </c>
      <c r="E84" s="28" t="s">
        <v>710</v>
      </c>
      <c r="F84" s="5" t="s">
        <v>363</v>
      </c>
      <c r="G84" s="6" t="s">
        <v>37</v>
      </c>
      <c r="H84" s="6" t="s">
        <v>711</v>
      </c>
      <c r="I84" s="6" t="s">
        <v>712</v>
      </c>
      <c r="J84" s="8" t="s">
        <v>659</v>
      </c>
      <c r="K84" s="5" t="s">
        <v>660</v>
      </c>
      <c r="L84" s="7" t="s">
        <v>661</v>
      </c>
      <c r="M84" s="9">
        <v>16050</v>
      </c>
      <c r="N84" s="5" t="s">
        <v>465</v>
      </c>
      <c r="O84" s="32">
        <v>42678.5966821412</v>
      </c>
      <c r="P84" s="33">
        <v>42682.6090780903</v>
      </c>
      <c r="Q84" s="28" t="s">
        <v>43</v>
      </c>
      <c r="R84" s="29" t="s">
        <v>43</v>
      </c>
      <c r="S84" s="28" t="s">
        <v>43</v>
      </c>
      <c r="T84" s="28" t="s">
        <v>371</v>
      </c>
      <c r="U84" s="5" t="s">
        <v>372</v>
      </c>
      <c r="V84" s="28" t="s">
        <v>373</v>
      </c>
      <c r="W84" s="7" t="s">
        <v>43</v>
      </c>
      <c r="X84" s="7" t="s">
        <v>43</v>
      </c>
      <c r="Y84" s="5" t="s">
        <v>43</v>
      </c>
      <c r="Z84" s="5" t="s">
        <v>43</v>
      </c>
      <c r="AA84" s="6" t="s">
        <v>43</v>
      </c>
      <c r="AB84" s="6" t="s">
        <v>43</v>
      </c>
      <c r="AC84" s="6" t="s">
        <v>43</v>
      </c>
      <c r="AD84" s="6" t="s">
        <v>43</v>
      </c>
      <c r="AE84" s="6" t="s">
        <v>43</v>
      </c>
    </row>
    <row r="85">
      <c r="A85" s="28" t="s">
        <v>713</v>
      </c>
      <c r="B85" s="6" t="s">
        <v>714</v>
      </c>
      <c r="C85" s="6" t="s">
        <v>715</v>
      </c>
      <c r="D85" s="7" t="s">
        <v>716</v>
      </c>
      <c r="E85" s="28" t="s">
        <v>717</v>
      </c>
      <c r="F85" s="5" t="s">
        <v>363</v>
      </c>
      <c r="G85" s="6" t="s">
        <v>37</v>
      </c>
      <c r="H85" s="6" t="s">
        <v>718</v>
      </c>
      <c r="I85" s="6" t="s">
        <v>719</v>
      </c>
      <c r="J85" s="8" t="s">
        <v>108</v>
      </c>
      <c r="K85" s="5" t="s">
        <v>109</v>
      </c>
      <c r="L85" s="7" t="s">
        <v>110</v>
      </c>
      <c r="M85" s="9">
        <v>17060</v>
      </c>
      <c r="N85" s="5" t="s">
        <v>369</v>
      </c>
      <c r="O85" s="32">
        <v>42678.6127787037</v>
      </c>
      <c r="P85" s="33">
        <v>42682.5771518866</v>
      </c>
      <c r="Q85" s="28" t="s">
        <v>43</v>
      </c>
      <c r="R85" s="29" t="s">
        <v>720</v>
      </c>
      <c r="S85" s="28" t="s">
        <v>43</v>
      </c>
      <c r="T85" s="28" t="s">
        <v>585</v>
      </c>
      <c r="U85" s="5" t="s">
        <v>586</v>
      </c>
      <c r="V85" s="28" t="s">
        <v>587</v>
      </c>
      <c r="W85" s="7" t="s">
        <v>43</v>
      </c>
      <c r="X85" s="7" t="s">
        <v>43</v>
      </c>
      <c r="Y85" s="5" t="s">
        <v>43</v>
      </c>
      <c r="Z85" s="5" t="s">
        <v>43</v>
      </c>
      <c r="AA85" s="6" t="s">
        <v>43</v>
      </c>
      <c r="AB85" s="6" t="s">
        <v>43</v>
      </c>
      <c r="AC85" s="6" t="s">
        <v>43</v>
      </c>
      <c r="AD85" s="6" t="s">
        <v>43</v>
      </c>
      <c r="AE85" s="6" t="s">
        <v>43</v>
      </c>
    </row>
    <row r="86">
      <c r="A86" s="28" t="s">
        <v>721</v>
      </c>
      <c r="B86" s="6" t="s">
        <v>722</v>
      </c>
      <c r="C86" s="6" t="s">
        <v>715</v>
      </c>
      <c r="D86" s="7" t="s">
        <v>716</v>
      </c>
      <c r="E86" s="28" t="s">
        <v>717</v>
      </c>
      <c r="F86" s="5" t="s">
        <v>363</v>
      </c>
      <c r="G86" s="6" t="s">
        <v>37</v>
      </c>
      <c r="H86" s="6" t="s">
        <v>723</v>
      </c>
      <c r="I86" s="6" t="s">
        <v>724</v>
      </c>
      <c r="J86" s="8" t="s">
        <v>108</v>
      </c>
      <c r="K86" s="5" t="s">
        <v>109</v>
      </c>
      <c r="L86" s="7" t="s">
        <v>110</v>
      </c>
      <c r="M86" s="9">
        <v>17080</v>
      </c>
      <c r="N86" s="5" t="s">
        <v>369</v>
      </c>
      <c r="O86" s="32">
        <v>42678.6154526968</v>
      </c>
      <c r="P86" s="33">
        <v>42682.5771518866</v>
      </c>
      <c r="Q86" s="28" t="s">
        <v>43</v>
      </c>
      <c r="R86" s="29" t="s">
        <v>725</v>
      </c>
      <c r="S86" s="28" t="s">
        <v>43</v>
      </c>
      <c r="T86" s="28" t="s">
        <v>585</v>
      </c>
      <c r="U86" s="5" t="s">
        <v>586</v>
      </c>
      <c r="V86" s="28" t="s">
        <v>587</v>
      </c>
      <c r="W86" s="7" t="s">
        <v>43</v>
      </c>
      <c r="X86" s="7" t="s">
        <v>43</v>
      </c>
      <c r="Y86" s="5" t="s">
        <v>43</v>
      </c>
      <c r="Z86" s="5" t="s">
        <v>43</v>
      </c>
      <c r="AA86" s="6" t="s">
        <v>43</v>
      </c>
      <c r="AB86" s="6" t="s">
        <v>43</v>
      </c>
      <c r="AC86" s="6" t="s">
        <v>43</v>
      </c>
      <c r="AD86" s="6" t="s">
        <v>43</v>
      </c>
      <c r="AE86" s="6" t="s">
        <v>43</v>
      </c>
    </row>
    <row r="87">
      <c r="A87" s="28" t="s">
        <v>726</v>
      </c>
      <c r="B87" s="6" t="s">
        <v>727</v>
      </c>
      <c r="C87" s="6" t="s">
        <v>715</v>
      </c>
      <c r="D87" s="7" t="s">
        <v>716</v>
      </c>
      <c r="E87" s="28" t="s">
        <v>717</v>
      </c>
      <c r="F87" s="5" t="s">
        <v>363</v>
      </c>
      <c r="G87" s="6" t="s">
        <v>37</v>
      </c>
      <c r="H87" s="6" t="s">
        <v>728</v>
      </c>
      <c r="I87" s="6" t="s">
        <v>729</v>
      </c>
      <c r="J87" s="8" t="s">
        <v>108</v>
      </c>
      <c r="K87" s="5" t="s">
        <v>109</v>
      </c>
      <c r="L87" s="7" t="s">
        <v>110</v>
      </c>
      <c r="M87" s="9">
        <v>17300</v>
      </c>
      <c r="N87" s="5" t="s">
        <v>369</v>
      </c>
      <c r="O87" s="32">
        <v>42678.6179550579</v>
      </c>
      <c r="P87" s="33">
        <v>42682.5771518866</v>
      </c>
      <c r="Q87" s="28" t="s">
        <v>43</v>
      </c>
      <c r="R87" s="29" t="s">
        <v>730</v>
      </c>
      <c r="S87" s="28" t="s">
        <v>43</v>
      </c>
      <c r="T87" s="28" t="s">
        <v>585</v>
      </c>
      <c r="U87" s="5" t="s">
        <v>586</v>
      </c>
      <c r="V87" s="28" t="s">
        <v>587</v>
      </c>
      <c r="W87" s="7" t="s">
        <v>43</v>
      </c>
      <c r="X87" s="7" t="s">
        <v>43</v>
      </c>
      <c r="Y87" s="5" t="s">
        <v>43</v>
      </c>
      <c r="Z87" s="5" t="s">
        <v>43</v>
      </c>
      <c r="AA87" s="6" t="s">
        <v>43</v>
      </c>
      <c r="AB87" s="6" t="s">
        <v>43</v>
      </c>
      <c r="AC87" s="6" t="s">
        <v>43</v>
      </c>
      <c r="AD87" s="6" t="s">
        <v>43</v>
      </c>
      <c r="AE87" s="6" t="s">
        <v>43</v>
      </c>
    </row>
    <row r="88">
      <c r="A88" s="28" t="s">
        <v>731</v>
      </c>
      <c r="B88" s="6" t="s">
        <v>732</v>
      </c>
      <c r="C88" s="6" t="s">
        <v>715</v>
      </c>
      <c r="D88" s="7" t="s">
        <v>716</v>
      </c>
      <c r="E88" s="28" t="s">
        <v>717</v>
      </c>
      <c r="F88" s="5" t="s">
        <v>22</v>
      </c>
      <c r="G88" s="6" t="s">
        <v>37</v>
      </c>
      <c r="H88" s="6" t="s">
        <v>733</v>
      </c>
      <c r="I88" s="6" t="s">
        <v>734</v>
      </c>
      <c r="J88" s="8" t="s">
        <v>108</v>
      </c>
      <c r="K88" s="5" t="s">
        <v>109</v>
      </c>
      <c r="L88" s="7" t="s">
        <v>110</v>
      </c>
      <c r="M88" s="9">
        <v>17110</v>
      </c>
      <c r="N88" s="5" t="s">
        <v>369</v>
      </c>
      <c r="O88" s="32">
        <v>42678.6336673264</v>
      </c>
      <c r="P88" s="33">
        <v>42682.5771515394</v>
      </c>
      <c r="Q88" s="28" t="s">
        <v>735</v>
      </c>
      <c r="R88" s="29" t="s">
        <v>736</v>
      </c>
      <c r="S88" s="28" t="s">
        <v>112</v>
      </c>
      <c r="T88" s="28" t="s">
        <v>737</v>
      </c>
      <c r="U88" s="5" t="s">
        <v>491</v>
      </c>
      <c r="V88" s="28" t="s">
        <v>571</v>
      </c>
      <c r="W88" s="7" t="s">
        <v>738</v>
      </c>
      <c r="X88" s="7" t="s">
        <v>40</v>
      </c>
      <c r="Y88" s="5" t="s">
        <v>423</v>
      </c>
      <c r="Z88" s="5" t="s">
        <v>43</v>
      </c>
      <c r="AA88" s="6" t="s">
        <v>43</v>
      </c>
      <c r="AB88" s="6" t="s">
        <v>43</v>
      </c>
      <c r="AC88" s="6" t="s">
        <v>43</v>
      </c>
      <c r="AD88" s="6" t="s">
        <v>43</v>
      </c>
      <c r="AE88" s="6" t="s">
        <v>43</v>
      </c>
    </row>
    <row r="89">
      <c r="A89" s="28" t="s">
        <v>739</v>
      </c>
      <c r="B89" s="6" t="s">
        <v>740</v>
      </c>
      <c r="C89" s="6" t="s">
        <v>741</v>
      </c>
      <c r="D89" s="7" t="s">
        <v>742</v>
      </c>
      <c r="E89" s="28" t="s">
        <v>743</v>
      </c>
      <c r="F89" s="5" t="s">
        <v>363</v>
      </c>
      <c r="G89" s="6" t="s">
        <v>37</v>
      </c>
      <c r="H89" s="6" t="s">
        <v>744</v>
      </c>
      <c r="I89" s="6" t="s">
        <v>745</v>
      </c>
      <c r="J89" s="8" t="s">
        <v>108</v>
      </c>
      <c r="K89" s="5" t="s">
        <v>109</v>
      </c>
      <c r="L89" s="7" t="s">
        <v>110</v>
      </c>
      <c r="M89" s="9">
        <v>17780</v>
      </c>
      <c r="N89" s="5" t="s">
        <v>369</v>
      </c>
      <c r="O89" s="32">
        <v>42678.6841084144</v>
      </c>
      <c r="P89" s="33">
        <v>42681.7596274653</v>
      </c>
      <c r="Q89" s="28" t="s">
        <v>43</v>
      </c>
      <c r="R89" s="29" t="s">
        <v>746</v>
      </c>
      <c r="S89" s="28" t="s">
        <v>43</v>
      </c>
      <c r="T89" s="28" t="s">
        <v>585</v>
      </c>
      <c r="U89" s="5" t="s">
        <v>586</v>
      </c>
      <c r="V89" s="28" t="s">
        <v>747</v>
      </c>
      <c r="W89" s="7" t="s">
        <v>43</v>
      </c>
      <c r="X89" s="7" t="s">
        <v>43</v>
      </c>
      <c r="Y89" s="5" t="s">
        <v>43</v>
      </c>
      <c r="Z89" s="5" t="s">
        <v>43</v>
      </c>
      <c r="AA89" s="6" t="s">
        <v>43</v>
      </c>
      <c r="AB89" s="6" t="s">
        <v>43</v>
      </c>
      <c r="AC89" s="6" t="s">
        <v>43</v>
      </c>
      <c r="AD89" s="6" t="s">
        <v>43</v>
      </c>
      <c r="AE89" s="6" t="s">
        <v>43</v>
      </c>
    </row>
    <row r="90">
      <c r="A90" s="28" t="s">
        <v>748</v>
      </c>
      <c r="B90" s="6" t="s">
        <v>749</v>
      </c>
      <c r="C90" s="6" t="s">
        <v>434</v>
      </c>
      <c r="D90" s="7" t="s">
        <v>435</v>
      </c>
      <c r="E90" s="28" t="s">
        <v>436</v>
      </c>
      <c r="F90" s="5" t="s">
        <v>22</v>
      </c>
      <c r="G90" s="6" t="s">
        <v>37</v>
      </c>
      <c r="H90" s="6" t="s">
        <v>750</v>
      </c>
      <c r="I90" s="6" t="s">
        <v>751</v>
      </c>
      <c r="J90" s="8" t="s">
        <v>752</v>
      </c>
      <c r="K90" s="5" t="s">
        <v>753</v>
      </c>
      <c r="L90" s="7" t="s">
        <v>754</v>
      </c>
      <c r="M90" s="9">
        <v>16600</v>
      </c>
      <c r="N90" s="5" t="s">
        <v>369</v>
      </c>
      <c r="O90" s="32">
        <v>42678.8010533218</v>
      </c>
      <c r="P90" s="33">
        <v>42682.1486697569</v>
      </c>
      <c r="Q90" s="28" t="s">
        <v>43</v>
      </c>
      <c r="R90" s="29" t="s">
        <v>755</v>
      </c>
      <c r="S90" s="28" t="s">
        <v>112</v>
      </c>
      <c r="T90" s="28" t="s">
        <v>643</v>
      </c>
      <c r="U90" s="5" t="s">
        <v>491</v>
      </c>
      <c r="V90" s="28" t="s">
        <v>756</v>
      </c>
      <c r="W90" s="7" t="s">
        <v>757</v>
      </c>
      <c r="X90" s="7" t="s">
        <v>43</v>
      </c>
      <c r="Y90" s="5" t="s">
        <v>423</v>
      </c>
      <c r="Z90" s="5" t="s">
        <v>43</v>
      </c>
      <c r="AA90" s="6" t="s">
        <v>43</v>
      </c>
      <c r="AB90" s="6" t="s">
        <v>43</v>
      </c>
      <c r="AC90" s="6" t="s">
        <v>43</v>
      </c>
      <c r="AD90" s="6" t="s">
        <v>43</v>
      </c>
      <c r="AE90" s="6" t="s">
        <v>43</v>
      </c>
    </row>
    <row r="91">
      <c r="A91" s="28" t="s">
        <v>758</v>
      </c>
      <c r="B91" s="6" t="s">
        <v>759</v>
      </c>
      <c r="C91" s="6" t="s">
        <v>434</v>
      </c>
      <c r="D91" s="7" t="s">
        <v>435</v>
      </c>
      <c r="E91" s="28" t="s">
        <v>436</v>
      </c>
      <c r="F91" s="5" t="s">
        <v>22</v>
      </c>
      <c r="G91" s="6" t="s">
        <v>37</v>
      </c>
      <c r="H91" s="6" t="s">
        <v>760</v>
      </c>
      <c r="I91" s="6" t="s">
        <v>761</v>
      </c>
      <c r="J91" s="8" t="s">
        <v>752</v>
      </c>
      <c r="K91" s="5" t="s">
        <v>753</v>
      </c>
      <c r="L91" s="7" t="s">
        <v>754</v>
      </c>
      <c r="M91" s="9">
        <v>16770</v>
      </c>
      <c r="N91" s="5" t="s">
        <v>369</v>
      </c>
      <c r="O91" s="32">
        <v>42678.8010545949</v>
      </c>
      <c r="P91" s="33">
        <v>42682.0951139236</v>
      </c>
      <c r="Q91" s="28" t="s">
        <v>43</v>
      </c>
      <c r="R91" s="29" t="s">
        <v>762</v>
      </c>
      <c r="S91" s="28" t="s">
        <v>112</v>
      </c>
      <c r="T91" s="28" t="s">
        <v>763</v>
      </c>
      <c r="U91" s="5" t="s">
        <v>473</v>
      </c>
      <c r="V91" s="28" t="s">
        <v>756</v>
      </c>
      <c r="W91" s="7" t="s">
        <v>764</v>
      </c>
      <c r="X91" s="7" t="s">
        <v>43</v>
      </c>
      <c r="Y91" s="5" t="s">
        <v>423</v>
      </c>
      <c r="Z91" s="5" t="s">
        <v>43</v>
      </c>
      <c r="AA91" s="6" t="s">
        <v>43</v>
      </c>
      <c r="AB91" s="6" t="s">
        <v>43</v>
      </c>
      <c r="AC91" s="6" t="s">
        <v>43</v>
      </c>
      <c r="AD91" s="6" t="s">
        <v>43</v>
      </c>
      <c r="AE91" s="6" t="s">
        <v>43</v>
      </c>
    </row>
    <row r="92">
      <c r="A92" s="28" t="s">
        <v>765</v>
      </c>
      <c r="B92" s="6" t="s">
        <v>766</v>
      </c>
      <c r="C92" s="6" t="s">
        <v>434</v>
      </c>
      <c r="D92" s="7" t="s">
        <v>435</v>
      </c>
      <c r="E92" s="28" t="s">
        <v>436</v>
      </c>
      <c r="F92" s="5" t="s">
        <v>22</v>
      </c>
      <c r="G92" s="6" t="s">
        <v>37</v>
      </c>
      <c r="H92" s="6" t="s">
        <v>767</v>
      </c>
      <c r="I92" s="6" t="s">
        <v>768</v>
      </c>
      <c r="J92" s="8" t="s">
        <v>752</v>
      </c>
      <c r="K92" s="5" t="s">
        <v>753</v>
      </c>
      <c r="L92" s="7" t="s">
        <v>754</v>
      </c>
      <c r="M92" s="9">
        <v>16830</v>
      </c>
      <c r="N92" s="5" t="s">
        <v>369</v>
      </c>
      <c r="O92" s="32">
        <v>42678.8010560532</v>
      </c>
      <c r="P92" s="33">
        <v>42682.0951141204</v>
      </c>
      <c r="Q92" s="28" t="s">
        <v>43</v>
      </c>
      <c r="R92" s="29" t="s">
        <v>769</v>
      </c>
      <c r="S92" s="28" t="s">
        <v>112</v>
      </c>
      <c r="T92" s="28" t="s">
        <v>770</v>
      </c>
      <c r="U92" s="5" t="s">
        <v>473</v>
      </c>
      <c r="V92" s="28" t="s">
        <v>756</v>
      </c>
      <c r="W92" s="7" t="s">
        <v>771</v>
      </c>
      <c r="X92" s="7" t="s">
        <v>43</v>
      </c>
      <c r="Y92" s="5" t="s">
        <v>423</v>
      </c>
      <c r="Z92" s="5" t="s">
        <v>43</v>
      </c>
      <c r="AA92" s="6" t="s">
        <v>43</v>
      </c>
      <c r="AB92" s="6" t="s">
        <v>43</v>
      </c>
      <c r="AC92" s="6" t="s">
        <v>43</v>
      </c>
      <c r="AD92" s="6" t="s">
        <v>43</v>
      </c>
      <c r="AE92" s="6" t="s">
        <v>43</v>
      </c>
    </row>
    <row r="93">
      <c r="A93" s="28" t="s">
        <v>772</v>
      </c>
      <c r="B93" s="6" t="s">
        <v>773</v>
      </c>
      <c r="C93" s="6" t="s">
        <v>434</v>
      </c>
      <c r="D93" s="7" t="s">
        <v>435</v>
      </c>
      <c r="E93" s="28" t="s">
        <v>436</v>
      </c>
      <c r="F93" s="5" t="s">
        <v>774</v>
      </c>
      <c r="G93" s="6" t="s">
        <v>37</v>
      </c>
      <c r="H93" s="6" t="s">
        <v>775</v>
      </c>
      <c r="I93" s="6" t="s">
        <v>776</v>
      </c>
      <c r="J93" s="8" t="s">
        <v>235</v>
      </c>
      <c r="K93" s="5" t="s">
        <v>236</v>
      </c>
      <c r="L93" s="7" t="s">
        <v>237</v>
      </c>
      <c r="M93" s="9">
        <v>10940</v>
      </c>
      <c r="N93" s="5" t="s">
        <v>369</v>
      </c>
      <c r="O93" s="32">
        <v>42678.8010572917</v>
      </c>
      <c r="P93" s="33">
        <v>42682.0951141204</v>
      </c>
      <c r="Q93" s="28" t="s">
        <v>43</v>
      </c>
      <c r="R93" s="29" t="s">
        <v>777</v>
      </c>
      <c r="S93" s="28" t="s">
        <v>112</v>
      </c>
      <c r="T93" s="28" t="s">
        <v>43</v>
      </c>
      <c r="U93" s="5" t="s">
        <v>43</v>
      </c>
      <c r="V93" s="28" t="s">
        <v>43</v>
      </c>
      <c r="W93" s="7" t="s">
        <v>43</v>
      </c>
      <c r="X93" s="7" t="s">
        <v>43</v>
      </c>
      <c r="Y93" s="5" t="s">
        <v>43</v>
      </c>
      <c r="Z93" s="5" t="s">
        <v>43</v>
      </c>
      <c r="AA93" s="6" t="s">
        <v>43</v>
      </c>
      <c r="AB93" s="6" t="s">
        <v>114</v>
      </c>
      <c r="AC93" s="6" t="s">
        <v>43</v>
      </c>
      <c r="AD93" s="6" t="s">
        <v>43</v>
      </c>
      <c r="AE93" s="6" t="s">
        <v>43</v>
      </c>
    </row>
    <row r="94">
      <c r="A94" s="28" t="s">
        <v>778</v>
      </c>
      <c r="B94" s="6" t="s">
        <v>779</v>
      </c>
      <c r="C94" s="6" t="s">
        <v>780</v>
      </c>
      <c r="D94" s="7" t="s">
        <v>435</v>
      </c>
      <c r="E94" s="28" t="s">
        <v>436</v>
      </c>
      <c r="F94" s="5" t="s">
        <v>22</v>
      </c>
      <c r="G94" s="6" t="s">
        <v>37</v>
      </c>
      <c r="H94" s="6" t="s">
        <v>781</v>
      </c>
      <c r="I94" s="6" t="s">
        <v>782</v>
      </c>
      <c r="J94" s="8" t="s">
        <v>235</v>
      </c>
      <c r="K94" s="5" t="s">
        <v>236</v>
      </c>
      <c r="L94" s="7" t="s">
        <v>237</v>
      </c>
      <c r="M94" s="9">
        <v>10990</v>
      </c>
      <c r="N94" s="5" t="s">
        <v>369</v>
      </c>
      <c r="O94" s="32">
        <v>42678.8010574884</v>
      </c>
      <c r="P94" s="33">
        <v>42682.0951142708</v>
      </c>
      <c r="Q94" s="28" t="s">
        <v>783</v>
      </c>
      <c r="R94" s="29" t="s">
        <v>784</v>
      </c>
      <c r="S94" s="28" t="s">
        <v>68</v>
      </c>
      <c r="T94" s="28" t="s">
        <v>763</v>
      </c>
      <c r="U94" s="5" t="s">
        <v>785</v>
      </c>
      <c r="V94" s="30" t="s">
        <v>786</v>
      </c>
      <c r="W94" s="7" t="s">
        <v>787</v>
      </c>
      <c r="X94" s="7" t="s">
        <v>40</v>
      </c>
      <c r="Y94" s="5" t="s">
        <v>476</v>
      </c>
      <c r="Z94" s="5" t="s">
        <v>43</v>
      </c>
      <c r="AA94" s="6" t="s">
        <v>43</v>
      </c>
      <c r="AB94" s="6" t="s">
        <v>43</v>
      </c>
      <c r="AC94" s="6" t="s">
        <v>43</v>
      </c>
      <c r="AD94" s="6" t="s">
        <v>43</v>
      </c>
      <c r="AE94" s="6" t="s">
        <v>43</v>
      </c>
    </row>
    <row r="95">
      <c r="A95" s="28" t="s">
        <v>788</v>
      </c>
      <c r="B95" s="6" t="s">
        <v>789</v>
      </c>
      <c r="C95" s="6" t="s">
        <v>434</v>
      </c>
      <c r="D95" s="7" t="s">
        <v>435</v>
      </c>
      <c r="E95" s="28" t="s">
        <v>436</v>
      </c>
      <c r="F95" s="5" t="s">
        <v>363</v>
      </c>
      <c r="G95" s="6" t="s">
        <v>37</v>
      </c>
      <c r="H95" s="6" t="s">
        <v>790</v>
      </c>
      <c r="I95" s="6" t="s">
        <v>448</v>
      </c>
      <c r="J95" s="8" t="s">
        <v>791</v>
      </c>
      <c r="K95" s="5" t="s">
        <v>792</v>
      </c>
      <c r="L95" s="7" t="s">
        <v>793</v>
      </c>
      <c r="M95" s="9">
        <v>13460</v>
      </c>
      <c r="N95" s="5" t="s">
        <v>309</v>
      </c>
      <c r="O95" s="32">
        <v>42678.8010605671</v>
      </c>
      <c r="P95" s="33">
        <v>42682.5988729167</v>
      </c>
      <c r="Q95" s="28" t="s">
        <v>43</v>
      </c>
      <c r="R95" s="29" t="s">
        <v>43</v>
      </c>
      <c r="S95" s="28" t="s">
        <v>43</v>
      </c>
      <c r="T95" s="28" t="s">
        <v>371</v>
      </c>
      <c r="U95" s="5" t="s">
        <v>372</v>
      </c>
      <c r="V95" s="28" t="s">
        <v>373</v>
      </c>
      <c r="W95" s="7" t="s">
        <v>43</v>
      </c>
      <c r="X95" s="7" t="s">
        <v>43</v>
      </c>
      <c r="Y95" s="5" t="s">
        <v>43</v>
      </c>
      <c r="Z95" s="5" t="s">
        <v>43</v>
      </c>
      <c r="AA95" s="6" t="s">
        <v>43</v>
      </c>
      <c r="AB95" s="6" t="s">
        <v>43</v>
      </c>
      <c r="AC95" s="6" t="s">
        <v>43</v>
      </c>
      <c r="AD95" s="6" t="s">
        <v>43</v>
      </c>
      <c r="AE95" s="6" t="s">
        <v>43</v>
      </c>
    </row>
    <row r="96">
      <c r="A96" s="28" t="s">
        <v>794</v>
      </c>
      <c r="B96" s="6" t="s">
        <v>795</v>
      </c>
      <c r="C96" s="6" t="s">
        <v>434</v>
      </c>
      <c r="D96" s="7" t="s">
        <v>435</v>
      </c>
      <c r="E96" s="28" t="s">
        <v>436</v>
      </c>
      <c r="F96" s="5" t="s">
        <v>363</v>
      </c>
      <c r="G96" s="6" t="s">
        <v>37</v>
      </c>
      <c r="H96" s="6" t="s">
        <v>796</v>
      </c>
      <c r="I96" s="6" t="s">
        <v>797</v>
      </c>
      <c r="J96" s="8" t="s">
        <v>791</v>
      </c>
      <c r="K96" s="5" t="s">
        <v>792</v>
      </c>
      <c r="L96" s="7" t="s">
        <v>793</v>
      </c>
      <c r="M96" s="9">
        <v>13170</v>
      </c>
      <c r="N96" s="5" t="s">
        <v>369</v>
      </c>
      <c r="O96" s="32">
        <v>42678.8010607292</v>
      </c>
      <c r="P96" s="33">
        <v>42682.5988729167</v>
      </c>
      <c r="Q96" s="28" t="s">
        <v>43</v>
      </c>
      <c r="R96" s="29" t="s">
        <v>798</v>
      </c>
      <c r="S96" s="28" t="s">
        <v>43</v>
      </c>
      <c r="T96" s="28" t="s">
        <v>371</v>
      </c>
      <c r="U96" s="5" t="s">
        <v>372</v>
      </c>
      <c r="V96" s="28" t="s">
        <v>373</v>
      </c>
      <c r="W96" s="7" t="s">
        <v>43</v>
      </c>
      <c r="X96" s="7" t="s">
        <v>43</v>
      </c>
      <c r="Y96" s="5" t="s">
        <v>43</v>
      </c>
      <c r="Z96" s="5" t="s">
        <v>43</v>
      </c>
      <c r="AA96" s="6" t="s">
        <v>43</v>
      </c>
      <c r="AB96" s="6" t="s">
        <v>43</v>
      </c>
      <c r="AC96" s="6" t="s">
        <v>43</v>
      </c>
      <c r="AD96" s="6" t="s">
        <v>43</v>
      </c>
      <c r="AE96" s="6" t="s">
        <v>43</v>
      </c>
    </row>
    <row r="97">
      <c r="A97" s="28" t="s">
        <v>799</v>
      </c>
      <c r="B97" s="6" t="s">
        <v>800</v>
      </c>
      <c r="C97" s="6" t="s">
        <v>434</v>
      </c>
      <c r="D97" s="7" t="s">
        <v>435</v>
      </c>
      <c r="E97" s="28" t="s">
        <v>436</v>
      </c>
      <c r="F97" s="5" t="s">
        <v>363</v>
      </c>
      <c r="G97" s="6" t="s">
        <v>37</v>
      </c>
      <c r="H97" s="6" t="s">
        <v>801</v>
      </c>
      <c r="I97" s="6" t="s">
        <v>802</v>
      </c>
      <c r="J97" s="8" t="s">
        <v>791</v>
      </c>
      <c r="K97" s="5" t="s">
        <v>792</v>
      </c>
      <c r="L97" s="7" t="s">
        <v>793</v>
      </c>
      <c r="M97" s="9">
        <v>13300</v>
      </c>
      <c r="N97" s="5" t="s">
        <v>369</v>
      </c>
      <c r="O97" s="32">
        <v>42678.8010609144</v>
      </c>
      <c r="P97" s="33">
        <v>42682.5988729167</v>
      </c>
      <c r="Q97" s="28" t="s">
        <v>43</v>
      </c>
      <c r="R97" s="29" t="s">
        <v>803</v>
      </c>
      <c r="S97" s="28" t="s">
        <v>43</v>
      </c>
      <c r="T97" s="28" t="s">
        <v>371</v>
      </c>
      <c r="U97" s="5" t="s">
        <v>372</v>
      </c>
      <c r="V97" s="28" t="s">
        <v>373</v>
      </c>
      <c r="W97" s="7" t="s">
        <v>43</v>
      </c>
      <c r="X97" s="7" t="s">
        <v>43</v>
      </c>
      <c r="Y97" s="5" t="s">
        <v>43</v>
      </c>
      <c r="Z97" s="5" t="s">
        <v>43</v>
      </c>
      <c r="AA97" s="6" t="s">
        <v>43</v>
      </c>
      <c r="AB97" s="6" t="s">
        <v>43</v>
      </c>
      <c r="AC97" s="6" t="s">
        <v>43</v>
      </c>
      <c r="AD97" s="6" t="s">
        <v>43</v>
      </c>
      <c r="AE97" s="6" t="s">
        <v>43</v>
      </c>
    </row>
    <row r="98">
      <c r="A98" s="28" t="s">
        <v>804</v>
      </c>
      <c r="B98" s="6" t="s">
        <v>805</v>
      </c>
      <c r="C98" s="6" t="s">
        <v>434</v>
      </c>
      <c r="D98" s="7" t="s">
        <v>435</v>
      </c>
      <c r="E98" s="28" t="s">
        <v>436</v>
      </c>
      <c r="F98" s="5" t="s">
        <v>363</v>
      </c>
      <c r="G98" s="6" t="s">
        <v>37</v>
      </c>
      <c r="H98" s="6" t="s">
        <v>806</v>
      </c>
      <c r="I98" s="6" t="s">
        <v>807</v>
      </c>
      <c r="J98" s="8" t="s">
        <v>659</v>
      </c>
      <c r="K98" s="5" t="s">
        <v>660</v>
      </c>
      <c r="L98" s="7" t="s">
        <v>661</v>
      </c>
      <c r="M98" s="9">
        <v>16100</v>
      </c>
      <c r="N98" s="5" t="s">
        <v>369</v>
      </c>
      <c r="O98" s="32">
        <v>42678.8010610764</v>
      </c>
      <c r="P98" s="33">
        <v>42682.5988730671</v>
      </c>
      <c r="Q98" s="28" t="s">
        <v>43</v>
      </c>
      <c r="R98" s="29" t="s">
        <v>808</v>
      </c>
      <c r="S98" s="28" t="s">
        <v>43</v>
      </c>
      <c r="T98" s="28" t="s">
        <v>371</v>
      </c>
      <c r="U98" s="5" t="s">
        <v>372</v>
      </c>
      <c r="V98" s="28" t="s">
        <v>373</v>
      </c>
      <c r="W98" s="7" t="s">
        <v>43</v>
      </c>
      <c r="X98" s="7" t="s">
        <v>43</v>
      </c>
      <c r="Y98" s="5" t="s">
        <v>43</v>
      </c>
      <c r="Z98" s="5" t="s">
        <v>43</v>
      </c>
      <c r="AA98" s="6" t="s">
        <v>43</v>
      </c>
      <c r="AB98" s="6" t="s">
        <v>43</v>
      </c>
      <c r="AC98" s="6" t="s">
        <v>43</v>
      </c>
      <c r="AD98" s="6" t="s">
        <v>43</v>
      </c>
      <c r="AE98" s="6" t="s">
        <v>43</v>
      </c>
    </row>
    <row r="99">
      <c r="A99" s="28" t="s">
        <v>809</v>
      </c>
      <c r="B99" s="6" t="s">
        <v>810</v>
      </c>
      <c r="C99" s="6" t="s">
        <v>434</v>
      </c>
      <c r="D99" s="7" t="s">
        <v>435</v>
      </c>
      <c r="E99" s="28" t="s">
        <v>436</v>
      </c>
      <c r="F99" s="5" t="s">
        <v>363</v>
      </c>
      <c r="G99" s="6" t="s">
        <v>37</v>
      </c>
      <c r="H99" s="6" t="s">
        <v>811</v>
      </c>
      <c r="I99" s="6" t="s">
        <v>812</v>
      </c>
      <c r="J99" s="8" t="s">
        <v>366</v>
      </c>
      <c r="K99" s="5" t="s">
        <v>367</v>
      </c>
      <c r="L99" s="7" t="s">
        <v>368</v>
      </c>
      <c r="M99" s="9">
        <v>14230</v>
      </c>
      <c r="N99" s="5" t="s">
        <v>465</v>
      </c>
      <c r="O99" s="32">
        <v>42678.8010612616</v>
      </c>
      <c r="P99" s="33">
        <v>42682.6309588773</v>
      </c>
      <c r="Q99" s="28" t="s">
        <v>43</v>
      </c>
      <c r="R99" s="29" t="s">
        <v>43</v>
      </c>
      <c r="S99" s="28" t="s">
        <v>43</v>
      </c>
      <c r="T99" s="28" t="s">
        <v>371</v>
      </c>
      <c r="U99" s="5" t="s">
        <v>372</v>
      </c>
      <c r="V99" s="28" t="s">
        <v>373</v>
      </c>
      <c r="W99" s="7" t="s">
        <v>43</v>
      </c>
      <c r="X99" s="7" t="s">
        <v>43</v>
      </c>
      <c r="Y99" s="5" t="s">
        <v>43</v>
      </c>
      <c r="Z99" s="5" t="s">
        <v>43</v>
      </c>
      <c r="AA99" s="6" t="s">
        <v>43</v>
      </c>
      <c r="AB99" s="6" t="s">
        <v>43</v>
      </c>
      <c r="AC99" s="6" t="s">
        <v>43</v>
      </c>
      <c r="AD99" s="6" t="s">
        <v>43</v>
      </c>
      <c r="AE99" s="6" t="s">
        <v>43</v>
      </c>
    </row>
    <row r="100">
      <c r="A100" s="28" t="s">
        <v>813</v>
      </c>
      <c r="B100" s="6" t="s">
        <v>814</v>
      </c>
      <c r="C100" s="6" t="s">
        <v>434</v>
      </c>
      <c r="D100" s="7" t="s">
        <v>435</v>
      </c>
      <c r="E100" s="28" t="s">
        <v>436</v>
      </c>
      <c r="F100" s="5" t="s">
        <v>363</v>
      </c>
      <c r="G100" s="6" t="s">
        <v>37</v>
      </c>
      <c r="H100" s="6" t="s">
        <v>815</v>
      </c>
      <c r="I100" s="6" t="s">
        <v>448</v>
      </c>
      <c r="J100" s="8" t="s">
        <v>366</v>
      </c>
      <c r="K100" s="5" t="s">
        <v>367</v>
      </c>
      <c r="L100" s="7" t="s">
        <v>368</v>
      </c>
      <c r="M100" s="9">
        <v>14470</v>
      </c>
      <c r="N100" s="5" t="s">
        <v>309</v>
      </c>
      <c r="O100" s="32">
        <v>42678.8010614583</v>
      </c>
      <c r="P100" s="33">
        <v>42682.5988730671</v>
      </c>
      <c r="Q100" s="28" t="s">
        <v>43</v>
      </c>
      <c r="R100" s="29" t="s">
        <v>43</v>
      </c>
      <c r="S100" s="28" t="s">
        <v>43</v>
      </c>
      <c r="T100" s="28" t="s">
        <v>371</v>
      </c>
      <c r="U100" s="5" t="s">
        <v>372</v>
      </c>
      <c r="V100" s="28" t="s">
        <v>373</v>
      </c>
      <c r="W100" s="7" t="s">
        <v>43</v>
      </c>
      <c r="X100" s="7" t="s">
        <v>43</v>
      </c>
      <c r="Y100" s="5" t="s">
        <v>43</v>
      </c>
      <c r="Z100" s="5" t="s">
        <v>43</v>
      </c>
      <c r="AA100" s="6" t="s">
        <v>43</v>
      </c>
      <c r="AB100" s="6" t="s">
        <v>43</v>
      </c>
      <c r="AC100" s="6" t="s">
        <v>43</v>
      </c>
      <c r="AD100" s="6" t="s">
        <v>43</v>
      </c>
      <c r="AE100" s="6" t="s">
        <v>43</v>
      </c>
    </row>
    <row r="101">
      <c r="A101" s="28" t="s">
        <v>816</v>
      </c>
      <c r="B101" s="6" t="s">
        <v>817</v>
      </c>
      <c r="C101" s="6" t="s">
        <v>434</v>
      </c>
      <c r="D101" s="7" t="s">
        <v>435</v>
      </c>
      <c r="E101" s="28" t="s">
        <v>436</v>
      </c>
      <c r="F101" s="5" t="s">
        <v>363</v>
      </c>
      <c r="G101" s="6" t="s">
        <v>37</v>
      </c>
      <c r="H101" s="6" t="s">
        <v>818</v>
      </c>
      <c r="I101" s="6" t="s">
        <v>448</v>
      </c>
      <c r="J101" s="8" t="s">
        <v>702</v>
      </c>
      <c r="K101" s="5" t="s">
        <v>703</v>
      </c>
      <c r="L101" s="7" t="s">
        <v>704</v>
      </c>
      <c r="M101" s="9">
        <v>15270</v>
      </c>
      <c r="N101" s="5" t="s">
        <v>309</v>
      </c>
      <c r="O101" s="32">
        <v>42678.8010616551</v>
      </c>
      <c r="P101" s="33">
        <v>42682.6243295949</v>
      </c>
      <c r="Q101" s="28" t="s">
        <v>43</v>
      </c>
      <c r="R101" s="29" t="s">
        <v>43</v>
      </c>
      <c r="S101" s="28" t="s">
        <v>43</v>
      </c>
      <c r="T101" s="28" t="s">
        <v>371</v>
      </c>
      <c r="U101" s="5" t="s">
        <v>372</v>
      </c>
      <c r="V101" s="28" t="s">
        <v>373</v>
      </c>
      <c r="W101" s="7" t="s">
        <v>43</v>
      </c>
      <c r="X101" s="7" t="s">
        <v>43</v>
      </c>
      <c r="Y101" s="5" t="s">
        <v>43</v>
      </c>
      <c r="Z101" s="5" t="s">
        <v>43</v>
      </c>
      <c r="AA101" s="6" t="s">
        <v>43</v>
      </c>
      <c r="AB101" s="6" t="s">
        <v>43</v>
      </c>
      <c r="AC101" s="6" t="s">
        <v>43</v>
      </c>
      <c r="AD101" s="6" t="s">
        <v>43</v>
      </c>
      <c r="AE101" s="6" t="s">
        <v>43</v>
      </c>
    </row>
    <row r="102">
      <c r="A102" s="28" t="s">
        <v>819</v>
      </c>
      <c r="B102" s="6" t="s">
        <v>820</v>
      </c>
      <c r="C102" s="6" t="s">
        <v>821</v>
      </c>
      <c r="D102" s="7" t="s">
        <v>435</v>
      </c>
      <c r="E102" s="28" t="s">
        <v>436</v>
      </c>
      <c r="F102" s="5" t="s">
        <v>363</v>
      </c>
      <c r="G102" s="6" t="s">
        <v>37</v>
      </c>
      <c r="H102" s="6" t="s">
        <v>820</v>
      </c>
      <c r="I102" s="6" t="s">
        <v>448</v>
      </c>
      <c r="J102" s="8" t="s">
        <v>108</v>
      </c>
      <c r="K102" s="5" t="s">
        <v>109</v>
      </c>
      <c r="L102" s="7" t="s">
        <v>110</v>
      </c>
      <c r="M102" s="9">
        <v>17100</v>
      </c>
      <c r="N102" s="5" t="s">
        <v>309</v>
      </c>
      <c r="O102" s="32">
        <v>42678.8010620023</v>
      </c>
      <c r="P102" s="33">
        <v>42682.5988732639</v>
      </c>
      <c r="Q102" s="28" t="s">
        <v>43</v>
      </c>
      <c r="R102" s="29" t="s">
        <v>43</v>
      </c>
      <c r="S102" s="28" t="s">
        <v>43</v>
      </c>
      <c r="T102" s="28" t="s">
        <v>585</v>
      </c>
      <c r="U102" s="5" t="s">
        <v>586</v>
      </c>
      <c r="V102" s="28" t="s">
        <v>587</v>
      </c>
      <c r="W102" s="7" t="s">
        <v>43</v>
      </c>
      <c r="X102" s="7" t="s">
        <v>43</v>
      </c>
      <c r="Y102" s="5" t="s">
        <v>43</v>
      </c>
      <c r="Z102" s="5" t="s">
        <v>43</v>
      </c>
      <c r="AA102" s="6" t="s">
        <v>43</v>
      </c>
      <c r="AB102" s="6" t="s">
        <v>43</v>
      </c>
      <c r="AC102" s="6" t="s">
        <v>43</v>
      </c>
      <c r="AD102" s="6" t="s">
        <v>43</v>
      </c>
      <c r="AE102" s="6" t="s">
        <v>43</v>
      </c>
    </row>
    <row r="103">
      <c r="A103" s="28" t="s">
        <v>822</v>
      </c>
      <c r="B103" s="6" t="s">
        <v>823</v>
      </c>
      <c r="C103" s="6" t="s">
        <v>434</v>
      </c>
      <c r="D103" s="7" t="s">
        <v>435</v>
      </c>
      <c r="E103" s="28" t="s">
        <v>436</v>
      </c>
      <c r="F103" s="5" t="s">
        <v>22</v>
      </c>
      <c r="G103" s="6" t="s">
        <v>37</v>
      </c>
      <c r="H103" s="6" t="s">
        <v>824</v>
      </c>
      <c r="I103" s="6" t="s">
        <v>825</v>
      </c>
      <c r="J103" s="8" t="s">
        <v>108</v>
      </c>
      <c r="K103" s="5" t="s">
        <v>109</v>
      </c>
      <c r="L103" s="7" t="s">
        <v>110</v>
      </c>
      <c r="M103" s="9">
        <v>17170</v>
      </c>
      <c r="N103" s="5" t="s">
        <v>369</v>
      </c>
      <c r="O103" s="32">
        <v>42678.8010621875</v>
      </c>
      <c r="P103" s="33">
        <v>42682.6243294329</v>
      </c>
      <c r="Q103" s="28" t="s">
        <v>826</v>
      </c>
      <c r="R103" s="29" t="s">
        <v>827</v>
      </c>
      <c r="S103" s="28" t="s">
        <v>112</v>
      </c>
      <c r="T103" s="28" t="s">
        <v>569</v>
      </c>
      <c r="U103" s="5" t="s">
        <v>491</v>
      </c>
      <c r="V103" s="28" t="s">
        <v>421</v>
      </c>
      <c r="W103" s="7" t="s">
        <v>828</v>
      </c>
      <c r="X103" s="7" t="s">
        <v>40</v>
      </c>
      <c r="Y103" s="5" t="s">
        <v>829</v>
      </c>
      <c r="Z103" s="5" t="s">
        <v>43</v>
      </c>
      <c r="AA103" s="6" t="s">
        <v>43</v>
      </c>
      <c r="AB103" s="6" t="s">
        <v>43</v>
      </c>
      <c r="AC103" s="6" t="s">
        <v>43</v>
      </c>
      <c r="AD103" s="6" t="s">
        <v>43</v>
      </c>
      <c r="AE103" s="6" t="s">
        <v>43</v>
      </c>
    </row>
    <row r="104">
      <c r="A104" s="28" t="s">
        <v>830</v>
      </c>
      <c r="B104" s="6" t="s">
        <v>823</v>
      </c>
      <c r="C104" s="6" t="s">
        <v>434</v>
      </c>
      <c r="D104" s="7" t="s">
        <v>435</v>
      </c>
      <c r="E104" s="28" t="s">
        <v>436</v>
      </c>
      <c r="F104" s="5" t="s">
        <v>22</v>
      </c>
      <c r="G104" s="6" t="s">
        <v>37</v>
      </c>
      <c r="H104" s="6" t="s">
        <v>831</v>
      </c>
      <c r="I104" s="6" t="s">
        <v>832</v>
      </c>
      <c r="J104" s="8" t="s">
        <v>108</v>
      </c>
      <c r="K104" s="5" t="s">
        <v>109</v>
      </c>
      <c r="L104" s="7" t="s">
        <v>110</v>
      </c>
      <c r="M104" s="9">
        <v>17200</v>
      </c>
      <c r="N104" s="5" t="s">
        <v>369</v>
      </c>
      <c r="O104" s="32">
        <v>42678.8010638079</v>
      </c>
      <c r="P104" s="33">
        <v>42682.6243294329</v>
      </c>
      <c r="Q104" s="28" t="s">
        <v>833</v>
      </c>
      <c r="R104" s="29" t="s">
        <v>834</v>
      </c>
      <c r="S104" s="28" t="s">
        <v>112</v>
      </c>
      <c r="T104" s="28" t="s">
        <v>737</v>
      </c>
      <c r="U104" s="5" t="s">
        <v>491</v>
      </c>
      <c r="V104" s="28" t="s">
        <v>421</v>
      </c>
      <c r="W104" s="7" t="s">
        <v>787</v>
      </c>
      <c r="X104" s="7" t="s">
        <v>40</v>
      </c>
      <c r="Y104" s="5" t="s">
        <v>829</v>
      </c>
      <c r="Z104" s="5" t="s">
        <v>43</v>
      </c>
      <c r="AA104" s="6" t="s">
        <v>43</v>
      </c>
      <c r="AB104" s="6" t="s">
        <v>43</v>
      </c>
      <c r="AC104" s="6" t="s">
        <v>43</v>
      </c>
      <c r="AD104" s="6" t="s">
        <v>43</v>
      </c>
      <c r="AE104" s="6" t="s">
        <v>43</v>
      </c>
    </row>
    <row r="105">
      <c r="A105" s="28" t="s">
        <v>835</v>
      </c>
      <c r="B105" s="6" t="s">
        <v>836</v>
      </c>
      <c r="C105" s="6" t="s">
        <v>434</v>
      </c>
      <c r="D105" s="7" t="s">
        <v>435</v>
      </c>
      <c r="E105" s="28" t="s">
        <v>436</v>
      </c>
      <c r="F105" s="5" t="s">
        <v>363</v>
      </c>
      <c r="G105" s="6" t="s">
        <v>37</v>
      </c>
      <c r="H105" s="6" t="s">
        <v>836</v>
      </c>
      <c r="I105" s="6" t="s">
        <v>837</v>
      </c>
      <c r="J105" s="8" t="s">
        <v>108</v>
      </c>
      <c r="K105" s="5" t="s">
        <v>109</v>
      </c>
      <c r="L105" s="7" t="s">
        <v>110</v>
      </c>
      <c r="M105" s="9">
        <v>17230</v>
      </c>
      <c r="N105" s="5" t="s">
        <v>465</v>
      </c>
      <c r="O105" s="32">
        <v>42678.8010652431</v>
      </c>
      <c r="P105" s="33">
        <v>42682.6243294329</v>
      </c>
      <c r="Q105" s="28" t="s">
        <v>43</v>
      </c>
      <c r="R105" s="29" t="s">
        <v>43</v>
      </c>
      <c r="S105" s="28" t="s">
        <v>43</v>
      </c>
      <c r="T105" s="28" t="s">
        <v>585</v>
      </c>
      <c r="U105" s="5" t="s">
        <v>586</v>
      </c>
      <c r="V105" s="28" t="s">
        <v>587</v>
      </c>
      <c r="W105" s="7" t="s">
        <v>43</v>
      </c>
      <c r="X105" s="7" t="s">
        <v>43</v>
      </c>
      <c r="Y105" s="5" t="s">
        <v>43</v>
      </c>
      <c r="Z105" s="5" t="s">
        <v>43</v>
      </c>
      <c r="AA105" s="6" t="s">
        <v>43</v>
      </c>
      <c r="AB105" s="6" t="s">
        <v>43</v>
      </c>
      <c r="AC105" s="6" t="s">
        <v>43</v>
      </c>
      <c r="AD105" s="6" t="s">
        <v>43</v>
      </c>
      <c r="AE105" s="6" t="s">
        <v>43</v>
      </c>
    </row>
    <row r="106">
      <c r="A106" s="28" t="s">
        <v>838</v>
      </c>
      <c r="B106" s="6" t="s">
        <v>839</v>
      </c>
      <c r="C106" s="6" t="s">
        <v>434</v>
      </c>
      <c r="D106" s="7" t="s">
        <v>435</v>
      </c>
      <c r="E106" s="28" t="s">
        <v>436</v>
      </c>
      <c r="F106" s="5" t="s">
        <v>363</v>
      </c>
      <c r="G106" s="6" t="s">
        <v>37</v>
      </c>
      <c r="H106" s="6" t="s">
        <v>839</v>
      </c>
      <c r="I106" s="6" t="s">
        <v>448</v>
      </c>
      <c r="J106" s="8" t="s">
        <v>108</v>
      </c>
      <c r="K106" s="5" t="s">
        <v>109</v>
      </c>
      <c r="L106" s="7" t="s">
        <v>110</v>
      </c>
      <c r="M106" s="9">
        <v>17840</v>
      </c>
      <c r="N106" s="5" t="s">
        <v>309</v>
      </c>
      <c r="O106" s="32">
        <v>42678.8010654282</v>
      </c>
      <c r="P106" s="33">
        <v>42682.6243292477</v>
      </c>
      <c r="Q106" s="28" t="s">
        <v>43</v>
      </c>
      <c r="R106" s="29" t="s">
        <v>43</v>
      </c>
      <c r="S106" s="28" t="s">
        <v>43</v>
      </c>
      <c r="T106" s="28" t="s">
        <v>585</v>
      </c>
      <c r="U106" s="5" t="s">
        <v>586</v>
      </c>
      <c r="V106" s="28" t="s">
        <v>587</v>
      </c>
      <c r="W106" s="7" t="s">
        <v>43</v>
      </c>
      <c r="X106" s="7" t="s">
        <v>43</v>
      </c>
      <c r="Y106" s="5" t="s">
        <v>43</v>
      </c>
      <c r="Z106" s="5" t="s">
        <v>43</v>
      </c>
      <c r="AA106" s="6" t="s">
        <v>43</v>
      </c>
      <c r="AB106" s="6" t="s">
        <v>43</v>
      </c>
      <c r="AC106" s="6" t="s">
        <v>43</v>
      </c>
      <c r="AD106" s="6" t="s">
        <v>43</v>
      </c>
      <c r="AE106" s="6" t="s">
        <v>43</v>
      </c>
    </row>
    <row r="107">
      <c r="A107" s="28" t="s">
        <v>840</v>
      </c>
      <c r="B107" s="6" t="s">
        <v>841</v>
      </c>
      <c r="C107" s="6" t="s">
        <v>434</v>
      </c>
      <c r="D107" s="7" t="s">
        <v>435</v>
      </c>
      <c r="E107" s="28" t="s">
        <v>436</v>
      </c>
      <c r="F107" s="5" t="s">
        <v>22</v>
      </c>
      <c r="G107" s="6" t="s">
        <v>37</v>
      </c>
      <c r="H107" s="6" t="s">
        <v>842</v>
      </c>
      <c r="I107" s="6" t="s">
        <v>221</v>
      </c>
      <c r="J107" s="8" t="s">
        <v>108</v>
      </c>
      <c r="K107" s="5" t="s">
        <v>109</v>
      </c>
      <c r="L107" s="7" t="s">
        <v>110</v>
      </c>
      <c r="M107" s="9">
        <v>17720</v>
      </c>
      <c r="N107" s="5" t="s">
        <v>66</v>
      </c>
      <c r="O107" s="32">
        <v>42678.8010655903</v>
      </c>
      <c r="P107" s="33">
        <v>42682.6243292477</v>
      </c>
      <c r="Q107" s="28" t="s">
        <v>43</v>
      </c>
      <c r="R107" s="29" t="s">
        <v>43</v>
      </c>
      <c r="S107" s="28" t="s">
        <v>112</v>
      </c>
      <c r="T107" s="28" t="s">
        <v>569</v>
      </c>
      <c r="U107" s="5" t="s">
        <v>491</v>
      </c>
      <c r="V107" s="28" t="s">
        <v>421</v>
      </c>
      <c r="W107" s="7" t="s">
        <v>843</v>
      </c>
      <c r="X107" s="7" t="s">
        <v>43</v>
      </c>
      <c r="Y107" s="5" t="s">
        <v>829</v>
      </c>
      <c r="Z107" s="5" t="s">
        <v>43</v>
      </c>
      <c r="AA107" s="6" t="s">
        <v>43</v>
      </c>
      <c r="AB107" s="6" t="s">
        <v>43</v>
      </c>
      <c r="AC107" s="6" t="s">
        <v>43</v>
      </c>
      <c r="AD107" s="6" t="s">
        <v>43</v>
      </c>
      <c r="AE107" s="6" t="s">
        <v>43</v>
      </c>
    </row>
    <row r="108">
      <c r="A108" s="28" t="s">
        <v>844</v>
      </c>
      <c r="B108" s="6" t="s">
        <v>845</v>
      </c>
      <c r="C108" s="6" t="s">
        <v>434</v>
      </c>
      <c r="D108" s="7" t="s">
        <v>435</v>
      </c>
      <c r="E108" s="28" t="s">
        <v>436</v>
      </c>
      <c r="F108" s="5" t="s">
        <v>22</v>
      </c>
      <c r="G108" s="6" t="s">
        <v>37</v>
      </c>
      <c r="H108" s="6" t="s">
        <v>846</v>
      </c>
      <c r="I108" s="6" t="s">
        <v>847</v>
      </c>
      <c r="J108" s="8" t="s">
        <v>200</v>
      </c>
      <c r="K108" s="5" t="s">
        <v>201</v>
      </c>
      <c r="L108" s="7" t="s">
        <v>202</v>
      </c>
      <c r="M108" s="9">
        <v>10410</v>
      </c>
      <c r="N108" s="5" t="s">
        <v>369</v>
      </c>
      <c r="O108" s="32">
        <v>42678.8010668634</v>
      </c>
      <c r="P108" s="33">
        <v>42682.6243292477</v>
      </c>
      <c r="Q108" s="28" t="s">
        <v>43</v>
      </c>
      <c r="R108" s="29" t="s">
        <v>848</v>
      </c>
      <c r="S108" s="28" t="s">
        <v>68</v>
      </c>
      <c r="T108" s="28" t="s">
        <v>569</v>
      </c>
      <c r="U108" s="5" t="s">
        <v>570</v>
      </c>
      <c r="V108" s="28" t="s">
        <v>571</v>
      </c>
      <c r="W108" s="7" t="s">
        <v>849</v>
      </c>
      <c r="X108" s="7" t="s">
        <v>43</v>
      </c>
      <c r="Y108" s="5" t="s">
        <v>476</v>
      </c>
      <c r="Z108" s="5" t="s">
        <v>43</v>
      </c>
      <c r="AA108" s="6" t="s">
        <v>43</v>
      </c>
      <c r="AB108" s="6" t="s">
        <v>43</v>
      </c>
      <c r="AC108" s="6" t="s">
        <v>43</v>
      </c>
      <c r="AD108" s="6" t="s">
        <v>43</v>
      </c>
      <c r="AE108" s="6" t="s">
        <v>43</v>
      </c>
    </row>
    <row r="109">
      <c r="A109" s="28" t="s">
        <v>850</v>
      </c>
      <c r="B109" s="6" t="s">
        <v>845</v>
      </c>
      <c r="C109" s="6" t="s">
        <v>434</v>
      </c>
      <c r="D109" s="7" t="s">
        <v>435</v>
      </c>
      <c r="E109" s="28" t="s">
        <v>436</v>
      </c>
      <c r="F109" s="5" t="s">
        <v>22</v>
      </c>
      <c r="G109" s="6" t="s">
        <v>37</v>
      </c>
      <c r="H109" s="6" t="s">
        <v>851</v>
      </c>
      <c r="I109" s="6" t="s">
        <v>852</v>
      </c>
      <c r="J109" s="8" t="s">
        <v>200</v>
      </c>
      <c r="K109" s="5" t="s">
        <v>201</v>
      </c>
      <c r="L109" s="7" t="s">
        <v>202</v>
      </c>
      <c r="M109" s="9">
        <v>10440</v>
      </c>
      <c r="N109" s="5" t="s">
        <v>369</v>
      </c>
      <c r="O109" s="32">
        <v>42678.8010681366</v>
      </c>
      <c r="P109" s="33">
        <v>42682.6243292477</v>
      </c>
      <c r="Q109" s="28" t="s">
        <v>43</v>
      </c>
      <c r="R109" s="29" t="s">
        <v>853</v>
      </c>
      <c r="S109" s="28" t="s">
        <v>112</v>
      </c>
      <c r="T109" s="28" t="s">
        <v>569</v>
      </c>
      <c r="U109" s="5" t="s">
        <v>491</v>
      </c>
      <c r="V109" s="28" t="s">
        <v>571</v>
      </c>
      <c r="W109" s="7" t="s">
        <v>854</v>
      </c>
      <c r="X109" s="7" t="s">
        <v>43</v>
      </c>
      <c r="Y109" s="5" t="s">
        <v>579</v>
      </c>
      <c r="Z109" s="5" t="s">
        <v>43</v>
      </c>
      <c r="AA109" s="6" t="s">
        <v>43</v>
      </c>
      <c r="AB109" s="6" t="s">
        <v>43</v>
      </c>
      <c r="AC109" s="6" t="s">
        <v>43</v>
      </c>
      <c r="AD109" s="6" t="s">
        <v>43</v>
      </c>
      <c r="AE109" s="6" t="s">
        <v>43</v>
      </c>
    </row>
    <row r="110">
      <c r="A110" s="28" t="s">
        <v>855</v>
      </c>
      <c r="B110" s="6" t="s">
        <v>856</v>
      </c>
      <c r="C110" s="6" t="s">
        <v>434</v>
      </c>
      <c r="D110" s="7" t="s">
        <v>435</v>
      </c>
      <c r="E110" s="28" t="s">
        <v>436</v>
      </c>
      <c r="F110" s="5" t="s">
        <v>363</v>
      </c>
      <c r="G110" s="6" t="s">
        <v>37</v>
      </c>
      <c r="H110" s="6" t="s">
        <v>857</v>
      </c>
      <c r="I110" s="6" t="s">
        <v>858</v>
      </c>
      <c r="J110" s="8" t="s">
        <v>108</v>
      </c>
      <c r="K110" s="5" t="s">
        <v>109</v>
      </c>
      <c r="L110" s="7" t="s">
        <v>110</v>
      </c>
      <c r="M110" s="9">
        <v>17820</v>
      </c>
      <c r="N110" s="5" t="s">
        <v>369</v>
      </c>
      <c r="O110" s="32">
        <v>42678.801069213</v>
      </c>
      <c r="P110" s="33">
        <v>42682.5988732639</v>
      </c>
      <c r="Q110" s="28" t="s">
        <v>43</v>
      </c>
      <c r="R110" s="29" t="s">
        <v>859</v>
      </c>
      <c r="S110" s="28" t="s">
        <v>43</v>
      </c>
      <c r="T110" s="28" t="s">
        <v>585</v>
      </c>
      <c r="U110" s="5" t="s">
        <v>586</v>
      </c>
      <c r="V110" s="28" t="s">
        <v>587</v>
      </c>
      <c r="W110" s="7" t="s">
        <v>43</v>
      </c>
      <c r="X110" s="7" t="s">
        <v>43</v>
      </c>
      <c r="Y110" s="5" t="s">
        <v>43</v>
      </c>
      <c r="Z110" s="5" t="s">
        <v>43</v>
      </c>
      <c r="AA110" s="6" t="s">
        <v>43</v>
      </c>
      <c r="AB110" s="6" t="s">
        <v>43</v>
      </c>
      <c r="AC110" s="6" t="s">
        <v>43</v>
      </c>
      <c r="AD110" s="6" t="s">
        <v>43</v>
      </c>
      <c r="AE110" s="6" t="s">
        <v>43</v>
      </c>
    </row>
    <row r="111">
      <c r="A111" s="28" t="s">
        <v>860</v>
      </c>
      <c r="B111" s="6" t="s">
        <v>861</v>
      </c>
      <c r="C111" s="6" t="s">
        <v>434</v>
      </c>
      <c r="D111" s="7" t="s">
        <v>435</v>
      </c>
      <c r="E111" s="28" t="s">
        <v>436</v>
      </c>
      <c r="F111" s="5" t="s">
        <v>22</v>
      </c>
      <c r="G111" s="6" t="s">
        <v>37</v>
      </c>
      <c r="H111" s="6" t="s">
        <v>862</v>
      </c>
      <c r="I111" s="6" t="s">
        <v>863</v>
      </c>
      <c r="J111" s="8" t="s">
        <v>108</v>
      </c>
      <c r="K111" s="5" t="s">
        <v>109</v>
      </c>
      <c r="L111" s="7" t="s">
        <v>110</v>
      </c>
      <c r="M111" s="9">
        <v>17870</v>
      </c>
      <c r="N111" s="5" t="s">
        <v>309</v>
      </c>
      <c r="O111" s="32">
        <v>42678.8010695949</v>
      </c>
      <c r="P111" s="33">
        <v>42682.5988732639</v>
      </c>
      <c r="Q111" s="28" t="s">
        <v>864</v>
      </c>
      <c r="R111" s="29" t="s">
        <v>43</v>
      </c>
      <c r="S111" s="28" t="s">
        <v>112</v>
      </c>
      <c r="T111" s="28" t="s">
        <v>569</v>
      </c>
      <c r="U111" s="5" t="s">
        <v>491</v>
      </c>
      <c r="V111" s="28" t="s">
        <v>421</v>
      </c>
      <c r="W111" s="7" t="s">
        <v>865</v>
      </c>
      <c r="X111" s="7" t="s">
        <v>866</v>
      </c>
      <c r="Y111" s="5" t="s">
        <v>829</v>
      </c>
      <c r="Z111" s="5" t="s">
        <v>43</v>
      </c>
      <c r="AA111" s="6" t="s">
        <v>43</v>
      </c>
      <c r="AB111" s="6" t="s">
        <v>43</v>
      </c>
      <c r="AC111" s="6" t="s">
        <v>43</v>
      </c>
      <c r="AD111" s="6" t="s">
        <v>43</v>
      </c>
      <c r="AE111" s="6" t="s">
        <v>43</v>
      </c>
    </row>
    <row r="112">
      <c r="A112" s="28" t="s">
        <v>867</v>
      </c>
      <c r="B112" s="6" t="s">
        <v>868</v>
      </c>
      <c r="C112" s="6" t="s">
        <v>434</v>
      </c>
      <c r="D112" s="7" t="s">
        <v>435</v>
      </c>
      <c r="E112" s="28" t="s">
        <v>436</v>
      </c>
      <c r="F112" s="5" t="s">
        <v>774</v>
      </c>
      <c r="G112" s="6" t="s">
        <v>37</v>
      </c>
      <c r="H112" s="6" t="s">
        <v>869</v>
      </c>
      <c r="I112" s="6" t="s">
        <v>870</v>
      </c>
      <c r="J112" s="8" t="s">
        <v>108</v>
      </c>
      <c r="K112" s="5" t="s">
        <v>109</v>
      </c>
      <c r="L112" s="7" t="s">
        <v>110</v>
      </c>
      <c r="M112" s="9">
        <v>17750</v>
      </c>
      <c r="N112" s="5" t="s">
        <v>369</v>
      </c>
      <c r="O112" s="32">
        <v>42678.8010712153</v>
      </c>
      <c r="P112" s="33">
        <v>42682.5988734607</v>
      </c>
      <c r="Q112" s="28" t="s">
        <v>43</v>
      </c>
      <c r="R112" s="29" t="s">
        <v>871</v>
      </c>
      <c r="S112" s="28" t="s">
        <v>43</v>
      </c>
      <c r="T112" s="28" t="s">
        <v>43</v>
      </c>
      <c r="U112" s="5" t="s">
        <v>43</v>
      </c>
      <c r="V112" s="28" t="s">
        <v>43</v>
      </c>
      <c r="W112" s="7" t="s">
        <v>43</v>
      </c>
      <c r="X112" s="7" t="s">
        <v>43</v>
      </c>
      <c r="Y112" s="5" t="s">
        <v>43</v>
      </c>
      <c r="Z112" s="5" t="s">
        <v>43</v>
      </c>
      <c r="AA112" s="6" t="s">
        <v>43</v>
      </c>
      <c r="AB112" s="6" t="s">
        <v>872</v>
      </c>
      <c r="AC112" s="6" t="s">
        <v>114</v>
      </c>
      <c r="AD112" s="6" t="s">
        <v>43</v>
      </c>
      <c r="AE112" s="6" t="s">
        <v>43</v>
      </c>
    </row>
    <row r="113">
      <c r="A113" s="28" t="s">
        <v>873</v>
      </c>
      <c r="B113" s="6" t="s">
        <v>874</v>
      </c>
      <c r="C113" s="6" t="s">
        <v>434</v>
      </c>
      <c r="D113" s="7" t="s">
        <v>435</v>
      </c>
      <c r="E113" s="28" t="s">
        <v>436</v>
      </c>
      <c r="F113" s="5" t="s">
        <v>22</v>
      </c>
      <c r="G113" s="6" t="s">
        <v>37</v>
      </c>
      <c r="H113" s="6" t="s">
        <v>875</v>
      </c>
      <c r="I113" s="6" t="s">
        <v>876</v>
      </c>
      <c r="J113" s="8" t="s">
        <v>271</v>
      </c>
      <c r="K113" s="5" t="s">
        <v>272</v>
      </c>
      <c r="L113" s="7" t="s">
        <v>273</v>
      </c>
      <c r="M113" s="9">
        <v>11150</v>
      </c>
      <c r="N113" s="5" t="s">
        <v>369</v>
      </c>
      <c r="O113" s="32">
        <v>42678.8010713773</v>
      </c>
      <c r="P113" s="33">
        <v>42682.0951142708</v>
      </c>
      <c r="Q113" s="28" t="s">
        <v>43</v>
      </c>
      <c r="R113" s="29" t="s">
        <v>877</v>
      </c>
      <c r="S113" s="28" t="s">
        <v>112</v>
      </c>
      <c r="T113" s="28" t="s">
        <v>878</v>
      </c>
      <c r="U113" s="5" t="s">
        <v>491</v>
      </c>
      <c r="V113" s="30" t="s">
        <v>879</v>
      </c>
      <c r="W113" s="7" t="s">
        <v>880</v>
      </c>
      <c r="X113" s="7" t="s">
        <v>43</v>
      </c>
      <c r="Y113" s="5" t="s">
        <v>476</v>
      </c>
      <c r="Z113" s="5" t="s">
        <v>43</v>
      </c>
      <c r="AA113" s="6" t="s">
        <v>43</v>
      </c>
      <c r="AB113" s="6" t="s">
        <v>43</v>
      </c>
      <c r="AC113" s="6" t="s">
        <v>43</v>
      </c>
      <c r="AD113" s="6" t="s">
        <v>43</v>
      </c>
      <c r="AE113" s="6" t="s">
        <v>43</v>
      </c>
    </row>
    <row r="114">
      <c r="A114" s="28" t="s">
        <v>881</v>
      </c>
      <c r="B114" s="6" t="s">
        <v>882</v>
      </c>
      <c r="C114" s="6" t="s">
        <v>434</v>
      </c>
      <c r="D114" s="7" t="s">
        <v>435</v>
      </c>
      <c r="E114" s="28" t="s">
        <v>436</v>
      </c>
      <c r="F114" s="5" t="s">
        <v>529</v>
      </c>
      <c r="G114" s="6" t="s">
        <v>37</v>
      </c>
      <c r="H114" s="6" t="s">
        <v>883</v>
      </c>
      <c r="I114" s="6" t="s">
        <v>448</v>
      </c>
      <c r="J114" s="8" t="s">
        <v>306</v>
      </c>
      <c r="K114" s="5" t="s">
        <v>307</v>
      </c>
      <c r="L114" s="7" t="s">
        <v>308</v>
      </c>
      <c r="M114" s="9">
        <v>10130</v>
      </c>
      <c r="N114" s="5" t="s">
        <v>309</v>
      </c>
      <c r="O114" s="32">
        <v>42678.8010726505</v>
      </c>
      <c r="P114" s="33">
        <v>42682.6243290857</v>
      </c>
      <c r="Q114" s="28" t="s">
        <v>43</v>
      </c>
      <c r="R114" s="29" t="s">
        <v>43</v>
      </c>
      <c r="S114" s="28" t="s">
        <v>112</v>
      </c>
      <c r="T114" s="28" t="s">
        <v>43</v>
      </c>
      <c r="U114" s="5" t="s">
        <v>43</v>
      </c>
      <c r="V114" s="28" t="s">
        <v>43</v>
      </c>
      <c r="W114" s="7" t="s">
        <v>43</v>
      </c>
      <c r="X114" s="7" t="s">
        <v>43</v>
      </c>
      <c r="Y114" s="5" t="s">
        <v>43</v>
      </c>
      <c r="Z114" s="5" t="s">
        <v>43</v>
      </c>
      <c r="AA114" s="6" t="s">
        <v>43</v>
      </c>
      <c r="AB114" s="6" t="s">
        <v>43</v>
      </c>
      <c r="AC114" s="6" t="s">
        <v>43</v>
      </c>
      <c r="AD114" s="6" t="s">
        <v>43</v>
      </c>
      <c r="AE114" s="6" t="s">
        <v>43</v>
      </c>
    </row>
    <row r="115">
      <c r="A115" s="28" t="s">
        <v>884</v>
      </c>
      <c r="B115" s="6" t="s">
        <v>885</v>
      </c>
      <c r="C115" s="6" t="s">
        <v>434</v>
      </c>
      <c r="D115" s="7" t="s">
        <v>435</v>
      </c>
      <c r="E115" s="28" t="s">
        <v>436</v>
      </c>
      <c r="F115" s="5" t="s">
        <v>22</v>
      </c>
      <c r="G115" s="6" t="s">
        <v>37</v>
      </c>
      <c r="H115" s="6" t="s">
        <v>886</v>
      </c>
      <c r="I115" s="6" t="s">
        <v>887</v>
      </c>
      <c r="J115" s="8" t="s">
        <v>306</v>
      </c>
      <c r="K115" s="5" t="s">
        <v>307</v>
      </c>
      <c r="L115" s="7" t="s">
        <v>308</v>
      </c>
      <c r="M115" s="9">
        <v>10140</v>
      </c>
      <c r="N115" s="5" t="s">
        <v>309</v>
      </c>
      <c r="O115" s="32">
        <v>42678.8010729977</v>
      </c>
      <c r="P115" s="33">
        <v>42682.6243290857</v>
      </c>
      <c r="Q115" s="28" t="s">
        <v>43</v>
      </c>
      <c r="R115" s="29" t="s">
        <v>888</v>
      </c>
      <c r="S115" s="28" t="s">
        <v>112</v>
      </c>
      <c r="T115" s="28" t="s">
        <v>569</v>
      </c>
      <c r="U115" s="5" t="s">
        <v>491</v>
      </c>
      <c r="V115" s="30" t="s">
        <v>889</v>
      </c>
      <c r="W115" s="7" t="s">
        <v>890</v>
      </c>
      <c r="X115" s="7" t="s">
        <v>43</v>
      </c>
      <c r="Y115" s="5" t="s">
        <v>476</v>
      </c>
      <c r="Z115" s="5" t="s">
        <v>43</v>
      </c>
      <c r="AA115" s="6" t="s">
        <v>43</v>
      </c>
      <c r="AB115" s="6" t="s">
        <v>43</v>
      </c>
      <c r="AC115" s="6" t="s">
        <v>43</v>
      </c>
      <c r="AD115" s="6" t="s">
        <v>43</v>
      </c>
      <c r="AE115" s="6" t="s">
        <v>43</v>
      </c>
    </row>
    <row r="116">
      <c r="A116" s="28" t="s">
        <v>891</v>
      </c>
      <c r="B116" s="6" t="s">
        <v>892</v>
      </c>
      <c r="C116" s="6" t="s">
        <v>434</v>
      </c>
      <c r="D116" s="7" t="s">
        <v>435</v>
      </c>
      <c r="E116" s="28" t="s">
        <v>436</v>
      </c>
      <c r="F116" s="5" t="s">
        <v>774</v>
      </c>
      <c r="G116" s="6" t="s">
        <v>37</v>
      </c>
      <c r="H116" s="6" t="s">
        <v>893</v>
      </c>
      <c r="I116" s="6" t="s">
        <v>894</v>
      </c>
      <c r="J116" s="8" t="s">
        <v>306</v>
      </c>
      <c r="K116" s="5" t="s">
        <v>307</v>
      </c>
      <c r="L116" s="7" t="s">
        <v>308</v>
      </c>
      <c r="M116" s="9">
        <v>10170</v>
      </c>
      <c r="N116" s="5" t="s">
        <v>309</v>
      </c>
      <c r="O116" s="32">
        <v>42678.8010741088</v>
      </c>
      <c r="P116" s="33">
        <v>42682.6243290857</v>
      </c>
      <c r="Q116" s="28" t="s">
        <v>43</v>
      </c>
      <c r="R116" s="29" t="s">
        <v>43</v>
      </c>
      <c r="S116" s="28" t="s">
        <v>112</v>
      </c>
      <c r="T116" s="28" t="s">
        <v>43</v>
      </c>
      <c r="U116" s="5" t="s">
        <v>43</v>
      </c>
      <c r="V116" s="28" t="s">
        <v>43</v>
      </c>
      <c r="W116" s="7" t="s">
        <v>43</v>
      </c>
      <c r="X116" s="7" t="s">
        <v>43</v>
      </c>
      <c r="Y116" s="5" t="s">
        <v>43</v>
      </c>
      <c r="Z116" s="5" t="s">
        <v>43</v>
      </c>
      <c r="AA116" s="6" t="s">
        <v>43</v>
      </c>
      <c r="AB116" s="6" t="s">
        <v>293</v>
      </c>
      <c r="AC116" s="6" t="s">
        <v>114</v>
      </c>
      <c r="AD116" s="6" t="s">
        <v>43</v>
      </c>
      <c r="AE116" s="6" t="s">
        <v>43</v>
      </c>
    </row>
    <row r="117">
      <c r="A117" s="28" t="s">
        <v>895</v>
      </c>
      <c r="B117" s="6" t="s">
        <v>779</v>
      </c>
      <c r="C117" s="6" t="s">
        <v>896</v>
      </c>
      <c r="D117" s="7" t="s">
        <v>435</v>
      </c>
      <c r="E117" s="28" t="s">
        <v>436</v>
      </c>
      <c r="F117" s="5" t="s">
        <v>22</v>
      </c>
      <c r="G117" s="6" t="s">
        <v>37</v>
      </c>
      <c r="H117" s="6" t="s">
        <v>897</v>
      </c>
      <c r="I117" s="6" t="s">
        <v>898</v>
      </c>
      <c r="J117" s="8" t="s">
        <v>235</v>
      </c>
      <c r="K117" s="5" t="s">
        <v>236</v>
      </c>
      <c r="L117" s="7" t="s">
        <v>237</v>
      </c>
      <c r="M117" s="9">
        <v>11020</v>
      </c>
      <c r="N117" s="5" t="s">
        <v>369</v>
      </c>
      <c r="O117" s="32">
        <v>42678.8549554745</v>
      </c>
      <c r="P117" s="33">
        <v>42682.0951142708</v>
      </c>
      <c r="Q117" s="28" t="s">
        <v>899</v>
      </c>
      <c r="R117" s="29" t="s">
        <v>900</v>
      </c>
      <c r="S117" s="28" t="s">
        <v>112</v>
      </c>
      <c r="T117" s="28" t="s">
        <v>763</v>
      </c>
      <c r="U117" s="5" t="s">
        <v>473</v>
      </c>
      <c r="V117" s="30" t="s">
        <v>901</v>
      </c>
      <c r="W117" s="7" t="s">
        <v>902</v>
      </c>
      <c r="X117" s="7" t="s">
        <v>866</v>
      </c>
      <c r="Y117" s="5" t="s">
        <v>579</v>
      </c>
      <c r="Z117" s="5" t="s">
        <v>43</v>
      </c>
      <c r="AA117" s="6" t="s">
        <v>43</v>
      </c>
      <c r="AB117" s="6" t="s">
        <v>43</v>
      </c>
      <c r="AC117" s="6" t="s">
        <v>43</v>
      </c>
      <c r="AD117" s="6" t="s">
        <v>43</v>
      </c>
      <c r="AE117" s="6" t="s">
        <v>43</v>
      </c>
    </row>
    <row r="118">
      <c r="A118" s="28" t="s">
        <v>903</v>
      </c>
      <c r="B118" s="6" t="s">
        <v>904</v>
      </c>
      <c r="C118" s="6" t="s">
        <v>905</v>
      </c>
      <c r="D118" s="7" t="s">
        <v>906</v>
      </c>
      <c r="E118" s="28" t="s">
        <v>907</v>
      </c>
      <c r="F118" s="5" t="s">
        <v>22</v>
      </c>
      <c r="G118" s="6" t="s">
        <v>37</v>
      </c>
      <c r="H118" s="6" t="s">
        <v>908</v>
      </c>
      <c r="I118" s="6" t="s">
        <v>909</v>
      </c>
      <c r="J118" s="8" t="s">
        <v>108</v>
      </c>
      <c r="K118" s="5" t="s">
        <v>109</v>
      </c>
      <c r="L118" s="7" t="s">
        <v>110</v>
      </c>
      <c r="M118" s="9">
        <v>16950</v>
      </c>
      <c r="N118" s="5" t="s">
        <v>369</v>
      </c>
      <c r="O118" s="32">
        <v>42678.9481552083</v>
      </c>
      <c r="P118" s="33">
        <v>42682.2957071759</v>
      </c>
      <c r="Q118" s="28" t="s">
        <v>910</v>
      </c>
      <c r="R118" s="29" t="s">
        <v>911</v>
      </c>
      <c r="S118" s="28" t="s">
        <v>112</v>
      </c>
      <c r="T118" s="28" t="s">
        <v>569</v>
      </c>
      <c r="U118" s="5" t="s">
        <v>491</v>
      </c>
      <c r="V118" s="28" t="s">
        <v>421</v>
      </c>
      <c r="W118" s="7" t="s">
        <v>912</v>
      </c>
      <c r="X118" s="7" t="s">
        <v>40</v>
      </c>
      <c r="Y118" s="5" t="s">
        <v>423</v>
      </c>
      <c r="Z118" s="5" t="s">
        <v>43</v>
      </c>
      <c r="AA118" s="6" t="s">
        <v>43</v>
      </c>
      <c r="AB118" s="6" t="s">
        <v>43</v>
      </c>
      <c r="AC118" s="6" t="s">
        <v>43</v>
      </c>
      <c r="AD118" s="6" t="s">
        <v>43</v>
      </c>
      <c r="AE118" s="6" t="s">
        <v>43</v>
      </c>
    </row>
    <row r="119">
      <c r="A119" s="28" t="s">
        <v>913</v>
      </c>
      <c r="B119" s="6" t="s">
        <v>904</v>
      </c>
      <c r="C119" s="6" t="s">
        <v>914</v>
      </c>
      <c r="D119" s="7" t="s">
        <v>906</v>
      </c>
      <c r="E119" s="28" t="s">
        <v>907</v>
      </c>
      <c r="F119" s="5" t="s">
        <v>22</v>
      </c>
      <c r="G119" s="6" t="s">
        <v>37</v>
      </c>
      <c r="H119" s="6" t="s">
        <v>915</v>
      </c>
      <c r="I119" s="6" t="s">
        <v>916</v>
      </c>
      <c r="J119" s="8" t="s">
        <v>108</v>
      </c>
      <c r="K119" s="5" t="s">
        <v>109</v>
      </c>
      <c r="L119" s="7" t="s">
        <v>110</v>
      </c>
      <c r="M119" s="9">
        <v>16980</v>
      </c>
      <c r="N119" s="5" t="s">
        <v>369</v>
      </c>
      <c r="O119" s="32">
        <v>42678.9506606134</v>
      </c>
      <c r="P119" s="33">
        <v>42682.2957073727</v>
      </c>
      <c r="Q119" s="28" t="s">
        <v>917</v>
      </c>
      <c r="R119" s="29" t="s">
        <v>918</v>
      </c>
      <c r="S119" s="28" t="s">
        <v>112</v>
      </c>
      <c r="T119" s="28" t="s">
        <v>919</v>
      </c>
      <c r="U119" s="5" t="s">
        <v>491</v>
      </c>
      <c r="V119" s="28" t="s">
        <v>421</v>
      </c>
      <c r="W119" s="7" t="s">
        <v>920</v>
      </c>
      <c r="X119" s="7" t="s">
        <v>40</v>
      </c>
      <c r="Y119" s="5" t="s">
        <v>423</v>
      </c>
      <c r="Z119" s="5" t="s">
        <v>43</v>
      </c>
      <c r="AA119" s="6" t="s">
        <v>43</v>
      </c>
      <c r="AB119" s="6" t="s">
        <v>43</v>
      </c>
      <c r="AC119" s="6" t="s">
        <v>43</v>
      </c>
      <c r="AD119" s="6" t="s">
        <v>43</v>
      </c>
      <c r="AE119" s="6" t="s">
        <v>43</v>
      </c>
    </row>
    <row r="120">
      <c r="A120" s="28" t="s">
        <v>921</v>
      </c>
      <c r="B120" s="6" t="s">
        <v>922</v>
      </c>
      <c r="C120" s="6" t="s">
        <v>905</v>
      </c>
      <c r="D120" s="7" t="s">
        <v>906</v>
      </c>
      <c r="E120" s="28" t="s">
        <v>907</v>
      </c>
      <c r="F120" s="5" t="s">
        <v>22</v>
      </c>
      <c r="G120" s="6" t="s">
        <v>37</v>
      </c>
      <c r="H120" s="6" t="s">
        <v>923</v>
      </c>
      <c r="I120" s="6" t="s">
        <v>924</v>
      </c>
      <c r="J120" s="8" t="s">
        <v>108</v>
      </c>
      <c r="K120" s="5" t="s">
        <v>109</v>
      </c>
      <c r="L120" s="7" t="s">
        <v>110</v>
      </c>
      <c r="M120" s="9">
        <v>17010</v>
      </c>
      <c r="N120" s="5" t="s">
        <v>369</v>
      </c>
      <c r="O120" s="32">
        <v>42678.9518419792</v>
      </c>
      <c r="P120" s="33">
        <v>42682.2957073727</v>
      </c>
      <c r="Q120" s="28" t="s">
        <v>925</v>
      </c>
      <c r="R120" s="29" t="s">
        <v>926</v>
      </c>
      <c r="S120" s="28" t="s">
        <v>112</v>
      </c>
      <c r="T120" s="28" t="s">
        <v>737</v>
      </c>
      <c r="U120" s="5" t="s">
        <v>491</v>
      </c>
      <c r="V120" s="28" t="s">
        <v>421</v>
      </c>
      <c r="W120" s="7" t="s">
        <v>927</v>
      </c>
      <c r="X120" s="7" t="s">
        <v>40</v>
      </c>
      <c r="Y120" s="5" t="s">
        <v>423</v>
      </c>
      <c r="Z120" s="5" t="s">
        <v>43</v>
      </c>
      <c r="AA120" s="6" t="s">
        <v>43</v>
      </c>
      <c r="AB120" s="6" t="s">
        <v>43</v>
      </c>
      <c r="AC120" s="6" t="s">
        <v>43</v>
      </c>
      <c r="AD120" s="6" t="s">
        <v>43</v>
      </c>
      <c r="AE120" s="6" t="s">
        <v>43</v>
      </c>
    </row>
    <row r="121">
      <c r="A121" s="28" t="s">
        <v>928</v>
      </c>
      <c r="B121" s="6" t="s">
        <v>929</v>
      </c>
      <c r="C121" s="6" t="s">
        <v>905</v>
      </c>
      <c r="D121" s="7" t="s">
        <v>906</v>
      </c>
      <c r="E121" s="28" t="s">
        <v>907</v>
      </c>
      <c r="F121" s="5" t="s">
        <v>22</v>
      </c>
      <c r="G121" s="6" t="s">
        <v>37</v>
      </c>
      <c r="H121" s="6" t="s">
        <v>930</v>
      </c>
      <c r="I121" s="6" t="s">
        <v>931</v>
      </c>
      <c r="J121" s="8" t="s">
        <v>200</v>
      </c>
      <c r="K121" s="5" t="s">
        <v>201</v>
      </c>
      <c r="L121" s="7" t="s">
        <v>202</v>
      </c>
      <c r="M121" s="9">
        <v>10470</v>
      </c>
      <c r="N121" s="5" t="s">
        <v>369</v>
      </c>
      <c r="O121" s="32">
        <v>42678.9903846065</v>
      </c>
      <c r="P121" s="33">
        <v>42682.2957073727</v>
      </c>
      <c r="Q121" s="28" t="s">
        <v>43</v>
      </c>
      <c r="R121" s="29" t="s">
        <v>932</v>
      </c>
      <c r="S121" s="28" t="s">
        <v>68</v>
      </c>
      <c r="T121" s="28" t="s">
        <v>569</v>
      </c>
      <c r="U121" s="5" t="s">
        <v>570</v>
      </c>
      <c r="V121" s="28" t="s">
        <v>571</v>
      </c>
      <c r="W121" s="7" t="s">
        <v>933</v>
      </c>
      <c r="X121" s="7" t="s">
        <v>43</v>
      </c>
      <c r="Y121" s="5" t="s">
        <v>476</v>
      </c>
      <c r="Z121" s="5" t="s">
        <v>43</v>
      </c>
      <c r="AA121" s="6" t="s">
        <v>43</v>
      </c>
      <c r="AB121" s="6" t="s">
        <v>43</v>
      </c>
      <c r="AC121" s="6" t="s">
        <v>43</v>
      </c>
      <c r="AD121" s="6" t="s">
        <v>43</v>
      </c>
      <c r="AE121" s="6" t="s">
        <v>43</v>
      </c>
    </row>
    <row r="122">
      <c r="A122" s="28" t="s">
        <v>934</v>
      </c>
      <c r="B122" s="6" t="s">
        <v>929</v>
      </c>
      <c r="C122" s="6" t="s">
        <v>905</v>
      </c>
      <c r="D122" s="7" t="s">
        <v>906</v>
      </c>
      <c r="E122" s="28" t="s">
        <v>907</v>
      </c>
      <c r="F122" s="5" t="s">
        <v>22</v>
      </c>
      <c r="G122" s="6" t="s">
        <v>37</v>
      </c>
      <c r="H122" s="6" t="s">
        <v>935</v>
      </c>
      <c r="I122" s="6" t="s">
        <v>936</v>
      </c>
      <c r="J122" s="8" t="s">
        <v>200</v>
      </c>
      <c r="K122" s="5" t="s">
        <v>201</v>
      </c>
      <c r="L122" s="7" t="s">
        <v>202</v>
      </c>
      <c r="M122" s="9">
        <v>10490</v>
      </c>
      <c r="N122" s="5" t="s">
        <v>369</v>
      </c>
      <c r="O122" s="32">
        <v>42678.993547419</v>
      </c>
      <c r="P122" s="33">
        <v>42682.2957073727</v>
      </c>
      <c r="Q122" s="28" t="s">
        <v>43</v>
      </c>
      <c r="R122" s="29" t="s">
        <v>937</v>
      </c>
      <c r="S122" s="28" t="s">
        <v>112</v>
      </c>
      <c r="T122" s="28" t="s">
        <v>569</v>
      </c>
      <c r="U122" s="5" t="s">
        <v>491</v>
      </c>
      <c r="V122" s="28" t="s">
        <v>571</v>
      </c>
      <c r="W122" s="7" t="s">
        <v>938</v>
      </c>
      <c r="X122" s="7" t="s">
        <v>43</v>
      </c>
      <c r="Y122" s="5" t="s">
        <v>579</v>
      </c>
      <c r="Z122" s="5" t="s">
        <v>43</v>
      </c>
      <c r="AA122" s="6" t="s">
        <v>43</v>
      </c>
      <c r="AB122" s="6" t="s">
        <v>43</v>
      </c>
      <c r="AC122" s="6" t="s">
        <v>43</v>
      </c>
      <c r="AD122" s="6" t="s">
        <v>43</v>
      </c>
      <c r="AE122" s="6" t="s">
        <v>43</v>
      </c>
    </row>
    <row r="123">
      <c r="A123" s="28" t="s">
        <v>939</v>
      </c>
      <c r="B123" s="6" t="s">
        <v>940</v>
      </c>
      <c r="C123" s="6" t="s">
        <v>941</v>
      </c>
      <c r="D123" s="7" t="s">
        <v>742</v>
      </c>
      <c r="E123" s="28" t="s">
        <v>743</v>
      </c>
      <c r="F123" s="5" t="s">
        <v>363</v>
      </c>
      <c r="G123" s="6" t="s">
        <v>37</v>
      </c>
      <c r="H123" s="6" t="s">
        <v>942</v>
      </c>
      <c r="I123" s="6" t="s">
        <v>943</v>
      </c>
      <c r="J123" s="8" t="s">
        <v>108</v>
      </c>
      <c r="K123" s="5" t="s">
        <v>109</v>
      </c>
      <c r="L123" s="7" t="s">
        <v>110</v>
      </c>
      <c r="M123" s="9">
        <v>17850</v>
      </c>
      <c r="N123" s="5" t="s">
        <v>369</v>
      </c>
      <c r="O123" s="32">
        <v>42680.5757841782</v>
      </c>
      <c r="P123" s="33">
        <v>42681.7600091782</v>
      </c>
      <c r="Q123" s="28" t="s">
        <v>43</v>
      </c>
      <c r="R123" s="29" t="s">
        <v>944</v>
      </c>
      <c r="S123" s="28" t="s">
        <v>43</v>
      </c>
      <c r="T123" s="28" t="s">
        <v>585</v>
      </c>
      <c r="U123" s="5" t="s">
        <v>586</v>
      </c>
      <c r="V123" s="28" t="s">
        <v>747</v>
      </c>
      <c r="W123" s="7" t="s">
        <v>43</v>
      </c>
      <c r="X123" s="7" t="s">
        <v>43</v>
      </c>
      <c r="Y123" s="5" t="s">
        <v>43</v>
      </c>
      <c r="Z123" s="5" t="s">
        <v>43</v>
      </c>
      <c r="AA123" s="6" t="s">
        <v>43</v>
      </c>
      <c r="AB123" s="6" t="s">
        <v>43</v>
      </c>
      <c r="AC123" s="6" t="s">
        <v>43</v>
      </c>
      <c r="AD123" s="6" t="s">
        <v>43</v>
      </c>
      <c r="AE123" s="6" t="s">
        <v>43</v>
      </c>
    </row>
    <row r="124">
      <c r="A124" s="28" t="s">
        <v>945</v>
      </c>
      <c r="B124" s="6" t="s">
        <v>946</v>
      </c>
      <c r="C124" s="6" t="s">
        <v>947</v>
      </c>
      <c r="D124" s="7" t="s">
        <v>742</v>
      </c>
      <c r="E124" s="28" t="s">
        <v>743</v>
      </c>
      <c r="F124" s="5" t="s">
        <v>22</v>
      </c>
      <c r="G124" s="6" t="s">
        <v>37</v>
      </c>
      <c r="H124" s="6" t="s">
        <v>948</v>
      </c>
      <c r="I124" s="6" t="s">
        <v>949</v>
      </c>
      <c r="J124" s="8" t="s">
        <v>108</v>
      </c>
      <c r="K124" s="5" t="s">
        <v>109</v>
      </c>
      <c r="L124" s="7" t="s">
        <v>110</v>
      </c>
      <c r="M124" s="9">
        <v>17880</v>
      </c>
      <c r="N124" s="5" t="s">
        <v>369</v>
      </c>
      <c r="O124" s="32">
        <v>42680.5802402778</v>
      </c>
      <c r="P124" s="33">
        <v>42682.5204547454</v>
      </c>
      <c r="Q124" s="28" t="s">
        <v>43</v>
      </c>
      <c r="R124" s="29" t="s">
        <v>950</v>
      </c>
      <c r="S124" s="28" t="s">
        <v>112</v>
      </c>
      <c r="T124" s="28" t="s">
        <v>569</v>
      </c>
      <c r="U124" s="5" t="s">
        <v>491</v>
      </c>
      <c r="V124" s="28" t="s">
        <v>421</v>
      </c>
      <c r="W124" s="7" t="s">
        <v>951</v>
      </c>
      <c r="X124" s="7" t="s">
        <v>43</v>
      </c>
      <c r="Y124" s="5" t="s">
        <v>423</v>
      </c>
      <c r="Z124" s="5" t="s">
        <v>43</v>
      </c>
      <c r="AA124" s="6" t="s">
        <v>43</v>
      </c>
      <c r="AB124" s="6" t="s">
        <v>43</v>
      </c>
      <c r="AC124" s="6" t="s">
        <v>43</v>
      </c>
      <c r="AD124" s="6" t="s">
        <v>43</v>
      </c>
      <c r="AE124" s="6" t="s">
        <v>43</v>
      </c>
    </row>
    <row r="125">
      <c r="A125" s="28" t="s">
        <v>952</v>
      </c>
      <c r="B125" s="6" t="s">
        <v>953</v>
      </c>
      <c r="C125" s="6" t="s">
        <v>954</v>
      </c>
      <c r="D125" s="7" t="s">
        <v>709</v>
      </c>
      <c r="E125" s="28" t="s">
        <v>710</v>
      </c>
      <c r="F125" s="5" t="s">
        <v>363</v>
      </c>
      <c r="G125" s="6" t="s">
        <v>37</v>
      </c>
      <c r="H125" s="6" t="s">
        <v>955</v>
      </c>
      <c r="I125" s="6" t="s">
        <v>956</v>
      </c>
      <c r="J125" s="8" t="s">
        <v>169</v>
      </c>
      <c r="K125" s="5" t="s">
        <v>170</v>
      </c>
      <c r="L125" s="7" t="s">
        <v>171</v>
      </c>
      <c r="M125" s="9">
        <v>12570</v>
      </c>
      <c r="N125" s="5" t="s">
        <v>369</v>
      </c>
      <c r="O125" s="32">
        <v>42680.634099456</v>
      </c>
      <c r="P125" s="33">
        <v>42682.5296997338</v>
      </c>
      <c r="Q125" s="28" t="s">
        <v>43</v>
      </c>
      <c r="R125" s="29" t="s">
        <v>957</v>
      </c>
      <c r="S125" s="28" t="s">
        <v>43</v>
      </c>
      <c r="T125" s="28" t="s">
        <v>371</v>
      </c>
      <c r="U125" s="5" t="s">
        <v>372</v>
      </c>
      <c r="V125" s="28" t="s">
        <v>373</v>
      </c>
      <c r="W125" s="7" t="s">
        <v>43</v>
      </c>
      <c r="X125" s="7" t="s">
        <v>43</v>
      </c>
      <c r="Y125" s="5" t="s">
        <v>43</v>
      </c>
      <c r="Z125" s="5" t="s">
        <v>43</v>
      </c>
      <c r="AA125" s="6" t="s">
        <v>43</v>
      </c>
      <c r="AB125" s="6" t="s">
        <v>43</v>
      </c>
      <c r="AC125" s="6" t="s">
        <v>43</v>
      </c>
      <c r="AD125" s="6" t="s">
        <v>43</v>
      </c>
      <c r="AE125" s="6" t="s">
        <v>43</v>
      </c>
    </row>
    <row r="126">
      <c r="A126" s="28" t="s">
        <v>958</v>
      </c>
      <c r="B126" s="6" t="s">
        <v>959</v>
      </c>
      <c r="C126" s="6" t="s">
        <v>954</v>
      </c>
      <c r="D126" s="7" t="s">
        <v>709</v>
      </c>
      <c r="E126" s="28" t="s">
        <v>710</v>
      </c>
      <c r="F126" s="5" t="s">
        <v>774</v>
      </c>
      <c r="G126" s="6" t="s">
        <v>37</v>
      </c>
      <c r="H126" s="6" t="s">
        <v>960</v>
      </c>
      <c r="I126" s="6" t="s">
        <v>961</v>
      </c>
      <c r="J126" s="8" t="s">
        <v>79</v>
      </c>
      <c r="K126" s="5" t="s">
        <v>80</v>
      </c>
      <c r="L126" s="7" t="s">
        <v>81</v>
      </c>
      <c r="M126" s="9">
        <v>12210</v>
      </c>
      <c r="N126" s="5" t="s">
        <v>369</v>
      </c>
      <c r="O126" s="32">
        <v>42680.6529635417</v>
      </c>
      <c r="P126" s="33">
        <v>42682.4071547107</v>
      </c>
      <c r="Q126" s="28" t="s">
        <v>43</v>
      </c>
      <c r="R126" s="29" t="s">
        <v>962</v>
      </c>
      <c r="S126" s="28" t="s">
        <v>112</v>
      </c>
      <c r="T126" s="28" t="s">
        <v>43</v>
      </c>
      <c r="U126" s="5" t="s">
        <v>43</v>
      </c>
      <c r="V126" s="28" t="s">
        <v>43</v>
      </c>
      <c r="W126" s="7" t="s">
        <v>43</v>
      </c>
      <c r="X126" s="7" t="s">
        <v>43</v>
      </c>
      <c r="Y126" s="5" t="s">
        <v>43</v>
      </c>
      <c r="Z126" s="5" t="s">
        <v>43</v>
      </c>
      <c r="AA126" s="6" t="s">
        <v>43</v>
      </c>
      <c r="AB126" s="6" t="s">
        <v>74</v>
      </c>
      <c r="AC126" s="6" t="s">
        <v>963</v>
      </c>
      <c r="AD126" s="6" t="s">
        <v>43</v>
      </c>
      <c r="AE126" s="6" t="s">
        <v>43</v>
      </c>
    </row>
    <row r="127">
      <c r="A127" s="28" t="s">
        <v>964</v>
      </c>
      <c r="B127" s="6" t="s">
        <v>965</v>
      </c>
      <c r="C127" s="6" t="s">
        <v>966</v>
      </c>
      <c r="D127" s="7" t="s">
        <v>709</v>
      </c>
      <c r="E127" s="28" t="s">
        <v>710</v>
      </c>
      <c r="F127" s="5" t="s">
        <v>667</v>
      </c>
      <c r="G127" s="6" t="s">
        <v>37</v>
      </c>
      <c r="H127" s="6" t="s">
        <v>967</v>
      </c>
      <c r="I127" s="6" t="s">
        <v>968</v>
      </c>
      <c r="J127" s="8" t="s">
        <v>670</v>
      </c>
      <c r="K127" s="5" t="s">
        <v>671</v>
      </c>
      <c r="L127" s="7" t="s">
        <v>672</v>
      </c>
      <c r="M127" s="9">
        <v>19120</v>
      </c>
      <c r="N127" s="5" t="s">
        <v>369</v>
      </c>
      <c r="O127" s="32">
        <v>42680.6627819444</v>
      </c>
      <c r="P127" s="33">
        <v>42682.6140141204</v>
      </c>
      <c r="Q127" s="28" t="s">
        <v>43</v>
      </c>
      <c r="R127" s="29" t="s">
        <v>969</v>
      </c>
      <c r="S127" s="28" t="s">
        <v>112</v>
      </c>
      <c r="T127" s="28" t="s">
        <v>43</v>
      </c>
      <c r="U127" s="5" t="s">
        <v>43</v>
      </c>
      <c r="V127" s="28" t="s">
        <v>43</v>
      </c>
      <c r="W127" s="7" t="s">
        <v>43</v>
      </c>
      <c r="X127" s="7" t="s">
        <v>43</v>
      </c>
      <c r="Y127" s="5" t="s">
        <v>43</v>
      </c>
      <c r="Z127" s="5" t="s">
        <v>43</v>
      </c>
      <c r="AA127" s="6" t="s">
        <v>43</v>
      </c>
      <c r="AB127" s="6" t="s">
        <v>43</v>
      </c>
      <c r="AC127" s="6" t="s">
        <v>43</v>
      </c>
      <c r="AD127" s="6" t="s">
        <v>43</v>
      </c>
      <c r="AE127" s="6" t="s">
        <v>43</v>
      </c>
    </row>
    <row r="128">
      <c r="A128" s="28" t="s">
        <v>970</v>
      </c>
      <c r="B128" s="6" t="s">
        <v>971</v>
      </c>
      <c r="C128" s="6" t="s">
        <v>972</v>
      </c>
      <c r="D128" s="7" t="s">
        <v>709</v>
      </c>
      <c r="E128" s="28" t="s">
        <v>710</v>
      </c>
      <c r="F128" s="5" t="s">
        <v>684</v>
      </c>
      <c r="G128" s="6" t="s">
        <v>37</v>
      </c>
      <c r="H128" s="6" t="s">
        <v>973</v>
      </c>
      <c r="I128" s="6" t="s">
        <v>974</v>
      </c>
      <c r="J128" s="8" t="s">
        <v>670</v>
      </c>
      <c r="K128" s="5" t="s">
        <v>671</v>
      </c>
      <c r="L128" s="7" t="s">
        <v>672</v>
      </c>
      <c r="M128" s="9">
        <v>19220</v>
      </c>
      <c r="N128" s="5" t="s">
        <v>369</v>
      </c>
      <c r="O128" s="32">
        <v>42680.6662048611</v>
      </c>
      <c r="P128" s="33">
        <v>42682.6076511574</v>
      </c>
      <c r="Q128" s="28" t="s">
        <v>43</v>
      </c>
      <c r="R128" s="29" t="s">
        <v>975</v>
      </c>
      <c r="S128" s="28" t="s">
        <v>112</v>
      </c>
      <c r="T128" s="28" t="s">
        <v>43</v>
      </c>
      <c r="U128" s="5" t="s">
        <v>43</v>
      </c>
      <c r="V128" s="28" t="s">
        <v>43</v>
      </c>
      <c r="W128" s="7" t="s">
        <v>43</v>
      </c>
      <c r="X128" s="7" t="s">
        <v>43</v>
      </c>
      <c r="Y128" s="5" t="s">
        <v>43</v>
      </c>
      <c r="Z128" s="5" t="s">
        <v>43</v>
      </c>
      <c r="AA128" s="6" t="s">
        <v>43</v>
      </c>
      <c r="AB128" s="6" t="s">
        <v>43</v>
      </c>
      <c r="AC128" s="6" t="s">
        <v>43</v>
      </c>
      <c r="AD128" s="6" t="s">
        <v>43</v>
      </c>
      <c r="AE128" s="6" t="s">
        <v>43</v>
      </c>
    </row>
    <row r="129">
      <c r="A129" s="28" t="s">
        <v>976</v>
      </c>
      <c r="B129" s="6" t="s">
        <v>977</v>
      </c>
      <c r="C129" s="6" t="s">
        <v>978</v>
      </c>
      <c r="D129" s="7" t="s">
        <v>979</v>
      </c>
      <c r="E129" s="28" t="s">
        <v>980</v>
      </c>
      <c r="F129" s="5" t="s">
        <v>529</v>
      </c>
      <c r="G129" s="6" t="s">
        <v>37</v>
      </c>
      <c r="H129" s="6" t="s">
        <v>981</v>
      </c>
      <c r="I129" s="6" t="s">
        <v>221</v>
      </c>
      <c r="J129" s="8" t="s">
        <v>982</v>
      </c>
      <c r="K129" s="5" t="s">
        <v>983</v>
      </c>
      <c r="L129" s="7" t="s">
        <v>984</v>
      </c>
      <c r="M129" s="9">
        <v>15090</v>
      </c>
      <c r="N129" s="5" t="s">
        <v>66</v>
      </c>
      <c r="O129" s="32">
        <v>42680.8373861111</v>
      </c>
      <c r="P129" s="33">
        <v>42682.5044739583</v>
      </c>
      <c r="Q129" s="28" t="s">
        <v>43</v>
      </c>
      <c r="R129" s="29" t="s">
        <v>43</v>
      </c>
      <c r="S129" s="28" t="s">
        <v>112</v>
      </c>
      <c r="T129" s="28" t="s">
        <v>43</v>
      </c>
      <c r="U129" s="5" t="s">
        <v>43</v>
      </c>
      <c r="V129" s="28" t="s">
        <v>43</v>
      </c>
      <c r="W129" s="7" t="s">
        <v>43</v>
      </c>
      <c r="X129" s="7" t="s">
        <v>43</v>
      </c>
      <c r="Y129" s="5" t="s">
        <v>43</v>
      </c>
      <c r="Z129" s="5" t="s">
        <v>43</v>
      </c>
      <c r="AA129" s="6" t="s">
        <v>43</v>
      </c>
      <c r="AB129" s="6" t="s">
        <v>43</v>
      </c>
      <c r="AC129" s="6" t="s">
        <v>43</v>
      </c>
      <c r="AD129" s="6" t="s">
        <v>43</v>
      </c>
      <c r="AE129" s="6" t="s">
        <v>43</v>
      </c>
    </row>
    <row r="130">
      <c r="A130" s="28" t="s">
        <v>985</v>
      </c>
      <c r="B130" s="6" t="s">
        <v>986</v>
      </c>
      <c r="C130" s="6" t="s">
        <v>987</v>
      </c>
      <c r="D130" s="7" t="s">
        <v>988</v>
      </c>
      <c r="E130" s="28" t="s">
        <v>989</v>
      </c>
      <c r="F130" s="5" t="s">
        <v>529</v>
      </c>
      <c r="G130" s="6" t="s">
        <v>990</v>
      </c>
      <c r="H130" s="6" t="s">
        <v>991</v>
      </c>
      <c r="I130" s="6" t="s">
        <v>221</v>
      </c>
      <c r="J130" s="8" t="s">
        <v>211</v>
      </c>
      <c r="K130" s="5" t="s">
        <v>212</v>
      </c>
      <c r="L130" s="7" t="s">
        <v>213</v>
      </c>
      <c r="M130" s="9">
        <v>16340</v>
      </c>
      <c r="N130" s="5" t="s">
        <v>66</v>
      </c>
      <c r="O130" s="32">
        <v>42681.0410705671</v>
      </c>
      <c r="P130" s="33">
        <v>42681.0536569097</v>
      </c>
      <c r="Q130" s="28" t="s">
        <v>43</v>
      </c>
      <c r="R130" s="29" t="s">
        <v>43</v>
      </c>
      <c r="S130" s="28" t="s">
        <v>43</v>
      </c>
      <c r="T130" s="28" t="s">
        <v>43</v>
      </c>
      <c r="U130" s="5" t="s">
        <v>43</v>
      </c>
      <c r="V130" s="28" t="s">
        <v>43</v>
      </c>
      <c r="W130" s="7" t="s">
        <v>43</v>
      </c>
      <c r="X130" s="7" t="s">
        <v>43</v>
      </c>
      <c r="Y130" s="5" t="s">
        <v>43</v>
      </c>
      <c r="Z130" s="5" t="s">
        <v>43</v>
      </c>
      <c r="AA130" s="6" t="s">
        <v>43</v>
      </c>
      <c r="AB130" s="6" t="s">
        <v>43</v>
      </c>
      <c r="AC130" s="6" t="s">
        <v>43</v>
      </c>
      <c r="AD130" s="6" t="s">
        <v>43</v>
      </c>
      <c r="AE130" s="6" t="s">
        <v>43</v>
      </c>
    </row>
    <row r="131">
      <c r="A131" s="28" t="s">
        <v>992</v>
      </c>
      <c r="B131" s="6" t="s">
        <v>993</v>
      </c>
      <c r="C131" s="6" t="s">
        <v>987</v>
      </c>
      <c r="D131" s="7" t="s">
        <v>988</v>
      </c>
      <c r="E131" s="28" t="s">
        <v>989</v>
      </c>
      <c r="F131" s="5" t="s">
        <v>22</v>
      </c>
      <c r="G131" s="6" t="s">
        <v>37</v>
      </c>
      <c r="H131" s="6" t="s">
        <v>994</v>
      </c>
      <c r="I131" s="6" t="s">
        <v>995</v>
      </c>
      <c r="J131" s="8" t="s">
        <v>211</v>
      </c>
      <c r="K131" s="5" t="s">
        <v>212</v>
      </c>
      <c r="L131" s="7" t="s">
        <v>213</v>
      </c>
      <c r="M131" s="9">
        <v>16350</v>
      </c>
      <c r="N131" s="5" t="s">
        <v>369</v>
      </c>
      <c r="O131" s="32">
        <v>42681.0464397801</v>
      </c>
      <c r="P131" s="33">
        <v>42681.0538423611</v>
      </c>
      <c r="Q131" s="28" t="s">
        <v>43</v>
      </c>
      <c r="R131" s="29" t="s">
        <v>996</v>
      </c>
      <c r="S131" s="28" t="s">
        <v>112</v>
      </c>
      <c r="T131" s="28" t="s">
        <v>997</v>
      </c>
      <c r="U131" s="5" t="s">
        <v>473</v>
      </c>
      <c r="V131" s="28" t="s">
        <v>998</v>
      </c>
      <c r="W131" s="7" t="s">
        <v>999</v>
      </c>
      <c r="X131" s="7" t="s">
        <v>43</v>
      </c>
      <c r="Y131" s="5" t="s">
        <v>476</v>
      </c>
      <c r="Z131" s="5" t="s">
        <v>43</v>
      </c>
      <c r="AA131" s="6" t="s">
        <v>43</v>
      </c>
      <c r="AB131" s="6" t="s">
        <v>43</v>
      </c>
      <c r="AC131" s="6" t="s">
        <v>43</v>
      </c>
      <c r="AD131" s="6" t="s">
        <v>43</v>
      </c>
      <c r="AE131" s="6" t="s">
        <v>43</v>
      </c>
    </row>
    <row r="132">
      <c r="A132" s="28" t="s">
        <v>1000</v>
      </c>
      <c r="B132" s="6" t="s">
        <v>622</v>
      </c>
      <c r="C132" s="6" t="s">
        <v>1001</v>
      </c>
      <c r="D132" s="7" t="s">
        <v>1002</v>
      </c>
      <c r="E132" s="28" t="s">
        <v>1003</v>
      </c>
      <c r="F132" s="5" t="s">
        <v>363</v>
      </c>
      <c r="G132" s="6" t="s">
        <v>37</v>
      </c>
      <c r="H132" s="6" t="s">
        <v>1004</v>
      </c>
      <c r="I132" s="6" t="s">
        <v>1005</v>
      </c>
      <c r="J132" s="8" t="s">
        <v>618</v>
      </c>
      <c r="K132" s="5" t="s">
        <v>619</v>
      </c>
      <c r="L132" s="7" t="s">
        <v>620</v>
      </c>
      <c r="M132" s="9">
        <v>15440</v>
      </c>
      <c r="N132" s="5" t="s">
        <v>369</v>
      </c>
      <c r="O132" s="32">
        <v>42681.1335226852</v>
      </c>
      <c r="P132" s="33">
        <v>42682.3784310532</v>
      </c>
      <c r="Q132" s="28" t="s">
        <v>43</v>
      </c>
      <c r="R132" s="29" t="s">
        <v>1006</v>
      </c>
      <c r="S132" s="28" t="s">
        <v>43</v>
      </c>
      <c r="T132" s="28" t="s">
        <v>371</v>
      </c>
      <c r="U132" s="5" t="s">
        <v>372</v>
      </c>
      <c r="V132" s="28" t="s">
        <v>373</v>
      </c>
      <c r="W132" s="7" t="s">
        <v>43</v>
      </c>
      <c r="X132" s="7" t="s">
        <v>43</v>
      </c>
      <c r="Y132" s="5" t="s">
        <v>43</v>
      </c>
      <c r="Z132" s="5" t="s">
        <v>43</v>
      </c>
      <c r="AA132" s="6" t="s">
        <v>43</v>
      </c>
      <c r="AB132" s="6" t="s">
        <v>43</v>
      </c>
      <c r="AC132" s="6" t="s">
        <v>43</v>
      </c>
      <c r="AD132" s="6" t="s">
        <v>43</v>
      </c>
      <c r="AE132" s="6" t="s">
        <v>43</v>
      </c>
    </row>
    <row r="133">
      <c r="A133" s="28" t="s">
        <v>1007</v>
      </c>
      <c r="B133" s="6" t="s">
        <v>1008</v>
      </c>
      <c r="C133" s="6" t="s">
        <v>1009</v>
      </c>
      <c r="D133" s="7" t="s">
        <v>1010</v>
      </c>
      <c r="E133" s="28" t="s">
        <v>1011</v>
      </c>
      <c r="F133" s="5" t="s">
        <v>363</v>
      </c>
      <c r="G133" s="6" t="s">
        <v>37</v>
      </c>
      <c r="H133" s="6" t="s">
        <v>1012</v>
      </c>
      <c r="I133" s="6" t="s">
        <v>1013</v>
      </c>
      <c r="J133" s="8" t="s">
        <v>702</v>
      </c>
      <c r="K133" s="5" t="s">
        <v>703</v>
      </c>
      <c r="L133" s="7" t="s">
        <v>704</v>
      </c>
      <c r="M133" s="9">
        <v>15240</v>
      </c>
      <c r="N133" s="5" t="s">
        <v>369</v>
      </c>
      <c r="O133" s="32">
        <v>42681.1355980671</v>
      </c>
      <c r="P133" s="33">
        <v>42682.5602726505</v>
      </c>
      <c r="Q133" s="28" t="s">
        <v>43</v>
      </c>
      <c r="R133" s="29" t="s">
        <v>1014</v>
      </c>
      <c r="S133" s="28" t="s">
        <v>43</v>
      </c>
      <c r="T133" s="28" t="s">
        <v>371</v>
      </c>
      <c r="U133" s="5" t="s">
        <v>372</v>
      </c>
      <c r="V133" s="28" t="s">
        <v>373</v>
      </c>
      <c r="W133" s="7" t="s">
        <v>43</v>
      </c>
      <c r="X133" s="7" t="s">
        <v>43</v>
      </c>
      <c r="Y133" s="5" t="s">
        <v>43</v>
      </c>
      <c r="Z133" s="5" t="s">
        <v>43</v>
      </c>
      <c r="AA133" s="6" t="s">
        <v>43</v>
      </c>
      <c r="AB133" s="6" t="s">
        <v>43</v>
      </c>
      <c r="AC133" s="6" t="s">
        <v>43</v>
      </c>
      <c r="AD133" s="6" t="s">
        <v>43</v>
      </c>
      <c r="AE133" s="6" t="s">
        <v>43</v>
      </c>
    </row>
    <row r="134">
      <c r="A134" s="28" t="s">
        <v>1015</v>
      </c>
      <c r="B134" s="6" t="s">
        <v>1016</v>
      </c>
      <c r="C134" s="6" t="s">
        <v>538</v>
      </c>
      <c r="D134" s="7" t="s">
        <v>1010</v>
      </c>
      <c r="E134" s="28" t="s">
        <v>1011</v>
      </c>
      <c r="F134" s="5" t="s">
        <v>363</v>
      </c>
      <c r="G134" s="6" t="s">
        <v>37</v>
      </c>
      <c r="H134" s="6" t="s">
        <v>1017</v>
      </c>
      <c r="I134" s="6" t="s">
        <v>448</v>
      </c>
      <c r="J134" s="8" t="s">
        <v>702</v>
      </c>
      <c r="K134" s="5" t="s">
        <v>703</v>
      </c>
      <c r="L134" s="7" t="s">
        <v>704</v>
      </c>
      <c r="M134" s="9">
        <v>15280</v>
      </c>
      <c r="N134" s="5" t="s">
        <v>309</v>
      </c>
      <c r="O134" s="32">
        <v>42681.1355982292</v>
      </c>
      <c r="P134" s="33">
        <v>42682.5602728356</v>
      </c>
      <c r="Q134" s="28" t="s">
        <v>43</v>
      </c>
      <c r="R134" s="29" t="s">
        <v>43</v>
      </c>
      <c r="S134" s="28" t="s">
        <v>43</v>
      </c>
      <c r="T134" s="28" t="s">
        <v>371</v>
      </c>
      <c r="U134" s="5" t="s">
        <v>372</v>
      </c>
      <c r="V134" s="28" t="s">
        <v>373</v>
      </c>
      <c r="W134" s="7" t="s">
        <v>43</v>
      </c>
      <c r="X134" s="7" t="s">
        <v>43</v>
      </c>
      <c r="Y134" s="5" t="s">
        <v>43</v>
      </c>
      <c r="Z134" s="5" t="s">
        <v>43</v>
      </c>
      <c r="AA134" s="6" t="s">
        <v>43</v>
      </c>
      <c r="AB134" s="6" t="s">
        <v>43</v>
      </c>
      <c r="AC134" s="6" t="s">
        <v>43</v>
      </c>
      <c r="AD134" s="6" t="s">
        <v>43</v>
      </c>
      <c r="AE134" s="6" t="s">
        <v>43</v>
      </c>
    </row>
    <row r="135">
      <c r="A135" s="28" t="s">
        <v>1018</v>
      </c>
      <c r="B135" s="6" t="s">
        <v>1019</v>
      </c>
      <c r="C135" s="6" t="s">
        <v>538</v>
      </c>
      <c r="D135" s="7" t="s">
        <v>1010</v>
      </c>
      <c r="E135" s="28" t="s">
        <v>1011</v>
      </c>
      <c r="F135" s="5" t="s">
        <v>363</v>
      </c>
      <c r="G135" s="6" t="s">
        <v>37</v>
      </c>
      <c r="H135" s="6" t="s">
        <v>1020</v>
      </c>
      <c r="I135" s="6" t="s">
        <v>221</v>
      </c>
      <c r="J135" s="8" t="s">
        <v>702</v>
      </c>
      <c r="K135" s="5" t="s">
        <v>703</v>
      </c>
      <c r="L135" s="7" t="s">
        <v>704</v>
      </c>
      <c r="M135" s="9">
        <v>15260</v>
      </c>
      <c r="N135" s="5" t="s">
        <v>66</v>
      </c>
      <c r="O135" s="32">
        <v>42681.1355984144</v>
      </c>
      <c r="P135" s="33">
        <v>42682.5602728356</v>
      </c>
      <c r="Q135" s="28" t="s">
        <v>43</v>
      </c>
      <c r="R135" s="29" t="s">
        <v>43</v>
      </c>
      <c r="S135" s="28" t="s">
        <v>43</v>
      </c>
      <c r="T135" s="28" t="s">
        <v>371</v>
      </c>
      <c r="U135" s="5" t="s">
        <v>372</v>
      </c>
      <c r="V135" s="28" t="s">
        <v>373</v>
      </c>
      <c r="W135" s="7" t="s">
        <v>43</v>
      </c>
      <c r="X135" s="7" t="s">
        <v>43</v>
      </c>
      <c r="Y135" s="5" t="s">
        <v>43</v>
      </c>
      <c r="Z135" s="5" t="s">
        <v>43</v>
      </c>
      <c r="AA135" s="6" t="s">
        <v>43</v>
      </c>
      <c r="AB135" s="6" t="s">
        <v>43</v>
      </c>
      <c r="AC135" s="6" t="s">
        <v>43</v>
      </c>
      <c r="AD135" s="6" t="s">
        <v>43</v>
      </c>
      <c r="AE135" s="6" t="s">
        <v>43</v>
      </c>
    </row>
    <row r="136">
      <c r="A136" s="28" t="s">
        <v>1021</v>
      </c>
      <c r="B136" s="6" t="s">
        <v>1022</v>
      </c>
      <c r="C136" s="6" t="s">
        <v>1009</v>
      </c>
      <c r="D136" s="7" t="s">
        <v>1010</v>
      </c>
      <c r="E136" s="28" t="s">
        <v>1011</v>
      </c>
      <c r="F136" s="5" t="s">
        <v>363</v>
      </c>
      <c r="G136" s="6" t="s">
        <v>37</v>
      </c>
      <c r="H136" s="6" t="s">
        <v>1023</v>
      </c>
      <c r="I136" s="6" t="s">
        <v>1024</v>
      </c>
      <c r="J136" s="8" t="s">
        <v>702</v>
      </c>
      <c r="K136" s="5" t="s">
        <v>703</v>
      </c>
      <c r="L136" s="7" t="s">
        <v>704</v>
      </c>
      <c r="M136" s="9">
        <v>15290</v>
      </c>
      <c r="N136" s="5" t="s">
        <v>465</v>
      </c>
      <c r="O136" s="32">
        <v>42681.1355986111</v>
      </c>
      <c r="P136" s="33">
        <v>42682.5602728356</v>
      </c>
      <c r="Q136" s="28" t="s">
        <v>43</v>
      </c>
      <c r="R136" s="29" t="s">
        <v>43</v>
      </c>
      <c r="S136" s="28" t="s">
        <v>43</v>
      </c>
      <c r="T136" s="28" t="s">
        <v>371</v>
      </c>
      <c r="U136" s="5" t="s">
        <v>372</v>
      </c>
      <c r="V136" s="28" t="s">
        <v>373</v>
      </c>
      <c r="W136" s="7" t="s">
        <v>43</v>
      </c>
      <c r="X136" s="7" t="s">
        <v>43</v>
      </c>
      <c r="Y136" s="5" t="s">
        <v>43</v>
      </c>
      <c r="Z136" s="5" t="s">
        <v>43</v>
      </c>
      <c r="AA136" s="6" t="s">
        <v>43</v>
      </c>
      <c r="AB136" s="6" t="s">
        <v>43</v>
      </c>
      <c r="AC136" s="6" t="s">
        <v>43</v>
      </c>
      <c r="AD136" s="6" t="s">
        <v>43</v>
      </c>
      <c r="AE136" s="6" t="s">
        <v>43</v>
      </c>
    </row>
    <row r="137">
      <c r="A137" s="28" t="s">
        <v>1025</v>
      </c>
      <c r="B137" s="6" t="s">
        <v>1026</v>
      </c>
      <c r="C137" s="6" t="s">
        <v>987</v>
      </c>
      <c r="D137" s="7" t="s">
        <v>988</v>
      </c>
      <c r="E137" s="28" t="s">
        <v>989</v>
      </c>
      <c r="F137" s="5" t="s">
        <v>363</v>
      </c>
      <c r="G137" s="6" t="s">
        <v>37</v>
      </c>
      <c r="H137" s="6" t="s">
        <v>1027</v>
      </c>
      <c r="I137" s="6" t="s">
        <v>448</v>
      </c>
      <c r="J137" s="8" t="s">
        <v>169</v>
      </c>
      <c r="K137" s="5" t="s">
        <v>170</v>
      </c>
      <c r="L137" s="7" t="s">
        <v>171</v>
      </c>
      <c r="M137" s="9">
        <v>12840</v>
      </c>
      <c r="N137" s="5" t="s">
        <v>309</v>
      </c>
      <c r="O137" s="32">
        <v>42681.1468873495</v>
      </c>
      <c r="P137" s="33">
        <v>42681.1507723727</v>
      </c>
      <c r="Q137" s="28" t="s">
        <v>43</v>
      </c>
      <c r="R137" s="29" t="s">
        <v>43</v>
      </c>
      <c r="S137" s="28" t="s">
        <v>43</v>
      </c>
      <c r="T137" s="28" t="s">
        <v>371</v>
      </c>
      <c r="U137" s="5" t="s">
        <v>372</v>
      </c>
      <c r="V137" s="28" t="s">
        <v>373</v>
      </c>
      <c r="W137" s="7" t="s">
        <v>43</v>
      </c>
      <c r="X137" s="7" t="s">
        <v>43</v>
      </c>
      <c r="Y137" s="5" t="s">
        <v>43</v>
      </c>
      <c r="Z137" s="5" t="s">
        <v>43</v>
      </c>
      <c r="AA137" s="6" t="s">
        <v>43</v>
      </c>
      <c r="AB137" s="6" t="s">
        <v>43</v>
      </c>
      <c r="AC137" s="6" t="s">
        <v>43</v>
      </c>
      <c r="AD137" s="6" t="s">
        <v>43</v>
      </c>
      <c r="AE137" s="6" t="s">
        <v>43</v>
      </c>
    </row>
    <row r="138">
      <c r="A138" s="28" t="s">
        <v>1028</v>
      </c>
      <c r="B138" s="6" t="s">
        <v>1029</v>
      </c>
      <c r="C138" s="6" t="s">
        <v>987</v>
      </c>
      <c r="D138" s="7" t="s">
        <v>988</v>
      </c>
      <c r="E138" s="28" t="s">
        <v>989</v>
      </c>
      <c r="F138" s="5" t="s">
        <v>363</v>
      </c>
      <c r="G138" s="6" t="s">
        <v>37</v>
      </c>
      <c r="H138" s="6" t="s">
        <v>1030</v>
      </c>
      <c r="I138" s="6" t="s">
        <v>448</v>
      </c>
      <c r="J138" s="8" t="s">
        <v>169</v>
      </c>
      <c r="K138" s="5" t="s">
        <v>170</v>
      </c>
      <c r="L138" s="7" t="s">
        <v>171</v>
      </c>
      <c r="M138" s="9">
        <v>12850</v>
      </c>
      <c r="N138" s="5" t="s">
        <v>309</v>
      </c>
      <c r="O138" s="32">
        <v>42681.1482293981</v>
      </c>
      <c r="P138" s="33">
        <v>42681.1509258449</v>
      </c>
      <c r="Q138" s="28" t="s">
        <v>43</v>
      </c>
      <c r="R138" s="29" t="s">
        <v>43</v>
      </c>
      <c r="S138" s="28" t="s">
        <v>43</v>
      </c>
      <c r="T138" s="28" t="s">
        <v>371</v>
      </c>
      <c r="U138" s="5" t="s">
        <v>372</v>
      </c>
      <c r="V138" s="28" t="s">
        <v>373</v>
      </c>
      <c r="W138" s="7" t="s">
        <v>43</v>
      </c>
      <c r="X138" s="7" t="s">
        <v>43</v>
      </c>
      <c r="Y138" s="5" t="s">
        <v>43</v>
      </c>
      <c r="Z138" s="5" t="s">
        <v>43</v>
      </c>
      <c r="AA138" s="6" t="s">
        <v>43</v>
      </c>
      <c r="AB138" s="6" t="s">
        <v>43</v>
      </c>
      <c r="AC138" s="6" t="s">
        <v>43</v>
      </c>
      <c r="AD138" s="6" t="s">
        <v>43</v>
      </c>
      <c r="AE138" s="6" t="s">
        <v>43</v>
      </c>
    </row>
    <row r="139">
      <c r="A139" s="28" t="s">
        <v>1031</v>
      </c>
      <c r="B139" s="6" t="s">
        <v>1032</v>
      </c>
      <c r="C139" s="6" t="s">
        <v>1033</v>
      </c>
      <c r="D139" s="7" t="s">
        <v>1010</v>
      </c>
      <c r="E139" s="28" t="s">
        <v>1011</v>
      </c>
      <c r="F139" s="5" t="s">
        <v>363</v>
      </c>
      <c r="G139" s="6" t="s">
        <v>37</v>
      </c>
      <c r="H139" s="6" t="s">
        <v>1034</v>
      </c>
      <c r="I139" s="6" t="s">
        <v>448</v>
      </c>
      <c r="J139" s="8" t="s">
        <v>439</v>
      </c>
      <c r="K139" s="5" t="s">
        <v>440</v>
      </c>
      <c r="L139" s="7" t="s">
        <v>441</v>
      </c>
      <c r="M139" s="9">
        <v>13950</v>
      </c>
      <c r="N139" s="5" t="s">
        <v>309</v>
      </c>
      <c r="O139" s="32">
        <v>42681.1486373032</v>
      </c>
      <c r="P139" s="33">
        <v>42682.5612014236</v>
      </c>
      <c r="Q139" s="28" t="s">
        <v>43</v>
      </c>
      <c r="R139" s="29" t="s">
        <v>43</v>
      </c>
      <c r="S139" s="28" t="s">
        <v>43</v>
      </c>
      <c r="T139" s="28" t="s">
        <v>371</v>
      </c>
      <c r="U139" s="5" t="s">
        <v>372</v>
      </c>
      <c r="V139" s="28" t="s">
        <v>373</v>
      </c>
      <c r="W139" s="7" t="s">
        <v>43</v>
      </c>
      <c r="X139" s="7" t="s">
        <v>43</v>
      </c>
      <c r="Y139" s="5" t="s">
        <v>43</v>
      </c>
      <c r="Z139" s="5" t="s">
        <v>43</v>
      </c>
      <c r="AA139" s="6" t="s">
        <v>43</v>
      </c>
      <c r="AB139" s="6" t="s">
        <v>43</v>
      </c>
      <c r="AC139" s="6" t="s">
        <v>43</v>
      </c>
      <c r="AD139" s="6" t="s">
        <v>43</v>
      </c>
      <c r="AE139" s="6" t="s">
        <v>43</v>
      </c>
    </row>
    <row r="140">
      <c r="A140" s="28" t="s">
        <v>1035</v>
      </c>
      <c r="B140" s="6" t="s">
        <v>1036</v>
      </c>
      <c r="C140" s="6" t="s">
        <v>1033</v>
      </c>
      <c r="D140" s="7" t="s">
        <v>1010</v>
      </c>
      <c r="E140" s="28" t="s">
        <v>1011</v>
      </c>
      <c r="F140" s="5" t="s">
        <v>363</v>
      </c>
      <c r="G140" s="6" t="s">
        <v>37</v>
      </c>
      <c r="H140" s="6" t="s">
        <v>1037</v>
      </c>
      <c r="I140" s="6" t="s">
        <v>221</v>
      </c>
      <c r="J140" s="8" t="s">
        <v>439</v>
      </c>
      <c r="K140" s="5" t="s">
        <v>440</v>
      </c>
      <c r="L140" s="7" t="s">
        <v>441</v>
      </c>
      <c r="M140" s="9">
        <v>13660</v>
      </c>
      <c r="N140" s="5" t="s">
        <v>66</v>
      </c>
      <c r="O140" s="32">
        <v>42681.1486374653</v>
      </c>
      <c r="P140" s="33">
        <v>42682.5612014236</v>
      </c>
      <c r="Q140" s="28" t="s">
        <v>43</v>
      </c>
      <c r="R140" s="29" t="s">
        <v>43</v>
      </c>
      <c r="S140" s="28" t="s">
        <v>43</v>
      </c>
      <c r="T140" s="28" t="s">
        <v>371</v>
      </c>
      <c r="U140" s="5" t="s">
        <v>372</v>
      </c>
      <c r="V140" s="28" t="s">
        <v>373</v>
      </c>
      <c r="W140" s="7" t="s">
        <v>43</v>
      </c>
      <c r="X140" s="7" t="s">
        <v>43</v>
      </c>
      <c r="Y140" s="5" t="s">
        <v>43</v>
      </c>
      <c r="Z140" s="5" t="s">
        <v>43</v>
      </c>
      <c r="AA140" s="6" t="s">
        <v>43</v>
      </c>
      <c r="AB140" s="6" t="s">
        <v>43</v>
      </c>
      <c r="AC140" s="6" t="s">
        <v>43</v>
      </c>
      <c r="AD140" s="6" t="s">
        <v>43</v>
      </c>
      <c r="AE140" s="6" t="s">
        <v>43</v>
      </c>
    </row>
    <row r="141">
      <c r="A141" s="28" t="s">
        <v>1038</v>
      </c>
      <c r="B141" s="6" t="s">
        <v>795</v>
      </c>
      <c r="C141" s="6" t="s">
        <v>538</v>
      </c>
      <c r="D141" s="7" t="s">
        <v>1010</v>
      </c>
      <c r="E141" s="28" t="s">
        <v>1011</v>
      </c>
      <c r="F141" s="5" t="s">
        <v>363</v>
      </c>
      <c r="G141" s="6" t="s">
        <v>37</v>
      </c>
      <c r="H141" s="6" t="s">
        <v>1039</v>
      </c>
      <c r="I141" s="6" t="s">
        <v>1040</v>
      </c>
      <c r="J141" s="8" t="s">
        <v>791</v>
      </c>
      <c r="K141" s="5" t="s">
        <v>792</v>
      </c>
      <c r="L141" s="7" t="s">
        <v>793</v>
      </c>
      <c r="M141" s="9">
        <v>13240</v>
      </c>
      <c r="N141" s="5" t="s">
        <v>369</v>
      </c>
      <c r="O141" s="32">
        <v>42681.1486376505</v>
      </c>
      <c r="P141" s="33">
        <v>42682.5612016204</v>
      </c>
      <c r="Q141" s="28" t="s">
        <v>43</v>
      </c>
      <c r="R141" s="29" t="s">
        <v>1041</v>
      </c>
      <c r="S141" s="28" t="s">
        <v>43</v>
      </c>
      <c r="T141" s="28" t="s">
        <v>371</v>
      </c>
      <c r="U141" s="5" t="s">
        <v>372</v>
      </c>
      <c r="V141" s="28" t="s">
        <v>373</v>
      </c>
      <c r="W141" s="7" t="s">
        <v>43</v>
      </c>
      <c r="X141" s="7" t="s">
        <v>43</v>
      </c>
      <c r="Y141" s="5" t="s">
        <v>43</v>
      </c>
      <c r="Z141" s="5" t="s">
        <v>43</v>
      </c>
      <c r="AA141" s="6" t="s">
        <v>43</v>
      </c>
      <c r="AB141" s="6" t="s">
        <v>43</v>
      </c>
      <c r="AC141" s="6" t="s">
        <v>43</v>
      </c>
      <c r="AD141" s="6" t="s">
        <v>43</v>
      </c>
      <c r="AE141" s="6" t="s">
        <v>43</v>
      </c>
    </row>
    <row r="142">
      <c r="A142" s="28" t="s">
        <v>1042</v>
      </c>
      <c r="B142" s="6" t="s">
        <v>1043</v>
      </c>
      <c r="C142" s="6" t="s">
        <v>538</v>
      </c>
      <c r="D142" s="7" t="s">
        <v>1010</v>
      </c>
      <c r="E142" s="28" t="s">
        <v>1011</v>
      </c>
      <c r="F142" s="5" t="s">
        <v>363</v>
      </c>
      <c r="G142" s="6" t="s">
        <v>37</v>
      </c>
      <c r="H142" s="6" t="s">
        <v>1044</v>
      </c>
      <c r="I142" s="6" t="s">
        <v>1045</v>
      </c>
      <c r="J142" s="8" t="s">
        <v>791</v>
      </c>
      <c r="K142" s="5" t="s">
        <v>792</v>
      </c>
      <c r="L142" s="7" t="s">
        <v>793</v>
      </c>
      <c r="M142" s="9">
        <v>13040</v>
      </c>
      <c r="N142" s="5" t="s">
        <v>369</v>
      </c>
      <c r="O142" s="32">
        <v>42681.1486378125</v>
      </c>
      <c r="P142" s="33">
        <v>42682.5612016204</v>
      </c>
      <c r="Q142" s="28" t="s">
        <v>43</v>
      </c>
      <c r="R142" s="29" t="s">
        <v>1046</v>
      </c>
      <c r="S142" s="28" t="s">
        <v>43</v>
      </c>
      <c r="T142" s="28" t="s">
        <v>371</v>
      </c>
      <c r="U142" s="5" t="s">
        <v>372</v>
      </c>
      <c r="V142" s="28" t="s">
        <v>373</v>
      </c>
      <c r="W142" s="7" t="s">
        <v>43</v>
      </c>
      <c r="X142" s="7" t="s">
        <v>43</v>
      </c>
      <c r="Y142" s="5" t="s">
        <v>43</v>
      </c>
      <c r="Z142" s="5" t="s">
        <v>43</v>
      </c>
      <c r="AA142" s="6" t="s">
        <v>43</v>
      </c>
      <c r="AB142" s="6" t="s">
        <v>43</v>
      </c>
      <c r="AC142" s="6" t="s">
        <v>43</v>
      </c>
      <c r="AD142" s="6" t="s">
        <v>43</v>
      </c>
      <c r="AE142" s="6" t="s">
        <v>43</v>
      </c>
    </row>
    <row r="143">
      <c r="A143" s="28" t="s">
        <v>1047</v>
      </c>
      <c r="B143" s="6" t="s">
        <v>1048</v>
      </c>
      <c r="C143" s="6" t="s">
        <v>538</v>
      </c>
      <c r="D143" s="7" t="s">
        <v>1010</v>
      </c>
      <c r="E143" s="28" t="s">
        <v>1011</v>
      </c>
      <c r="F143" s="5" t="s">
        <v>363</v>
      </c>
      <c r="G143" s="6" t="s">
        <v>37</v>
      </c>
      <c r="H143" s="6" t="s">
        <v>1049</v>
      </c>
      <c r="I143" s="6" t="s">
        <v>1050</v>
      </c>
      <c r="J143" s="8" t="s">
        <v>366</v>
      </c>
      <c r="K143" s="5" t="s">
        <v>367</v>
      </c>
      <c r="L143" s="7" t="s">
        <v>368</v>
      </c>
      <c r="M143" s="9">
        <v>14550</v>
      </c>
      <c r="N143" s="5" t="s">
        <v>465</v>
      </c>
      <c r="O143" s="32">
        <v>42681.1486379977</v>
      </c>
      <c r="P143" s="33">
        <v>42682.5612018171</v>
      </c>
      <c r="Q143" s="28" t="s">
        <v>43</v>
      </c>
      <c r="R143" s="29" t="s">
        <v>43</v>
      </c>
      <c r="S143" s="28" t="s">
        <v>43</v>
      </c>
      <c r="T143" s="28" t="s">
        <v>371</v>
      </c>
      <c r="U143" s="5" t="s">
        <v>372</v>
      </c>
      <c r="V143" s="28" t="s">
        <v>373</v>
      </c>
      <c r="W143" s="7" t="s">
        <v>43</v>
      </c>
      <c r="X143" s="7" t="s">
        <v>43</v>
      </c>
      <c r="Y143" s="5" t="s">
        <v>43</v>
      </c>
      <c r="Z143" s="5" t="s">
        <v>43</v>
      </c>
      <c r="AA143" s="6" t="s">
        <v>43</v>
      </c>
      <c r="AB143" s="6" t="s">
        <v>43</v>
      </c>
      <c r="AC143" s="6" t="s">
        <v>43</v>
      </c>
      <c r="AD143" s="6" t="s">
        <v>43</v>
      </c>
      <c r="AE143" s="6" t="s">
        <v>43</v>
      </c>
    </row>
    <row r="144">
      <c r="A144" s="28" t="s">
        <v>1051</v>
      </c>
      <c r="B144" s="6" t="s">
        <v>1052</v>
      </c>
      <c r="C144" s="6" t="s">
        <v>538</v>
      </c>
      <c r="D144" s="7" t="s">
        <v>1010</v>
      </c>
      <c r="E144" s="28" t="s">
        <v>1011</v>
      </c>
      <c r="F144" s="5" t="s">
        <v>363</v>
      </c>
      <c r="G144" s="6" t="s">
        <v>37</v>
      </c>
      <c r="H144" s="6" t="s">
        <v>1053</v>
      </c>
      <c r="I144" s="6" t="s">
        <v>448</v>
      </c>
      <c r="J144" s="8" t="s">
        <v>439</v>
      </c>
      <c r="K144" s="5" t="s">
        <v>440</v>
      </c>
      <c r="L144" s="7" t="s">
        <v>441</v>
      </c>
      <c r="M144" s="9">
        <v>13960</v>
      </c>
      <c r="N144" s="5" t="s">
        <v>309</v>
      </c>
      <c r="O144" s="32">
        <v>42681.1486381944</v>
      </c>
      <c r="P144" s="33">
        <v>42682.5612018171</v>
      </c>
      <c r="Q144" s="28" t="s">
        <v>43</v>
      </c>
      <c r="R144" s="29" t="s">
        <v>43</v>
      </c>
      <c r="S144" s="28" t="s">
        <v>43</v>
      </c>
      <c r="T144" s="28" t="s">
        <v>371</v>
      </c>
      <c r="U144" s="5" t="s">
        <v>372</v>
      </c>
      <c r="V144" s="28" t="s">
        <v>373</v>
      </c>
      <c r="W144" s="7" t="s">
        <v>43</v>
      </c>
      <c r="X144" s="7" t="s">
        <v>43</v>
      </c>
      <c r="Y144" s="5" t="s">
        <v>43</v>
      </c>
      <c r="Z144" s="5" t="s">
        <v>43</v>
      </c>
      <c r="AA144" s="6" t="s">
        <v>43</v>
      </c>
      <c r="AB144" s="6" t="s">
        <v>43</v>
      </c>
      <c r="AC144" s="6" t="s">
        <v>43</v>
      </c>
      <c r="AD144" s="6" t="s">
        <v>43</v>
      </c>
      <c r="AE144" s="6" t="s">
        <v>43</v>
      </c>
    </row>
    <row r="145">
      <c r="A145" s="28" t="s">
        <v>1054</v>
      </c>
      <c r="B145" s="6" t="s">
        <v>1055</v>
      </c>
      <c r="C145" s="6" t="s">
        <v>538</v>
      </c>
      <c r="D145" s="7" t="s">
        <v>1010</v>
      </c>
      <c r="E145" s="28" t="s">
        <v>1011</v>
      </c>
      <c r="F145" s="5" t="s">
        <v>363</v>
      </c>
      <c r="G145" s="6" t="s">
        <v>37</v>
      </c>
      <c r="H145" s="6" t="s">
        <v>1056</v>
      </c>
      <c r="I145" s="6" t="s">
        <v>1057</v>
      </c>
      <c r="J145" s="8" t="s">
        <v>439</v>
      </c>
      <c r="K145" s="5" t="s">
        <v>440</v>
      </c>
      <c r="L145" s="7" t="s">
        <v>441</v>
      </c>
      <c r="M145" s="9">
        <v>13670</v>
      </c>
      <c r="N145" s="5" t="s">
        <v>369</v>
      </c>
      <c r="O145" s="32">
        <v>42681.1486383912</v>
      </c>
      <c r="P145" s="33">
        <v>42682.5612018171</v>
      </c>
      <c r="Q145" s="28" t="s">
        <v>43</v>
      </c>
      <c r="R145" s="29" t="s">
        <v>1058</v>
      </c>
      <c r="S145" s="28" t="s">
        <v>43</v>
      </c>
      <c r="T145" s="28" t="s">
        <v>371</v>
      </c>
      <c r="U145" s="5" t="s">
        <v>372</v>
      </c>
      <c r="V145" s="28" t="s">
        <v>373</v>
      </c>
      <c r="W145" s="7" t="s">
        <v>43</v>
      </c>
      <c r="X145" s="7" t="s">
        <v>43</v>
      </c>
      <c r="Y145" s="5" t="s">
        <v>43</v>
      </c>
      <c r="Z145" s="5" t="s">
        <v>43</v>
      </c>
      <c r="AA145" s="6" t="s">
        <v>43</v>
      </c>
      <c r="AB145" s="6" t="s">
        <v>43</v>
      </c>
      <c r="AC145" s="6" t="s">
        <v>43</v>
      </c>
      <c r="AD145" s="6" t="s">
        <v>43</v>
      </c>
      <c r="AE145" s="6" t="s">
        <v>43</v>
      </c>
    </row>
    <row r="146">
      <c r="A146" s="28" t="s">
        <v>1059</v>
      </c>
      <c r="B146" s="6" t="s">
        <v>1060</v>
      </c>
      <c r="C146" s="6" t="s">
        <v>1061</v>
      </c>
      <c r="D146" s="7" t="s">
        <v>1062</v>
      </c>
      <c r="E146" s="28" t="s">
        <v>1063</v>
      </c>
      <c r="F146" s="5" t="s">
        <v>529</v>
      </c>
      <c r="G146" s="6" t="s">
        <v>990</v>
      </c>
      <c r="H146" s="6" t="s">
        <v>1064</v>
      </c>
      <c r="I146" s="6" t="s">
        <v>221</v>
      </c>
      <c r="J146" s="8" t="s">
        <v>271</v>
      </c>
      <c r="K146" s="5" t="s">
        <v>272</v>
      </c>
      <c r="L146" s="7" t="s">
        <v>273</v>
      </c>
      <c r="M146" s="9">
        <v>11250</v>
      </c>
      <c r="N146" s="5" t="s">
        <v>66</v>
      </c>
      <c r="O146" s="32">
        <v>42681.1641282407</v>
      </c>
      <c r="P146" s="33">
        <v>42682.2051751505</v>
      </c>
      <c r="Q146" s="28" t="s">
        <v>43</v>
      </c>
      <c r="R146" s="29" t="s">
        <v>43</v>
      </c>
      <c r="S146" s="28" t="s">
        <v>112</v>
      </c>
      <c r="T146" s="28" t="s">
        <v>43</v>
      </c>
      <c r="U146" s="5" t="s">
        <v>43</v>
      </c>
      <c r="V146" s="28" t="s">
        <v>43</v>
      </c>
      <c r="W146" s="7" t="s">
        <v>43</v>
      </c>
      <c r="X146" s="7" t="s">
        <v>43</v>
      </c>
      <c r="Y146" s="5" t="s">
        <v>43</v>
      </c>
      <c r="Z146" s="5" t="s">
        <v>43</v>
      </c>
      <c r="AA146" s="6" t="s">
        <v>43</v>
      </c>
      <c r="AB146" s="6" t="s">
        <v>43</v>
      </c>
      <c r="AC146" s="6" t="s">
        <v>43</v>
      </c>
      <c r="AD146" s="6" t="s">
        <v>43</v>
      </c>
      <c r="AE146" s="6" t="s">
        <v>43</v>
      </c>
    </row>
    <row r="147">
      <c r="A147" s="28" t="s">
        <v>1065</v>
      </c>
      <c r="B147" s="6" t="s">
        <v>1066</v>
      </c>
      <c r="C147" s="6" t="s">
        <v>1067</v>
      </c>
      <c r="D147" s="7" t="s">
        <v>377</v>
      </c>
      <c r="E147" s="28" t="s">
        <v>378</v>
      </c>
      <c r="F147" s="5" t="s">
        <v>363</v>
      </c>
      <c r="G147" s="6" t="s">
        <v>37</v>
      </c>
      <c r="H147" s="6" t="s">
        <v>1068</v>
      </c>
      <c r="I147" s="6" t="s">
        <v>1069</v>
      </c>
      <c r="J147" s="8" t="s">
        <v>381</v>
      </c>
      <c r="K147" s="5" t="s">
        <v>382</v>
      </c>
      <c r="L147" s="7" t="s">
        <v>383</v>
      </c>
      <c r="M147" s="9">
        <v>15740</v>
      </c>
      <c r="N147" s="5" t="s">
        <v>369</v>
      </c>
      <c r="O147" s="32">
        <v>42681.1672439005</v>
      </c>
      <c r="P147" s="33">
        <v>42682.3947985764</v>
      </c>
      <c r="Q147" s="28" t="s">
        <v>43</v>
      </c>
      <c r="R147" s="29" t="s">
        <v>1070</v>
      </c>
      <c r="S147" s="28" t="s">
        <v>43</v>
      </c>
      <c r="T147" s="28" t="s">
        <v>371</v>
      </c>
      <c r="U147" s="5" t="s">
        <v>372</v>
      </c>
      <c r="V147" s="28" t="s">
        <v>373</v>
      </c>
      <c r="W147" s="7" t="s">
        <v>43</v>
      </c>
      <c r="X147" s="7" t="s">
        <v>43</v>
      </c>
      <c r="Y147" s="5" t="s">
        <v>43</v>
      </c>
      <c r="Z147" s="5" t="s">
        <v>43</v>
      </c>
      <c r="AA147" s="6" t="s">
        <v>43</v>
      </c>
      <c r="AB147" s="6" t="s">
        <v>43</v>
      </c>
      <c r="AC147" s="6" t="s">
        <v>43</v>
      </c>
      <c r="AD147" s="6" t="s">
        <v>43</v>
      </c>
      <c r="AE147" s="6" t="s">
        <v>43</v>
      </c>
    </row>
    <row r="148">
      <c r="A148" s="28" t="s">
        <v>1071</v>
      </c>
      <c r="B148" s="6" t="s">
        <v>1072</v>
      </c>
      <c r="C148" s="6" t="s">
        <v>387</v>
      </c>
      <c r="D148" s="7" t="s">
        <v>377</v>
      </c>
      <c r="E148" s="28" t="s">
        <v>378</v>
      </c>
      <c r="F148" s="5" t="s">
        <v>363</v>
      </c>
      <c r="G148" s="6" t="s">
        <v>37</v>
      </c>
      <c r="H148" s="6" t="s">
        <v>1073</v>
      </c>
      <c r="I148" s="6" t="s">
        <v>1074</v>
      </c>
      <c r="J148" s="8" t="s">
        <v>381</v>
      </c>
      <c r="K148" s="5" t="s">
        <v>382</v>
      </c>
      <c r="L148" s="7" t="s">
        <v>383</v>
      </c>
      <c r="M148" s="9">
        <v>15850</v>
      </c>
      <c r="N148" s="5" t="s">
        <v>369</v>
      </c>
      <c r="O148" s="32">
        <v>42681.168572419</v>
      </c>
      <c r="P148" s="33">
        <v>42682.3947985764</v>
      </c>
      <c r="Q148" s="28" t="s">
        <v>43</v>
      </c>
      <c r="R148" s="29" t="s">
        <v>1075</v>
      </c>
      <c r="S148" s="28" t="s">
        <v>43</v>
      </c>
      <c r="T148" s="28" t="s">
        <v>371</v>
      </c>
      <c r="U148" s="5" t="s">
        <v>372</v>
      </c>
      <c r="V148" s="28" t="s">
        <v>373</v>
      </c>
      <c r="W148" s="7" t="s">
        <v>43</v>
      </c>
      <c r="X148" s="7" t="s">
        <v>43</v>
      </c>
      <c r="Y148" s="5" t="s">
        <v>43</v>
      </c>
      <c r="Z148" s="5" t="s">
        <v>43</v>
      </c>
      <c r="AA148" s="6" t="s">
        <v>43</v>
      </c>
      <c r="AB148" s="6" t="s">
        <v>43</v>
      </c>
      <c r="AC148" s="6" t="s">
        <v>43</v>
      </c>
      <c r="AD148" s="6" t="s">
        <v>43</v>
      </c>
      <c r="AE148" s="6" t="s">
        <v>43</v>
      </c>
    </row>
    <row r="149">
      <c r="A149" s="28" t="s">
        <v>1076</v>
      </c>
      <c r="B149" s="6" t="s">
        <v>1077</v>
      </c>
      <c r="C149" s="6" t="s">
        <v>1061</v>
      </c>
      <c r="D149" s="7" t="s">
        <v>1062</v>
      </c>
      <c r="E149" s="28" t="s">
        <v>1063</v>
      </c>
      <c r="F149" s="5" t="s">
        <v>22</v>
      </c>
      <c r="G149" s="6" t="s">
        <v>37</v>
      </c>
      <c r="H149" s="6" t="s">
        <v>1078</v>
      </c>
      <c r="I149" s="6" t="s">
        <v>448</v>
      </c>
      <c r="J149" s="8" t="s">
        <v>271</v>
      </c>
      <c r="K149" s="5" t="s">
        <v>272</v>
      </c>
      <c r="L149" s="7" t="s">
        <v>273</v>
      </c>
      <c r="M149" s="9">
        <v>11260</v>
      </c>
      <c r="N149" s="5" t="s">
        <v>309</v>
      </c>
      <c r="O149" s="32">
        <v>42681.1706646991</v>
      </c>
      <c r="P149" s="33">
        <v>42682.2051753472</v>
      </c>
      <c r="Q149" s="28" t="s">
        <v>43</v>
      </c>
      <c r="R149" s="29" t="s">
        <v>43</v>
      </c>
      <c r="S149" s="28" t="s">
        <v>112</v>
      </c>
      <c r="T149" s="28" t="s">
        <v>878</v>
      </c>
      <c r="U149" s="5" t="s">
        <v>491</v>
      </c>
      <c r="V149" s="28" t="s">
        <v>1079</v>
      </c>
      <c r="W149" s="7" t="s">
        <v>1080</v>
      </c>
      <c r="X149" s="7" t="s">
        <v>43</v>
      </c>
      <c r="Y149" s="5" t="s">
        <v>476</v>
      </c>
      <c r="Z149" s="5" t="s">
        <v>43</v>
      </c>
      <c r="AA149" s="6" t="s">
        <v>43</v>
      </c>
      <c r="AB149" s="6" t="s">
        <v>43</v>
      </c>
      <c r="AC149" s="6" t="s">
        <v>43</v>
      </c>
      <c r="AD149" s="6" t="s">
        <v>43</v>
      </c>
      <c r="AE149" s="6" t="s">
        <v>43</v>
      </c>
    </row>
    <row r="150">
      <c r="A150" s="28" t="s">
        <v>1081</v>
      </c>
      <c r="B150" s="6" t="s">
        <v>1082</v>
      </c>
      <c r="C150" s="6" t="s">
        <v>1061</v>
      </c>
      <c r="D150" s="7" t="s">
        <v>1062</v>
      </c>
      <c r="E150" s="28" t="s">
        <v>1063</v>
      </c>
      <c r="F150" s="5" t="s">
        <v>22</v>
      </c>
      <c r="G150" s="6" t="s">
        <v>37</v>
      </c>
      <c r="H150" s="6" t="s">
        <v>1083</v>
      </c>
      <c r="I150" s="6" t="s">
        <v>1084</v>
      </c>
      <c r="J150" s="8" t="s">
        <v>271</v>
      </c>
      <c r="K150" s="5" t="s">
        <v>272</v>
      </c>
      <c r="L150" s="7" t="s">
        <v>273</v>
      </c>
      <c r="M150" s="9">
        <v>11270</v>
      </c>
      <c r="N150" s="5" t="s">
        <v>369</v>
      </c>
      <c r="O150" s="32">
        <v>42681.1759445255</v>
      </c>
      <c r="P150" s="33">
        <v>42682.2051753472</v>
      </c>
      <c r="Q150" s="28" t="s">
        <v>43</v>
      </c>
      <c r="R150" s="29" t="s">
        <v>1085</v>
      </c>
      <c r="S150" s="28" t="s">
        <v>112</v>
      </c>
      <c r="T150" s="28" t="s">
        <v>878</v>
      </c>
      <c r="U150" s="5" t="s">
        <v>491</v>
      </c>
      <c r="V150" s="30" t="s">
        <v>1086</v>
      </c>
      <c r="W150" s="7" t="s">
        <v>1087</v>
      </c>
      <c r="X150" s="7" t="s">
        <v>43</v>
      </c>
      <c r="Y150" s="5" t="s">
        <v>476</v>
      </c>
      <c r="Z150" s="5" t="s">
        <v>43</v>
      </c>
      <c r="AA150" s="6" t="s">
        <v>43</v>
      </c>
      <c r="AB150" s="6" t="s">
        <v>43</v>
      </c>
      <c r="AC150" s="6" t="s">
        <v>43</v>
      </c>
      <c r="AD150" s="6" t="s">
        <v>43</v>
      </c>
      <c r="AE150" s="6" t="s">
        <v>43</v>
      </c>
    </row>
    <row r="151">
      <c r="A151" s="28" t="s">
        <v>1088</v>
      </c>
      <c r="B151" s="6" t="s">
        <v>1089</v>
      </c>
      <c r="C151" s="6" t="s">
        <v>1061</v>
      </c>
      <c r="D151" s="7" t="s">
        <v>1062</v>
      </c>
      <c r="E151" s="28" t="s">
        <v>1063</v>
      </c>
      <c r="F151" s="5" t="s">
        <v>22</v>
      </c>
      <c r="G151" s="6" t="s">
        <v>37</v>
      </c>
      <c r="H151" s="6" t="s">
        <v>1090</v>
      </c>
      <c r="I151" s="6" t="s">
        <v>448</v>
      </c>
      <c r="J151" s="8" t="s">
        <v>271</v>
      </c>
      <c r="K151" s="5" t="s">
        <v>272</v>
      </c>
      <c r="L151" s="7" t="s">
        <v>273</v>
      </c>
      <c r="M151" s="9">
        <v>11300</v>
      </c>
      <c r="N151" s="5" t="s">
        <v>309</v>
      </c>
      <c r="O151" s="32">
        <v>42681.180506794</v>
      </c>
      <c r="P151" s="33">
        <v>42682.2051753472</v>
      </c>
      <c r="Q151" s="28" t="s">
        <v>43</v>
      </c>
      <c r="R151" s="29" t="s">
        <v>43</v>
      </c>
      <c r="S151" s="28" t="s">
        <v>112</v>
      </c>
      <c r="T151" s="28" t="s">
        <v>878</v>
      </c>
      <c r="U151" s="5" t="s">
        <v>491</v>
      </c>
      <c r="V151" s="28" t="s">
        <v>1079</v>
      </c>
      <c r="W151" s="7" t="s">
        <v>1091</v>
      </c>
      <c r="X151" s="7" t="s">
        <v>43</v>
      </c>
      <c r="Y151" s="5" t="s">
        <v>476</v>
      </c>
      <c r="Z151" s="5" t="s">
        <v>43</v>
      </c>
      <c r="AA151" s="6" t="s">
        <v>43</v>
      </c>
      <c r="AB151" s="6" t="s">
        <v>43</v>
      </c>
      <c r="AC151" s="6" t="s">
        <v>43</v>
      </c>
      <c r="AD151" s="6" t="s">
        <v>43</v>
      </c>
      <c r="AE151" s="6" t="s">
        <v>43</v>
      </c>
    </row>
    <row r="152">
      <c r="A152" s="28" t="s">
        <v>1092</v>
      </c>
      <c r="B152" s="6" t="s">
        <v>1093</v>
      </c>
      <c r="C152" s="6" t="s">
        <v>1061</v>
      </c>
      <c r="D152" s="7" t="s">
        <v>1062</v>
      </c>
      <c r="E152" s="28" t="s">
        <v>1063</v>
      </c>
      <c r="F152" s="5" t="s">
        <v>22</v>
      </c>
      <c r="G152" s="6" t="s">
        <v>37</v>
      </c>
      <c r="H152" s="6" t="s">
        <v>1094</v>
      </c>
      <c r="I152" s="6" t="s">
        <v>221</v>
      </c>
      <c r="J152" s="8" t="s">
        <v>271</v>
      </c>
      <c r="K152" s="5" t="s">
        <v>272</v>
      </c>
      <c r="L152" s="7" t="s">
        <v>273</v>
      </c>
      <c r="M152" s="9">
        <v>11310</v>
      </c>
      <c r="N152" s="5" t="s">
        <v>66</v>
      </c>
      <c r="O152" s="32">
        <v>42681.1842737269</v>
      </c>
      <c r="P152" s="33">
        <v>42682.2051753472</v>
      </c>
      <c r="Q152" s="28" t="s">
        <v>43</v>
      </c>
      <c r="R152" s="29" t="s">
        <v>43</v>
      </c>
      <c r="S152" s="28" t="s">
        <v>112</v>
      </c>
      <c r="T152" s="28" t="s">
        <v>878</v>
      </c>
      <c r="U152" s="5" t="s">
        <v>491</v>
      </c>
      <c r="V152" s="28" t="s">
        <v>1079</v>
      </c>
      <c r="W152" s="7" t="s">
        <v>1095</v>
      </c>
      <c r="X152" s="7" t="s">
        <v>43</v>
      </c>
      <c r="Y152" s="5" t="s">
        <v>476</v>
      </c>
      <c r="Z152" s="5" t="s">
        <v>43</v>
      </c>
      <c r="AA152" s="6" t="s">
        <v>43</v>
      </c>
      <c r="AB152" s="6" t="s">
        <v>43</v>
      </c>
      <c r="AC152" s="6" t="s">
        <v>43</v>
      </c>
      <c r="AD152" s="6" t="s">
        <v>43</v>
      </c>
      <c r="AE152" s="6" t="s">
        <v>43</v>
      </c>
    </row>
    <row r="153">
      <c r="A153" s="28" t="s">
        <v>1096</v>
      </c>
      <c r="B153" s="6" t="s">
        <v>1097</v>
      </c>
      <c r="C153" s="6" t="s">
        <v>1098</v>
      </c>
      <c r="D153" s="7" t="s">
        <v>1062</v>
      </c>
      <c r="E153" s="28" t="s">
        <v>1063</v>
      </c>
      <c r="F153" s="5" t="s">
        <v>774</v>
      </c>
      <c r="G153" s="6" t="s">
        <v>37</v>
      </c>
      <c r="H153" s="6" t="s">
        <v>1099</v>
      </c>
      <c r="I153" s="6" t="s">
        <v>1100</v>
      </c>
      <c r="J153" s="8" t="s">
        <v>271</v>
      </c>
      <c r="K153" s="5" t="s">
        <v>272</v>
      </c>
      <c r="L153" s="7" t="s">
        <v>273</v>
      </c>
      <c r="M153" s="9">
        <v>11130</v>
      </c>
      <c r="N153" s="5" t="s">
        <v>309</v>
      </c>
      <c r="O153" s="32">
        <v>42681.1892440625</v>
      </c>
      <c r="P153" s="33">
        <v>42682.2051753472</v>
      </c>
      <c r="Q153" s="28" t="s">
        <v>43</v>
      </c>
      <c r="R153" s="29" t="s">
        <v>43</v>
      </c>
      <c r="S153" s="28" t="s">
        <v>112</v>
      </c>
      <c r="T153" s="28" t="s">
        <v>43</v>
      </c>
      <c r="U153" s="5" t="s">
        <v>43</v>
      </c>
      <c r="V153" s="28" t="s">
        <v>43</v>
      </c>
      <c r="W153" s="7" t="s">
        <v>43</v>
      </c>
      <c r="X153" s="7" t="s">
        <v>43</v>
      </c>
      <c r="Y153" s="5" t="s">
        <v>43</v>
      </c>
      <c r="Z153" s="5" t="s">
        <v>43</v>
      </c>
      <c r="AA153" s="6" t="s">
        <v>43</v>
      </c>
      <c r="AB153" s="6" t="s">
        <v>258</v>
      </c>
      <c r="AC153" s="6" t="s">
        <v>289</v>
      </c>
      <c r="AD153" s="6" t="s">
        <v>43</v>
      </c>
      <c r="AE153" s="6" t="s">
        <v>43</v>
      </c>
    </row>
    <row r="154">
      <c r="A154" s="28" t="s">
        <v>1101</v>
      </c>
      <c r="B154" s="6" t="s">
        <v>1102</v>
      </c>
      <c r="C154" s="6" t="s">
        <v>1103</v>
      </c>
      <c r="D154" s="7" t="s">
        <v>1104</v>
      </c>
      <c r="E154" s="28" t="s">
        <v>1105</v>
      </c>
      <c r="F154" s="5" t="s">
        <v>22</v>
      </c>
      <c r="G154" s="6" t="s">
        <v>37</v>
      </c>
      <c r="H154" s="6" t="s">
        <v>1106</v>
      </c>
      <c r="I154" s="6" t="s">
        <v>1107</v>
      </c>
      <c r="J154" s="8" t="s">
        <v>752</v>
      </c>
      <c r="K154" s="5" t="s">
        <v>753</v>
      </c>
      <c r="L154" s="7" t="s">
        <v>754</v>
      </c>
      <c r="M154" s="9">
        <v>16880</v>
      </c>
      <c r="N154" s="5" t="s">
        <v>369</v>
      </c>
      <c r="O154" s="32">
        <v>42681.2452139236</v>
      </c>
      <c r="P154" s="33">
        <v>42682.029041169</v>
      </c>
      <c r="Q154" s="28" t="s">
        <v>43</v>
      </c>
      <c r="R154" s="29" t="s">
        <v>1108</v>
      </c>
      <c r="S154" s="28" t="s">
        <v>112</v>
      </c>
      <c r="T154" s="28" t="s">
        <v>878</v>
      </c>
      <c r="U154" s="5" t="s">
        <v>491</v>
      </c>
      <c r="V154" s="28" t="s">
        <v>756</v>
      </c>
      <c r="W154" s="7" t="s">
        <v>1109</v>
      </c>
      <c r="X154" s="7" t="s">
        <v>43</v>
      </c>
      <c r="Y154" s="5" t="s">
        <v>423</v>
      </c>
      <c r="Z154" s="5" t="s">
        <v>43</v>
      </c>
      <c r="AA154" s="6" t="s">
        <v>43</v>
      </c>
      <c r="AB154" s="6" t="s">
        <v>43</v>
      </c>
      <c r="AC154" s="6" t="s">
        <v>43</v>
      </c>
      <c r="AD154" s="6" t="s">
        <v>43</v>
      </c>
      <c r="AE154" s="6" t="s">
        <v>43</v>
      </c>
    </row>
    <row r="155">
      <c r="A155" s="28" t="s">
        <v>1110</v>
      </c>
      <c r="B155" s="6" t="s">
        <v>1111</v>
      </c>
      <c r="C155" s="6" t="s">
        <v>1112</v>
      </c>
      <c r="D155" s="7" t="s">
        <v>1113</v>
      </c>
      <c r="E155" s="28" t="s">
        <v>1114</v>
      </c>
      <c r="F155" s="5" t="s">
        <v>363</v>
      </c>
      <c r="G155" s="6" t="s">
        <v>37</v>
      </c>
      <c r="H155" s="6" t="s">
        <v>1115</v>
      </c>
      <c r="I155" s="6" t="s">
        <v>1116</v>
      </c>
      <c r="J155" s="8" t="s">
        <v>791</v>
      </c>
      <c r="K155" s="5" t="s">
        <v>792</v>
      </c>
      <c r="L155" s="7" t="s">
        <v>793</v>
      </c>
      <c r="M155" s="9">
        <v>13270</v>
      </c>
      <c r="N155" s="5" t="s">
        <v>369</v>
      </c>
      <c r="O155" s="32">
        <v>42681.3079517361</v>
      </c>
      <c r="P155" s="33">
        <v>42682.3419768866</v>
      </c>
      <c r="Q155" s="28" t="s">
        <v>43</v>
      </c>
      <c r="R155" s="29" t="s">
        <v>1117</v>
      </c>
      <c r="S155" s="28" t="s">
        <v>43</v>
      </c>
      <c r="T155" s="28" t="s">
        <v>371</v>
      </c>
      <c r="U155" s="5" t="s">
        <v>372</v>
      </c>
      <c r="V155" s="28" t="s">
        <v>373</v>
      </c>
      <c r="W155" s="7" t="s">
        <v>43</v>
      </c>
      <c r="X155" s="7" t="s">
        <v>43</v>
      </c>
      <c r="Y155" s="5" t="s">
        <v>43</v>
      </c>
      <c r="Z155" s="5" t="s">
        <v>43</v>
      </c>
      <c r="AA155" s="6" t="s">
        <v>43</v>
      </c>
      <c r="AB155" s="6" t="s">
        <v>43</v>
      </c>
      <c r="AC155" s="6" t="s">
        <v>43</v>
      </c>
      <c r="AD155" s="6" t="s">
        <v>43</v>
      </c>
      <c r="AE155" s="6" t="s">
        <v>43</v>
      </c>
    </row>
    <row r="156">
      <c r="A156" s="28" t="s">
        <v>1118</v>
      </c>
      <c r="B156" s="6" t="s">
        <v>1119</v>
      </c>
      <c r="C156" s="6" t="s">
        <v>1112</v>
      </c>
      <c r="D156" s="7" t="s">
        <v>1113</v>
      </c>
      <c r="E156" s="28" t="s">
        <v>1114</v>
      </c>
      <c r="F156" s="5" t="s">
        <v>363</v>
      </c>
      <c r="G156" s="6" t="s">
        <v>37</v>
      </c>
      <c r="H156" s="6" t="s">
        <v>1120</v>
      </c>
      <c r="I156" s="6" t="s">
        <v>448</v>
      </c>
      <c r="J156" s="8" t="s">
        <v>366</v>
      </c>
      <c r="K156" s="5" t="s">
        <v>367</v>
      </c>
      <c r="L156" s="7" t="s">
        <v>368</v>
      </c>
      <c r="M156" s="9">
        <v>14730</v>
      </c>
      <c r="N156" s="5" t="s">
        <v>309</v>
      </c>
      <c r="O156" s="32">
        <v>42681.3108976852</v>
      </c>
      <c r="P156" s="33">
        <v>42682.3419777778</v>
      </c>
      <c r="Q156" s="28" t="s">
        <v>43</v>
      </c>
      <c r="R156" s="29" t="s">
        <v>43</v>
      </c>
      <c r="S156" s="28" t="s">
        <v>43</v>
      </c>
      <c r="T156" s="28" t="s">
        <v>371</v>
      </c>
      <c r="U156" s="5" t="s">
        <v>372</v>
      </c>
      <c r="V156" s="28" t="s">
        <v>373</v>
      </c>
      <c r="W156" s="7" t="s">
        <v>43</v>
      </c>
      <c r="X156" s="7" t="s">
        <v>43</v>
      </c>
      <c r="Y156" s="5" t="s">
        <v>43</v>
      </c>
      <c r="Z156" s="5" t="s">
        <v>43</v>
      </c>
      <c r="AA156" s="6" t="s">
        <v>43</v>
      </c>
      <c r="AB156" s="6" t="s">
        <v>43</v>
      </c>
      <c r="AC156" s="6" t="s">
        <v>43</v>
      </c>
      <c r="AD156" s="6" t="s">
        <v>43</v>
      </c>
      <c r="AE156" s="6" t="s">
        <v>43</v>
      </c>
    </row>
    <row r="157">
      <c r="A157" s="28" t="s">
        <v>1121</v>
      </c>
      <c r="B157" s="6" t="s">
        <v>1122</v>
      </c>
      <c r="C157" s="6" t="s">
        <v>1112</v>
      </c>
      <c r="D157" s="7" t="s">
        <v>1113</v>
      </c>
      <c r="E157" s="28" t="s">
        <v>1114</v>
      </c>
      <c r="F157" s="5" t="s">
        <v>363</v>
      </c>
      <c r="G157" s="6" t="s">
        <v>37</v>
      </c>
      <c r="H157" s="6" t="s">
        <v>1123</v>
      </c>
      <c r="I157" s="6" t="s">
        <v>221</v>
      </c>
      <c r="J157" s="8" t="s">
        <v>169</v>
      </c>
      <c r="K157" s="5" t="s">
        <v>170</v>
      </c>
      <c r="L157" s="7" t="s">
        <v>171</v>
      </c>
      <c r="M157" s="9">
        <v>12720</v>
      </c>
      <c r="N157" s="5" t="s">
        <v>66</v>
      </c>
      <c r="O157" s="32">
        <v>42681.3125167477</v>
      </c>
      <c r="P157" s="33">
        <v>42682.3419768866</v>
      </c>
      <c r="Q157" s="28" t="s">
        <v>43</v>
      </c>
      <c r="R157" s="29" t="s">
        <v>43</v>
      </c>
      <c r="S157" s="28" t="s">
        <v>43</v>
      </c>
      <c r="T157" s="28" t="s">
        <v>371</v>
      </c>
      <c r="U157" s="5" t="s">
        <v>372</v>
      </c>
      <c r="V157" s="28" t="s">
        <v>373</v>
      </c>
      <c r="W157" s="7" t="s">
        <v>43</v>
      </c>
      <c r="X157" s="7" t="s">
        <v>43</v>
      </c>
      <c r="Y157" s="5" t="s">
        <v>43</v>
      </c>
      <c r="Z157" s="5" t="s">
        <v>43</v>
      </c>
      <c r="AA157" s="6" t="s">
        <v>43</v>
      </c>
      <c r="AB157" s="6" t="s">
        <v>43</v>
      </c>
      <c r="AC157" s="6" t="s">
        <v>43</v>
      </c>
      <c r="AD157" s="6" t="s">
        <v>43</v>
      </c>
      <c r="AE157" s="6" t="s">
        <v>43</v>
      </c>
    </row>
    <row r="158">
      <c r="A158" s="28" t="s">
        <v>1124</v>
      </c>
      <c r="B158" s="6" t="s">
        <v>1125</v>
      </c>
      <c r="C158" s="6" t="s">
        <v>1112</v>
      </c>
      <c r="D158" s="7" t="s">
        <v>1126</v>
      </c>
      <c r="E158" s="28" t="s">
        <v>1127</v>
      </c>
      <c r="F158" s="5" t="s">
        <v>363</v>
      </c>
      <c r="G158" s="6" t="s">
        <v>37</v>
      </c>
      <c r="H158" s="6" t="s">
        <v>1128</v>
      </c>
      <c r="I158" s="6" t="s">
        <v>448</v>
      </c>
      <c r="J158" s="8" t="s">
        <v>381</v>
      </c>
      <c r="K158" s="5" t="s">
        <v>382</v>
      </c>
      <c r="L158" s="7" t="s">
        <v>383</v>
      </c>
      <c r="M158" s="9">
        <v>15930</v>
      </c>
      <c r="N158" s="5" t="s">
        <v>309</v>
      </c>
      <c r="O158" s="32">
        <v>42681.312603206</v>
      </c>
      <c r="P158" s="33">
        <v>42682.4008937847</v>
      </c>
      <c r="Q158" s="28" t="s">
        <v>43</v>
      </c>
      <c r="R158" s="29" t="s">
        <v>43</v>
      </c>
      <c r="S158" s="28" t="s">
        <v>43</v>
      </c>
      <c r="T158" s="28" t="s">
        <v>371</v>
      </c>
      <c r="U158" s="5" t="s">
        <v>372</v>
      </c>
      <c r="V158" s="28" t="s">
        <v>373</v>
      </c>
      <c r="W158" s="7" t="s">
        <v>43</v>
      </c>
      <c r="X158" s="7" t="s">
        <v>43</v>
      </c>
      <c r="Y158" s="5" t="s">
        <v>43</v>
      </c>
      <c r="Z158" s="5" t="s">
        <v>43</v>
      </c>
      <c r="AA158" s="6" t="s">
        <v>43</v>
      </c>
      <c r="AB158" s="6" t="s">
        <v>43</v>
      </c>
      <c r="AC158" s="6" t="s">
        <v>43</v>
      </c>
      <c r="AD158" s="6" t="s">
        <v>43</v>
      </c>
      <c r="AE158" s="6" t="s">
        <v>43</v>
      </c>
    </row>
    <row r="159">
      <c r="A159" s="28" t="s">
        <v>1129</v>
      </c>
      <c r="B159" s="6" t="s">
        <v>1130</v>
      </c>
      <c r="C159" s="6" t="s">
        <v>1112</v>
      </c>
      <c r="D159" s="7" t="s">
        <v>1126</v>
      </c>
      <c r="E159" s="28" t="s">
        <v>1127</v>
      </c>
      <c r="F159" s="5" t="s">
        <v>363</v>
      </c>
      <c r="G159" s="6" t="s">
        <v>37</v>
      </c>
      <c r="H159" s="6" t="s">
        <v>1131</v>
      </c>
      <c r="I159" s="6" t="s">
        <v>448</v>
      </c>
      <c r="J159" s="8" t="s">
        <v>381</v>
      </c>
      <c r="K159" s="5" t="s">
        <v>382</v>
      </c>
      <c r="L159" s="7" t="s">
        <v>383</v>
      </c>
      <c r="M159" s="9">
        <v>15940</v>
      </c>
      <c r="N159" s="5" t="s">
        <v>309</v>
      </c>
      <c r="O159" s="32">
        <v>42681.3188305903</v>
      </c>
      <c r="P159" s="33">
        <v>42682.4021712153</v>
      </c>
      <c r="Q159" s="28" t="s">
        <v>43</v>
      </c>
      <c r="R159" s="29" t="s">
        <v>43</v>
      </c>
      <c r="S159" s="28" t="s">
        <v>43</v>
      </c>
      <c r="T159" s="28" t="s">
        <v>371</v>
      </c>
      <c r="U159" s="5" t="s">
        <v>372</v>
      </c>
      <c r="V159" s="28" t="s">
        <v>373</v>
      </c>
      <c r="W159" s="7" t="s">
        <v>43</v>
      </c>
      <c r="X159" s="7" t="s">
        <v>43</v>
      </c>
      <c r="Y159" s="5" t="s">
        <v>43</v>
      </c>
      <c r="Z159" s="5" t="s">
        <v>43</v>
      </c>
      <c r="AA159" s="6" t="s">
        <v>43</v>
      </c>
      <c r="AB159" s="6" t="s">
        <v>43</v>
      </c>
      <c r="AC159" s="6" t="s">
        <v>43</v>
      </c>
      <c r="AD159" s="6" t="s">
        <v>43</v>
      </c>
      <c r="AE159" s="6" t="s">
        <v>43</v>
      </c>
    </row>
    <row r="160">
      <c r="A160" s="28" t="s">
        <v>1132</v>
      </c>
      <c r="B160" s="6" t="s">
        <v>1133</v>
      </c>
      <c r="C160" s="6" t="s">
        <v>1112</v>
      </c>
      <c r="D160" s="7" t="s">
        <v>1126</v>
      </c>
      <c r="E160" s="28" t="s">
        <v>1127</v>
      </c>
      <c r="F160" s="5" t="s">
        <v>363</v>
      </c>
      <c r="G160" s="6" t="s">
        <v>37</v>
      </c>
      <c r="H160" s="6" t="s">
        <v>1134</v>
      </c>
      <c r="I160" s="6" t="s">
        <v>1135</v>
      </c>
      <c r="J160" s="8" t="s">
        <v>381</v>
      </c>
      <c r="K160" s="5" t="s">
        <v>382</v>
      </c>
      <c r="L160" s="7" t="s">
        <v>383</v>
      </c>
      <c r="M160" s="9">
        <v>15800</v>
      </c>
      <c r="N160" s="5" t="s">
        <v>465</v>
      </c>
      <c r="O160" s="32">
        <v>42681.3201908912</v>
      </c>
      <c r="P160" s="33">
        <v>42682.4543882292</v>
      </c>
      <c r="Q160" s="28" t="s">
        <v>43</v>
      </c>
      <c r="R160" s="29" t="s">
        <v>43</v>
      </c>
      <c r="S160" s="28" t="s">
        <v>43</v>
      </c>
      <c r="T160" s="28" t="s">
        <v>371</v>
      </c>
      <c r="U160" s="5" t="s">
        <v>372</v>
      </c>
      <c r="V160" s="28" t="s">
        <v>373</v>
      </c>
      <c r="W160" s="7" t="s">
        <v>43</v>
      </c>
      <c r="X160" s="7" t="s">
        <v>43</v>
      </c>
      <c r="Y160" s="5" t="s">
        <v>43</v>
      </c>
      <c r="Z160" s="5" t="s">
        <v>43</v>
      </c>
      <c r="AA160" s="6" t="s">
        <v>43</v>
      </c>
      <c r="AB160" s="6" t="s">
        <v>43</v>
      </c>
      <c r="AC160" s="6" t="s">
        <v>43</v>
      </c>
      <c r="AD160" s="6" t="s">
        <v>43</v>
      </c>
      <c r="AE160" s="6" t="s">
        <v>43</v>
      </c>
    </row>
    <row r="161">
      <c r="A161" s="28" t="s">
        <v>1136</v>
      </c>
      <c r="B161" s="6" t="s">
        <v>1137</v>
      </c>
      <c r="C161" s="6" t="s">
        <v>1138</v>
      </c>
      <c r="D161" s="7" t="s">
        <v>698</v>
      </c>
      <c r="E161" s="28" t="s">
        <v>699</v>
      </c>
      <c r="F161" s="5" t="s">
        <v>363</v>
      </c>
      <c r="G161" s="6" t="s">
        <v>37</v>
      </c>
      <c r="H161" s="6" t="s">
        <v>1137</v>
      </c>
      <c r="I161" s="6" t="s">
        <v>1139</v>
      </c>
      <c r="J161" s="8" t="s">
        <v>702</v>
      </c>
      <c r="K161" s="5" t="s">
        <v>703</v>
      </c>
      <c r="L161" s="7" t="s">
        <v>704</v>
      </c>
      <c r="M161" s="9">
        <v>15300</v>
      </c>
      <c r="N161" s="5" t="s">
        <v>369</v>
      </c>
      <c r="O161" s="32">
        <v>42681.3363814815</v>
      </c>
      <c r="P161" s="33">
        <v>42682.6088144676</v>
      </c>
      <c r="Q161" s="28" t="s">
        <v>43</v>
      </c>
      <c r="R161" s="29" t="s">
        <v>1140</v>
      </c>
      <c r="S161" s="28" t="s">
        <v>43</v>
      </c>
      <c r="T161" s="28" t="s">
        <v>371</v>
      </c>
      <c r="U161" s="5" t="s">
        <v>372</v>
      </c>
      <c r="V161" s="28" t="s">
        <v>373</v>
      </c>
      <c r="W161" s="7" t="s">
        <v>43</v>
      </c>
      <c r="X161" s="7" t="s">
        <v>43</v>
      </c>
      <c r="Y161" s="5" t="s">
        <v>43</v>
      </c>
      <c r="Z161" s="5" t="s">
        <v>43</v>
      </c>
      <c r="AA161" s="6" t="s">
        <v>43</v>
      </c>
      <c r="AB161" s="6" t="s">
        <v>43</v>
      </c>
      <c r="AC161" s="6" t="s">
        <v>43</v>
      </c>
      <c r="AD161" s="6" t="s">
        <v>43</v>
      </c>
      <c r="AE161" s="6" t="s">
        <v>43</v>
      </c>
    </row>
    <row r="162">
      <c r="A162" s="28" t="s">
        <v>1141</v>
      </c>
      <c r="B162" s="6" t="s">
        <v>1142</v>
      </c>
      <c r="C162" s="6" t="s">
        <v>1138</v>
      </c>
      <c r="D162" s="7" t="s">
        <v>698</v>
      </c>
      <c r="E162" s="28" t="s">
        <v>699</v>
      </c>
      <c r="F162" s="5" t="s">
        <v>363</v>
      </c>
      <c r="G162" s="6" t="s">
        <v>37</v>
      </c>
      <c r="H162" s="6" t="s">
        <v>1142</v>
      </c>
      <c r="I162" s="6" t="s">
        <v>1143</v>
      </c>
      <c r="J162" s="8" t="s">
        <v>618</v>
      </c>
      <c r="K162" s="5" t="s">
        <v>619</v>
      </c>
      <c r="L162" s="7" t="s">
        <v>620</v>
      </c>
      <c r="M162" s="9">
        <v>15470</v>
      </c>
      <c r="N162" s="5" t="s">
        <v>369</v>
      </c>
      <c r="O162" s="32">
        <v>42681.3382215278</v>
      </c>
      <c r="P162" s="33">
        <v>42682.6088146644</v>
      </c>
      <c r="Q162" s="28" t="s">
        <v>43</v>
      </c>
      <c r="R162" s="29" t="s">
        <v>1144</v>
      </c>
      <c r="S162" s="28" t="s">
        <v>43</v>
      </c>
      <c r="T162" s="28" t="s">
        <v>371</v>
      </c>
      <c r="U162" s="5" t="s">
        <v>372</v>
      </c>
      <c r="V162" s="28" t="s">
        <v>373</v>
      </c>
      <c r="W162" s="7" t="s">
        <v>43</v>
      </c>
      <c r="X162" s="7" t="s">
        <v>43</v>
      </c>
      <c r="Y162" s="5" t="s">
        <v>43</v>
      </c>
      <c r="Z162" s="5" t="s">
        <v>43</v>
      </c>
      <c r="AA162" s="6" t="s">
        <v>43</v>
      </c>
      <c r="AB162" s="6" t="s">
        <v>43</v>
      </c>
      <c r="AC162" s="6" t="s">
        <v>43</v>
      </c>
      <c r="AD162" s="6" t="s">
        <v>43</v>
      </c>
      <c r="AE162" s="6" t="s">
        <v>43</v>
      </c>
    </row>
    <row r="163">
      <c r="A163" s="28" t="s">
        <v>1145</v>
      </c>
      <c r="B163" s="6" t="s">
        <v>1146</v>
      </c>
      <c r="C163" s="6" t="s">
        <v>1112</v>
      </c>
      <c r="D163" s="7" t="s">
        <v>1147</v>
      </c>
      <c r="E163" s="28" t="s">
        <v>1148</v>
      </c>
      <c r="F163" s="5" t="s">
        <v>363</v>
      </c>
      <c r="G163" s="6" t="s">
        <v>37</v>
      </c>
      <c r="H163" s="6" t="s">
        <v>1149</v>
      </c>
      <c r="I163" s="6" t="s">
        <v>448</v>
      </c>
      <c r="J163" s="8" t="s">
        <v>791</v>
      </c>
      <c r="K163" s="5" t="s">
        <v>792</v>
      </c>
      <c r="L163" s="7" t="s">
        <v>793</v>
      </c>
      <c r="M163" s="9">
        <v>13470</v>
      </c>
      <c r="N163" s="5" t="s">
        <v>309</v>
      </c>
      <c r="O163" s="32">
        <v>42681.344919213</v>
      </c>
      <c r="P163" s="33">
        <v>42682.4590503819</v>
      </c>
      <c r="Q163" s="28" t="s">
        <v>43</v>
      </c>
      <c r="R163" s="29" t="s">
        <v>43</v>
      </c>
      <c r="S163" s="28" t="s">
        <v>43</v>
      </c>
      <c r="T163" s="28" t="s">
        <v>371</v>
      </c>
      <c r="U163" s="5" t="s">
        <v>372</v>
      </c>
      <c r="V163" s="28" t="s">
        <v>373</v>
      </c>
      <c r="W163" s="7" t="s">
        <v>43</v>
      </c>
      <c r="X163" s="7" t="s">
        <v>43</v>
      </c>
      <c r="Y163" s="5" t="s">
        <v>43</v>
      </c>
      <c r="Z163" s="5" t="s">
        <v>43</v>
      </c>
      <c r="AA163" s="6" t="s">
        <v>43</v>
      </c>
      <c r="AB163" s="6" t="s">
        <v>43</v>
      </c>
      <c r="AC163" s="6" t="s">
        <v>43</v>
      </c>
      <c r="AD163" s="6" t="s">
        <v>43</v>
      </c>
      <c r="AE163" s="6" t="s">
        <v>43</v>
      </c>
    </row>
    <row r="164">
      <c r="A164" s="28" t="s">
        <v>1150</v>
      </c>
      <c r="B164" s="6" t="s">
        <v>1151</v>
      </c>
      <c r="C164" s="6" t="s">
        <v>1152</v>
      </c>
      <c r="D164" s="7" t="s">
        <v>1153</v>
      </c>
      <c r="E164" s="28" t="s">
        <v>1154</v>
      </c>
      <c r="F164" s="5" t="s">
        <v>529</v>
      </c>
      <c r="G164" s="6" t="s">
        <v>990</v>
      </c>
      <c r="H164" s="6" t="s">
        <v>1155</v>
      </c>
      <c r="I164" s="6" t="s">
        <v>221</v>
      </c>
      <c r="J164" s="8" t="s">
        <v>95</v>
      </c>
      <c r="K164" s="5" t="s">
        <v>96</v>
      </c>
      <c r="L164" s="7" t="s">
        <v>97</v>
      </c>
      <c r="M164" s="9">
        <v>11760</v>
      </c>
      <c r="N164" s="5" t="s">
        <v>66</v>
      </c>
      <c r="O164" s="32">
        <v>42681.3783043171</v>
      </c>
      <c r="P164" s="33">
        <v>42682.4703762732</v>
      </c>
      <c r="Q164" s="28" t="s">
        <v>43</v>
      </c>
      <c r="R164" s="29" t="s">
        <v>43</v>
      </c>
      <c r="S164" s="28" t="s">
        <v>43</v>
      </c>
      <c r="T164" s="28" t="s">
        <v>43</v>
      </c>
      <c r="U164" s="5" t="s">
        <v>43</v>
      </c>
      <c r="V164" s="28" t="s">
        <v>43</v>
      </c>
      <c r="W164" s="7" t="s">
        <v>43</v>
      </c>
      <c r="X164" s="7" t="s">
        <v>43</v>
      </c>
      <c r="Y164" s="5" t="s">
        <v>43</v>
      </c>
      <c r="Z164" s="5" t="s">
        <v>43</v>
      </c>
      <c r="AA164" s="6" t="s">
        <v>43</v>
      </c>
      <c r="AB164" s="6" t="s">
        <v>43</v>
      </c>
      <c r="AC164" s="6" t="s">
        <v>43</v>
      </c>
      <c r="AD164" s="6" t="s">
        <v>43</v>
      </c>
      <c r="AE164" s="6" t="s">
        <v>43</v>
      </c>
    </row>
    <row r="165">
      <c r="A165" s="28" t="s">
        <v>1156</v>
      </c>
      <c r="B165" s="6" t="s">
        <v>1157</v>
      </c>
      <c r="C165" s="6" t="s">
        <v>741</v>
      </c>
      <c r="D165" s="7" t="s">
        <v>1158</v>
      </c>
      <c r="E165" s="28" t="s">
        <v>1159</v>
      </c>
      <c r="F165" s="5" t="s">
        <v>22</v>
      </c>
      <c r="G165" s="6" t="s">
        <v>37</v>
      </c>
      <c r="H165" s="6" t="s">
        <v>1160</v>
      </c>
      <c r="I165" s="6" t="s">
        <v>1161</v>
      </c>
      <c r="J165" s="8" t="s">
        <v>200</v>
      </c>
      <c r="K165" s="5" t="s">
        <v>201</v>
      </c>
      <c r="L165" s="7" t="s">
        <v>202</v>
      </c>
      <c r="M165" s="9">
        <v>10530</v>
      </c>
      <c r="N165" s="5" t="s">
        <v>369</v>
      </c>
      <c r="O165" s="32">
        <v>42681.4011047106</v>
      </c>
      <c r="P165" s="33">
        <v>42682.4793852199</v>
      </c>
      <c r="Q165" s="28" t="s">
        <v>43</v>
      </c>
      <c r="R165" s="29" t="s">
        <v>1162</v>
      </c>
      <c r="S165" s="28" t="s">
        <v>68</v>
      </c>
      <c r="T165" s="28" t="s">
        <v>737</v>
      </c>
      <c r="U165" s="5" t="s">
        <v>1163</v>
      </c>
      <c r="V165" s="28" t="s">
        <v>571</v>
      </c>
      <c r="W165" s="7" t="s">
        <v>1164</v>
      </c>
      <c r="X165" s="7" t="s">
        <v>43</v>
      </c>
      <c r="Y165" s="5" t="s">
        <v>476</v>
      </c>
      <c r="Z165" s="5" t="s">
        <v>43</v>
      </c>
      <c r="AA165" s="6" t="s">
        <v>43</v>
      </c>
      <c r="AB165" s="6" t="s">
        <v>43</v>
      </c>
      <c r="AC165" s="6" t="s">
        <v>43</v>
      </c>
      <c r="AD165" s="6" t="s">
        <v>43</v>
      </c>
      <c r="AE165" s="6" t="s">
        <v>43</v>
      </c>
    </row>
    <row r="166">
      <c r="A166" s="28" t="s">
        <v>1165</v>
      </c>
      <c r="B166" s="6" t="s">
        <v>1157</v>
      </c>
      <c r="C166" s="6" t="s">
        <v>741</v>
      </c>
      <c r="D166" s="7" t="s">
        <v>1158</v>
      </c>
      <c r="E166" s="28" t="s">
        <v>1159</v>
      </c>
      <c r="F166" s="5" t="s">
        <v>22</v>
      </c>
      <c r="G166" s="6" t="s">
        <v>37</v>
      </c>
      <c r="H166" s="6" t="s">
        <v>1166</v>
      </c>
      <c r="I166" s="6" t="s">
        <v>1167</v>
      </c>
      <c r="J166" s="8" t="s">
        <v>200</v>
      </c>
      <c r="K166" s="5" t="s">
        <v>201</v>
      </c>
      <c r="L166" s="7" t="s">
        <v>202</v>
      </c>
      <c r="M166" s="9">
        <v>10560</v>
      </c>
      <c r="N166" s="5" t="s">
        <v>369</v>
      </c>
      <c r="O166" s="32">
        <v>42681.4027072917</v>
      </c>
      <c r="P166" s="33">
        <v>42682.4793852199</v>
      </c>
      <c r="Q166" s="28" t="s">
        <v>43</v>
      </c>
      <c r="R166" s="29" t="s">
        <v>1168</v>
      </c>
      <c r="S166" s="28" t="s">
        <v>112</v>
      </c>
      <c r="T166" s="28" t="s">
        <v>737</v>
      </c>
      <c r="U166" s="5" t="s">
        <v>491</v>
      </c>
      <c r="V166" s="28" t="s">
        <v>571</v>
      </c>
      <c r="W166" s="7" t="s">
        <v>1169</v>
      </c>
      <c r="X166" s="7" t="s">
        <v>43</v>
      </c>
      <c r="Y166" s="5" t="s">
        <v>579</v>
      </c>
      <c r="Z166" s="5" t="s">
        <v>43</v>
      </c>
      <c r="AA166" s="6" t="s">
        <v>43</v>
      </c>
      <c r="AB166" s="6" t="s">
        <v>43</v>
      </c>
      <c r="AC166" s="6" t="s">
        <v>43</v>
      </c>
      <c r="AD166" s="6" t="s">
        <v>43</v>
      </c>
      <c r="AE166" s="6" t="s">
        <v>43</v>
      </c>
    </row>
    <row r="167">
      <c r="A167" s="28" t="s">
        <v>1170</v>
      </c>
      <c r="B167" s="6" t="s">
        <v>1171</v>
      </c>
      <c r="C167" s="6" t="s">
        <v>629</v>
      </c>
      <c r="D167" s="7" t="s">
        <v>630</v>
      </c>
      <c r="E167" s="28" t="s">
        <v>631</v>
      </c>
      <c r="F167" s="5" t="s">
        <v>22</v>
      </c>
      <c r="G167" s="6" t="s">
        <v>37</v>
      </c>
      <c r="H167" s="6" t="s">
        <v>1172</v>
      </c>
      <c r="I167" s="6" t="s">
        <v>1173</v>
      </c>
      <c r="J167" s="8" t="s">
        <v>95</v>
      </c>
      <c r="K167" s="5" t="s">
        <v>96</v>
      </c>
      <c r="L167" s="7" t="s">
        <v>97</v>
      </c>
      <c r="M167" s="9">
        <v>11710</v>
      </c>
      <c r="N167" s="5" t="s">
        <v>369</v>
      </c>
      <c r="O167" s="32">
        <v>42681.4167667824</v>
      </c>
      <c r="P167" s="33">
        <v>42682.4771351505</v>
      </c>
      <c r="Q167" s="28" t="s">
        <v>43</v>
      </c>
      <c r="R167" s="29" t="s">
        <v>1174</v>
      </c>
      <c r="S167" s="28" t="s">
        <v>112</v>
      </c>
      <c r="T167" s="28" t="s">
        <v>490</v>
      </c>
      <c r="U167" s="5" t="s">
        <v>491</v>
      </c>
      <c r="V167" s="30" t="s">
        <v>638</v>
      </c>
      <c r="W167" s="7" t="s">
        <v>1175</v>
      </c>
      <c r="X167" s="7" t="s">
        <v>43</v>
      </c>
      <c r="Y167" s="5" t="s">
        <v>476</v>
      </c>
      <c r="Z167" s="5" t="s">
        <v>43</v>
      </c>
      <c r="AA167" s="6" t="s">
        <v>43</v>
      </c>
      <c r="AB167" s="6" t="s">
        <v>43</v>
      </c>
      <c r="AC167" s="6" t="s">
        <v>43</v>
      </c>
      <c r="AD167" s="6" t="s">
        <v>43</v>
      </c>
      <c r="AE167" s="6" t="s">
        <v>43</v>
      </c>
    </row>
    <row r="168">
      <c r="A168" s="28" t="s">
        <v>1176</v>
      </c>
      <c r="B168" s="6" t="s">
        <v>1177</v>
      </c>
      <c r="C168" s="6" t="s">
        <v>629</v>
      </c>
      <c r="D168" s="7" t="s">
        <v>630</v>
      </c>
      <c r="E168" s="28" t="s">
        <v>631</v>
      </c>
      <c r="F168" s="5" t="s">
        <v>22</v>
      </c>
      <c r="G168" s="6" t="s">
        <v>37</v>
      </c>
      <c r="H168" s="6" t="s">
        <v>1178</v>
      </c>
      <c r="I168" s="6" t="s">
        <v>1179</v>
      </c>
      <c r="J168" s="8" t="s">
        <v>95</v>
      </c>
      <c r="K168" s="5" t="s">
        <v>96</v>
      </c>
      <c r="L168" s="7" t="s">
        <v>97</v>
      </c>
      <c r="M168" s="9">
        <v>11730</v>
      </c>
      <c r="N168" s="5" t="s">
        <v>369</v>
      </c>
      <c r="O168" s="32">
        <v>42681.4210858796</v>
      </c>
      <c r="P168" s="33">
        <v>42682.4771351505</v>
      </c>
      <c r="Q168" s="28" t="s">
        <v>43</v>
      </c>
      <c r="R168" s="29" t="s">
        <v>1180</v>
      </c>
      <c r="S168" s="28" t="s">
        <v>112</v>
      </c>
      <c r="T168" s="28" t="s">
        <v>643</v>
      </c>
      <c r="U168" s="5" t="s">
        <v>491</v>
      </c>
      <c r="V168" s="30" t="s">
        <v>638</v>
      </c>
      <c r="W168" s="7" t="s">
        <v>1181</v>
      </c>
      <c r="X168" s="7" t="s">
        <v>43</v>
      </c>
      <c r="Y168" s="5" t="s">
        <v>476</v>
      </c>
      <c r="Z168" s="5" t="s">
        <v>43</v>
      </c>
      <c r="AA168" s="6" t="s">
        <v>43</v>
      </c>
      <c r="AB168" s="6" t="s">
        <v>43</v>
      </c>
      <c r="AC168" s="6" t="s">
        <v>43</v>
      </c>
      <c r="AD168" s="6" t="s">
        <v>43</v>
      </c>
      <c r="AE168" s="6" t="s">
        <v>43</v>
      </c>
    </row>
    <row r="169">
      <c r="A169" s="28" t="s">
        <v>1182</v>
      </c>
      <c r="B169" s="6" t="s">
        <v>1183</v>
      </c>
      <c r="C169" s="6" t="s">
        <v>1184</v>
      </c>
      <c r="D169" s="7" t="s">
        <v>1185</v>
      </c>
      <c r="E169" s="28" t="s">
        <v>1186</v>
      </c>
      <c r="F169" s="5" t="s">
        <v>529</v>
      </c>
      <c r="G169" s="6" t="s">
        <v>990</v>
      </c>
      <c r="H169" s="6" t="s">
        <v>1187</v>
      </c>
      <c r="I169" s="6" t="s">
        <v>221</v>
      </c>
      <c r="J169" s="8" t="s">
        <v>211</v>
      </c>
      <c r="K169" s="5" t="s">
        <v>212</v>
      </c>
      <c r="L169" s="7" t="s">
        <v>213</v>
      </c>
      <c r="M169" s="9">
        <v>16300</v>
      </c>
      <c r="N169" s="5" t="s">
        <v>66</v>
      </c>
      <c r="O169" s="32">
        <v>42681.4314454051</v>
      </c>
      <c r="P169" s="33">
        <v>42682.3516862616</v>
      </c>
      <c r="Q169" s="28" t="s">
        <v>43</v>
      </c>
      <c r="R169" s="29" t="s">
        <v>43</v>
      </c>
      <c r="S169" s="28" t="s">
        <v>112</v>
      </c>
      <c r="T169" s="28" t="s">
        <v>43</v>
      </c>
      <c r="U169" s="5" t="s">
        <v>43</v>
      </c>
      <c r="V169" s="28" t="s">
        <v>43</v>
      </c>
      <c r="W169" s="7" t="s">
        <v>43</v>
      </c>
      <c r="X169" s="7" t="s">
        <v>43</v>
      </c>
      <c r="Y169" s="5" t="s">
        <v>43</v>
      </c>
      <c r="Z169" s="5" t="s">
        <v>43</v>
      </c>
      <c r="AA169" s="6" t="s">
        <v>43</v>
      </c>
      <c r="AB169" s="6" t="s">
        <v>43</v>
      </c>
      <c r="AC169" s="6" t="s">
        <v>43</v>
      </c>
      <c r="AD169" s="6" t="s">
        <v>43</v>
      </c>
      <c r="AE169" s="6" t="s">
        <v>43</v>
      </c>
    </row>
    <row r="170">
      <c r="A170" s="28" t="s">
        <v>1188</v>
      </c>
      <c r="B170" s="6" t="s">
        <v>1189</v>
      </c>
      <c r="C170" s="6" t="s">
        <v>1184</v>
      </c>
      <c r="D170" s="7" t="s">
        <v>1185</v>
      </c>
      <c r="E170" s="28" t="s">
        <v>1186</v>
      </c>
      <c r="F170" s="5" t="s">
        <v>22</v>
      </c>
      <c r="G170" s="6" t="s">
        <v>37</v>
      </c>
      <c r="H170" s="6" t="s">
        <v>1190</v>
      </c>
      <c r="I170" s="6" t="s">
        <v>221</v>
      </c>
      <c r="J170" s="8" t="s">
        <v>211</v>
      </c>
      <c r="K170" s="5" t="s">
        <v>212</v>
      </c>
      <c r="L170" s="7" t="s">
        <v>213</v>
      </c>
      <c r="M170" s="9">
        <v>16310</v>
      </c>
      <c r="N170" s="5" t="s">
        <v>66</v>
      </c>
      <c r="O170" s="32">
        <v>42681.4332072917</v>
      </c>
      <c r="P170" s="33">
        <v>42682.3516862616</v>
      </c>
      <c r="Q170" s="28" t="s">
        <v>43</v>
      </c>
      <c r="R170" s="29" t="s">
        <v>43</v>
      </c>
      <c r="S170" s="28" t="s">
        <v>112</v>
      </c>
      <c r="T170" s="28" t="s">
        <v>997</v>
      </c>
      <c r="U170" s="5" t="s">
        <v>473</v>
      </c>
      <c r="V170" s="28" t="s">
        <v>998</v>
      </c>
      <c r="W170" s="7" t="s">
        <v>1191</v>
      </c>
      <c r="X170" s="7" t="s">
        <v>43</v>
      </c>
      <c r="Y170" s="5" t="s">
        <v>476</v>
      </c>
      <c r="Z170" s="5" t="s">
        <v>43</v>
      </c>
      <c r="AA170" s="6" t="s">
        <v>43</v>
      </c>
      <c r="AB170" s="6" t="s">
        <v>43</v>
      </c>
      <c r="AC170" s="6" t="s">
        <v>43</v>
      </c>
      <c r="AD170" s="6" t="s">
        <v>43</v>
      </c>
      <c r="AE170" s="6" t="s">
        <v>43</v>
      </c>
    </row>
    <row r="171">
      <c r="A171" s="28" t="s">
        <v>1192</v>
      </c>
      <c r="B171" s="6" t="s">
        <v>1193</v>
      </c>
      <c r="C171" s="6" t="s">
        <v>1184</v>
      </c>
      <c r="D171" s="7" t="s">
        <v>1185</v>
      </c>
      <c r="E171" s="28" t="s">
        <v>1186</v>
      </c>
      <c r="F171" s="5" t="s">
        <v>22</v>
      </c>
      <c r="G171" s="6" t="s">
        <v>37</v>
      </c>
      <c r="H171" s="6" t="s">
        <v>1194</v>
      </c>
      <c r="I171" s="6" t="s">
        <v>1195</v>
      </c>
      <c r="J171" s="8" t="s">
        <v>211</v>
      </c>
      <c r="K171" s="5" t="s">
        <v>212</v>
      </c>
      <c r="L171" s="7" t="s">
        <v>213</v>
      </c>
      <c r="M171" s="9">
        <v>16320</v>
      </c>
      <c r="N171" s="5" t="s">
        <v>369</v>
      </c>
      <c r="O171" s="32">
        <v>42681.4350957176</v>
      </c>
      <c r="P171" s="33">
        <v>42682.3516862616</v>
      </c>
      <c r="Q171" s="28" t="s">
        <v>43</v>
      </c>
      <c r="R171" s="29" t="s">
        <v>1196</v>
      </c>
      <c r="S171" s="28" t="s">
        <v>112</v>
      </c>
      <c r="T171" s="28" t="s">
        <v>997</v>
      </c>
      <c r="U171" s="5" t="s">
        <v>473</v>
      </c>
      <c r="V171" s="28" t="s">
        <v>998</v>
      </c>
      <c r="W171" s="7" t="s">
        <v>610</v>
      </c>
      <c r="X171" s="7" t="s">
        <v>43</v>
      </c>
      <c r="Y171" s="5" t="s">
        <v>476</v>
      </c>
      <c r="Z171" s="5" t="s">
        <v>43</v>
      </c>
      <c r="AA171" s="6" t="s">
        <v>43</v>
      </c>
      <c r="AB171" s="6" t="s">
        <v>43</v>
      </c>
      <c r="AC171" s="6" t="s">
        <v>43</v>
      </c>
      <c r="AD171" s="6" t="s">
        <v>43</v>
      </c>
      <c r="AE171" s="6" t="s">
        <v>43</v>
      </c>
    </row>
    <row r="172">
      <c r="A172" s="28" t="s">
        <v>1197</v>
      </c>
      <c r="B172" s="6" t="s">
        <v>1198</v>
      </c>
      <c r="C172" s="6" t="s">
        <v>500</v>
      </c>
      <c r="D172" s="7" t="s">
        <v>501</v>
      </c>
      <c r="E172" s="28" t="s">
        <v>502</v>
      </c>
      <c r="F172" s="5" t="s">
        <v>363</v>
      </c>
      <c r="G172" s="6" t="s">
        <v>37</v>
      </c>
      <c r="H172" s="6" t="s">
        <v>1199</v>
      </c>
      <c r="I172" s="6" t="s">
        <v>1200</v>
      </c>
      <c r="J172" s="8" t="s">
        <v>366</v>
      </c>
      <c r="K172" s="5" t="s">
        <v>367</v>
      </c>
      <c r="L172" s="7" t="s">
        <v>368</v>
      </c>
      <c r="M172" s="9">
        <v>14330</v>
      </c>
      <c r="N172" s="5" t="s">
        <v>465</v>
      </c>
      <c r="O172" s="32">
        <v>42681.4362014236</v>
      </c>
      <c r="P172" s="33">
        <v>42682.5936492708</v>
      </c>
      <c r="Q172" s="28" t="s">
        <v>43</v>
      </c>
      <c r="R172" s="29" t="s">
        <v>43</v>
      </c>
      <c r="S172" s="28" t="s">
        <v>43</v>
      </c>
      <c r="T172" s="28" t="s">
        <v>371</v>
      </c>
      <c r="U172" s="5" t="s">
        <v>372</v>
      </c>
      <c r="V172" s="28" t="s">
        <v>373</v>
      </c>
      <c r="W172" s="7" t="s">
        <v>43</v>
      </c>
      <c r="X172" s="7" t="s">
        <v>43</v>
      </c>
      <c r="Y172" s="5" t="s">
        <v>43</v>
      </c>
      <c r="Z172" s="5" t="s">
        <v>43</v>
      </c>
      <c r="AA172" s="6" t="s">
        <v>43</v>
      </c>
      <c r="AB172" s="6" t="s">
        <v>43</v>
      </c>
      <c r="AC172" s="6" t="s">
        <v>43</v>
      </c>
      <c r="AD172" s="6" t="s">
        <v>43</v>
      </c>
      <c r="AE172" s="6" t="s">
        <v>43</v>
      </c>
    </row>
    <row r="173">
      <c r="A173" s="28" t="s">
        <v>1201</v>
      </c>
      <c r="B173" s="6" t="s">
        <v>1202</v>
      </c>
      <c r="C173" s="6" t="s">
        <v>1203</v>
      </c>
      <c r="D173" s="7" t="s">
        <v>1185</v>
      </c>
      <c r="E173" s="28" t="s">
        <v>1186</v>
      </c>
      <c r="F173" s="5" t="s">
        <v>22</v>
      </c>
      <c r="G173" s="6" t="s">
        <v>37</v>
      </c>
      <c r="H173" s="6" t="s">
        <v>1204</v>
      </c>
      <c r="I173" s="6" t="s">
        <v>1205</v>
      </c>
      <c r="J173" s="8" t="s">
        <v>211</v>
      </c>
      <c r="K173" s="5" t="s">
        <v>212</v>
      </c>
      <c r="L173" s="7" t="s">
        <v>213</v>
      </c>
      <c r="M173" s="9">
        <v>16370</v>
      </c>
      <c r="N173" s="5" t="s">
        <v>1206</v>
      </c>
      <c r="O173" s="32">
        <v>42681.4368293981</v>
      </c>
      <c r="P173" s="33">
        <v>42682.3516864236</v>
      </c>
      <c r="Q173" s="28" t="s">
        <v>43</v>
      </c>
      <c r="R173" s="29" t="s">
        <v>43</v>
      </c>
      <c r="S173" s="28" t="s">
        <v>112</v>
      </c>
      <c r="T173" s="28" t="s">
        <v>1207</v>
      </c>
      <c r="U173" s="5" t="s">
        <v>473</v>
      </c>
      <c r="V173" s="28" t="s">
        <v>998</v>
      </c>
      <c r="W173" s="7" t="s">
        <v>1208</v>
      </c>
      <c r="X173" s="7" t="s">
        <v>43</v>
      </c>
      <c r="Y173" s="5" t="s">
        <v>476</v>
      </c>
      <c r="Z173" s="5" t="s">
        <v>1209</v>
      </c>
      <c r="AA173" s="6" t="s">
        <v>43</v>
      </c>
      <c r="AB173" s="6" t="s">
        <v>43</v>
      </c>
      <c r="AC173" s="6" t="s">
        <v>43</v>
      </c>
      <c r="AD173" s="6" t="s">
        <v>43</v>
      </c>
      <c r="AE173" s="6" t="s">
        <v>43</v>
      </c>
    </row>
    <row r="174">
      <c r="A174" s="28" t="s">
        <v>1210</v>
      </c>
      <c r="B174" s="6" t="s">
        <v>1211</v>
      </c>
      <c r="C174" s="6" t="s">
        <v>1184</v>
      </c>
      <c r="D174" s="7" t="s">
        <v>1185</v>
      </c>
      <c r="E174" s="28" t="s">
        <v>1186</v>
      </c>
      <c r="F174" s="5" t="s">
        <v>22</v>
      </c>
      <c r="G174" s="6" t="s">
        <v>37</v>
      </c>
      <c r="H174" s="6" t="s">
        <v>1212</v>
      </c>
      <c r="I174" s="6" t="s">
        <v>1213</v>
      </c>
      <c r="J174" s="8" t="s">
        <v>211</v>
      </c>
      <c r="K174" s="5" t="s">
        <v>212</v>
      </c>
      <c r="L174" s="7" t="s">
        <v>213</v>
      </c>
      <c r="M174" s="9">
        <v>16380</v>
      </c>
      <c r="N174" s="5" t="s">
        <v>369</v>
      </c>
      <c r="O174" s="32">
        <v>42681.4436453704</v>
      </c>
      <c r="P174" s="33">
        <v>42682.3516864236</v>
      </c>
      <c r="Q174" s="28" t="s">
        <v>43</v>
      </c>
      <c r="R174" s="29" t="s">
        <v>1214</v>
      </c>
      <c r="S174" s="28" t="s">
        <v>112</v>
      </c>
      <c r="T174" s="28" t="s">
        <v>997</v>
      </c>
      <c r="U174" s="5" t="s">
        <v>473</v>
      </c>
      <c r="V174" s="28" t="s">
        <v>998</v>
      </c>
      <c r="W174" s="7" t="s">
        <v>1215</v>
      </c>
      <c r="X174" s="7" t="s">
        <v>43</v>
      </c>
      <c r="Y174" s="5" t="s">
        <v>476</v>
      </c>
      <c r="Z174" s="5" t="s">
        <v>43</v>
      </c>
      <c r="AA174" s="6" t="s">
        <v>43</v>
      </c>
      <c r="AB174" s="6" t="s">
        <v>43</v>
      </c>
      <c r="AC174" s="6" t="s">
        <v>43</v>
      </c>
      <c r="AD174" s="6" t="s">
        <v>43</v>
      </c>
      <c r="AE174" s="6" t="s">
        <v>43</v>
      </c>
    </row>
    <row r="175">
      <c r="A175" s="30" t="s">
        <v>1216</v>
      </c>
      <c r="B175" s="6" t="s">
        <v>1217</v>
      </c>
      <c r="C175" s="6" t="s">
        <v>1218</v>
      </c>
      <c r="D175" s="7" t="s">
        <v>361</v>
      </c>
      <c r="E175" s="28" t="s">
        <v>362</v>
      </c>
      <c r="F175" s="5" t="s">
        <v>363</v>
      </c>
      <c r="G175" s="6" t="s">
        <v>37</v>
      </c>
      <c r="H175" s="6" t="s">
        <v>1219</v>
      </c>
      <c r="I175" s="6" t="s">
        <v>414</v>
      </c>
      <c r="J175" s="8" t="s">
        <v>415</v>
      </c>
      <c r="K175" s="5" t="s">
        <v>416</v>
      </c>
      <c r="L175" s="7" t="s">
        <v>417</v>
      </c>
      <c r="M175" s="9">
        <v>19420</v>
      </c>
      <c r="N175" s="5" t="s">
        <v>418</v>
      </c>
      <c r="O175" s="32">
        <v>42681.4507760417</v>
      </c>
      <c r="Q175" s="28" t="s">
        <v>43</v>
      </c>
      <c r="R175" s="29" t="s">
        <v>43</v>
      </c>
      <c r="S175" s="28" t="s">
        <v>43</v>
      </c>
      <c r="T175" s="28" t="s">
        <v>371</v>
      </c>
      <c r="U175" s="5" t="s">
        <v>372</v>
      </c>
      <c r="V175" s="28" t="s">
        <v>373</v>
      </c>
      <c r="W175" s="7" t="s">
        <v>43</v>
      </c>
      <c r="X175" s="7" t="s">
        <v>43</v>
      </c>
      <c r="Y175" s="5" t="s">
        <v>43</v>
      </c>
      <c r="Z175" s="5" t="s">
        <v>43</v>
      </c>
      <c r="AA175" s="6" t="s">
        <v>43</v>
      </c>
      <c r="AB175" s="6" t="s">
        <v>43</v>
      </c>
      <c r="AC175" s="6" t="s">
        <v>43</v>
      </c>
      <c r="AD175" s="6" t="s">
        <v>43</v>
      </c>
      <c r="AE175" s="6" t="s">
        <v>43</v>
      </c>
    </row>
    <row r="176">
      <c r="A176" s="28" t="s">
        <v>1220</v>
      </c>
      <c r="B176" s="6" t="s">
        <v>1221</v>
      </c>
      <c r="C176" s="6" t="s">
        <v>1184</v>
      </c>
      <c r="D176" s="7" t="s">
        <v>1222</v>
      </c>
      <c r="E176" s="28" t="s">
        <v>1223</v>
      </c>
      <c r="F176" s="5" t="s">
        <v>529</v>
      </c>
      <c r="G176" s="6" t="s">
        <v>990</v>
      </c>
      <c r="H176" s="6" t="s">
        <v>1224</v>
      </c>
      <c r="I176" s="6" t="s">
        <v>221</v>
      </c>
      <c r="J176" s="8" t="s">
        <v>439</v>
      </c>
      <c r="K176" s="5" t="s">
        <v>440</v>
      </c>
      <c r="L176" s="7" t="s">
        <v>441</v>
      </c>
      <c r="M176" s="9">
        <v>13900</v>
      </c>
      <c r="N176" s="5" t="s">
        <v>66</v>
      </c>
      <c r="O176" s="32">
        <v>42681.463068831</v>
      </c>
      <c r="P176" s="33">
        <v>42682.5459043981</v>
      </c>
      <c r="Q176" s="28" t="s">
        <v>43</v>
      </c>
      <c r="R176" s="29" t="s">
        <v>43</v>
      </c>
      <c r="S176" s="28" t="s">
        <v>112</v>
      </c>
      <c r="T176" s="28" t="s">
        <v>43</v>
      </c>
      <c r="U176" s="5" t="s">
        <v>43</v>
      </c>
      <c r="V176" s="28" t="s">
        <v>43</v>
      </c>
      <c r="W176" s="7" t="s">
        <v>43</v>
      </c>
      <c r="X176" s="7" t="s">
        <v>43</v>
      </c>
      <c r="Y176" s="5" t="s">
        <v>43</v>
      </c>
      <c r="Z176" s="5" t="s">
        <v>43</v>
      </c>
      <c r="AA176" s="6" t="s">
        <v>43</v>
      </c>
      <c r="AB176" s="6" t="s">
        <v>43</v>
      </c>
      <c r="AC176" s="6" t="s">
        <v>43</v>
      </c>
      <c r="AD176" s="6" t="s">
        <v>43</v>
      </c>
      <c r="AE176" s="6" t="s">
        <v>43</v>
      </c>
    </row>
    <row r="177">
      <c r="A177" s="28" t="s">
        <v>1225</v>
      </c>
      <c r="B177" s="6" t="s">
        <v>1226</v>
      </c>
      <c r="C177" s="6" t="s">
        <v>1184</v>
      </c>
      <c r="D177" s="7" t="s">
        <v>1227</v>
      </c>
      <c r="E177" s="28" t="s">
        <v>1228</v>
      </c>
      <c r="F177" s="5" t="s">
        <v>363</v>
      </c>
      <c r="G177" s="6" t="s">
        <v>37</v>
      </c>
      <c r="H177" s="6" t="s">
        <v>1229</v>
      </c>
      <c r="I177" s="6" t="s">
        <v>1230</v>
      </c>
      <c r="J177" s="8" t="s">
        <v>169</v>
      </c>
      <c r="K177" s="5" t="s">
        <v>170</v>
      </c>
      <c r="L177" s="7" t="s">
        <v>171</v>
      </c>
      <c r="M177" s="9">
        <v>12560</v>
      </c>
      <c r="N177" s="5" t="s">
        <v>465</v>
      </c>
      <c r="O177" s="32">
        <v>42681.463134375</v>
      </c>
      <c r="P177" s="33">
        <v>42682.4317685995</v>
      </c>
      <c r="Q177" s="28" t="s">
        <v>43</v>
      </c>
      <c r="R177" s="29" t="s">
        <v>43</v>
      </c>
      <c r="S177" s="28" t="s">
        <v>43</v>
      </c>
      <c r="T177" s="28" t="s">
        <v>371</v>
      </c>
      <c r="U177" s="5" t="s">
        <v>372</v>
      </c>
      <c r="V177" s="28" t="s">
        <v>373</v>
      </c>
      <c r="W177" s="7" t="s">
        <v>43</v>
      </c>
      <c r="X177" s="7" t="s">
        <v>43</v>
      </c>
      <c r="Y177" s="5" t="s">
        <v>43</v>
      </c>
      <c r="Z177" s="5" t="s">
        <v>43</v>
      </c>
      <c r="AA177" s="6" t="s">
        <v>43</v>
      </c>
      <c r="AB177" s="6" t="s">
        <v>43</v>
      </c>
      <c r="AC177" s="6" t="s">
        <v>43</v>
      </c>
      <c r="AD177" s="6" t="s">
        <v>43</v>
      </c>
      <c r="AE177" s="6" t="s">
        <v>43</v>
      </c>
    </row>
    <row r="178">
      <c r="A178" s="28" t="s">
        <v>1231</v>
      </c>
      <c r="B178" s="6" t="s">
        <v>1232</v>
      </c>
      <c r="C178" s="6" t="s">
        <v>1184</v>
      </c>
      <c r="D178" s="7" t="s">
        <v>1227</v>
      </c>
      <c r="E178" s="28" t="s">
        <v>1228</v>
      </c>
      <c r="F178" s="5" t="s">
        <v>363</v>
      </c>
      <c r="G178" s="6" t="s">
        <v>37</v>
      </c>
      <c r="H178" s="6" t="s">
        <v>1233</v>
      </c>
      <c r="I178" s="6" t="s">
        <v>326</v>
      </c>
      <c r="J178" s="8" t="s">
        <v>169</v>
      </c>
      <c r="K178" s="5" t="s">
        <v>170</v>
      </c>
      <c r="L178" s="7" t="s">
        <v>171</v>
      </c>
      <c r="M178" s="9">
        <v>12700</v>
      </c>
      <c r="N178" s="5" t="s">
        <v>66</v>
      </c>
      <c r="O178" s="32">
        <v>42681.4631975694</v>
      </c>
      <c r="P178" s="33">
        <v>42682.4317685995</v>
      </c>
      <c r="Q178" s="28" t="s">
        <v>43</v>
      </c>
      <c r="R178" s="29" t="s">
        <v>43</v>
      </c>
      <c r="S178" s="28" t="s">
        <v>43</v>
      </c>
      <c r="T178" s="28" t="s">
        <v>371</v>
      </c>
      <c r="U178" s="5" t="s">
        <v>372</v>
      </c>
      <c r="V178" s="28" t="s">
        <v>373</v>
      </c>
      <c r="W178" s="7" t="s">
        <v>43</v>
      </c>
      <c r="X178" s="7" t="s">
        <v>43</v>
      </c>
      <c r="Y178" s="5" t="s">
        <v>43</v>
      </c>
      <c r="Z178" s="5" t="s">
        <v>43</v>
      </c>
      <c r="AA178" s="6" t="s">
        <v>43</v>
      </c>
      <c r="AB178" s="6" t="s">
        <v>43</v>
      </c>
      <c r="AC178" s="6" t="s">
        <v>43</v>
      </c>
      <c r="AD178" s="6" t="s">
        <v>43</v>
      </c>
      <c r="AE178" s="6" t="s">
        <v>43</v>
      </c>
    </row>
    <row r="179">
      <c r="A179" s="28" t="s">
        <v>1234</v>
      </c>
      <c r="B179" s="6" t="s">
        <v>1235</v>
      </c>
      <c r="C179" s="6" t="s">
        <v>1236</v>
      </c>
      <c r="D179" s="7" t="s">
        <v>1222</v>
      </c>
      <c r="E179" s="28" t="s">
        <v>1223</v>
      </c>
      <c r="F179" s="5" t="s">
        <v>774</v>
      </c>
      <c r="G179" s="6" t="s">
        <v>60</v>
      </c>
      <c r="H179" s="6" t="s">
        <v>1237</v>
      </c>
      <c r="I179" s="6" t="s">
        <v>448</v>
      </c>
      <c r="J179" s="8" t="s">
        <v>439</v>
      </c>
      <c r="K179" s="5" t="s">
        <v>440</v>
      </c>
      <c r="L179" s="7" t="s">
        <v>441</v>
      </c>
      <c r="M179" s="9">
        <v>13910</v>
      </c>
      <c r="N179" s="5" t="s">
        <v>309</v>
      </c>
      <c r="O179" s="32">
        <v>42681.4660626157</v>
      </c>
      <c r="P179" s="33">
        <v>42682.4413037384</v>
      </c>
      <c r="Q179" s="28" t="s">
        <v>43</v>
      </c>
      <c r="R179" s="29" t="s">
        <v>43</v>
      </c>
      <c r="S179" s="28" t="s">
        <v>112</v>
      </c>
      <c r="T179" s="28" t="s">
        <v>43</v>
      </c>
      <c r="U179" s="5" t="s">
        <v>43</v>
      </c>
      <c r="V179" s="28" t="s">
        <v>43</v>
      </c>
      <c r="W179" s="7" t="s">
        <v>43</v>
      </c>
      <c r="X179" s="7" t="s">
        <v>43</v>
      </c>
      <c r="Y179" s="5" t="s">
        <v>43</v>
      </c>
      <c r="Z179" s="5" t="s">
        <v>43</v>
      </c>
      <c r="AA179" s="6" t="s">
        <v>43</v>
      </c>
      <c r="AB179" s="6" t="s">
        <v>43</v>
      </c>
      <c r="AC179" s="6" t="s">
        <v>43</v>
      </c>
      <c r="AD179" s="6" t="s">
        <v>43</v>
      </c>
      <c r="AE179" s="6" t="s">
        <v>43</v>
      </c>
    </row>
    <row r="180">
      <c r="A180" s="28" t="s">
        <v>1238</v>
      </c>
      <c r="B180" s="6" t="s">
        <v>1239</v>
      </c>
      <c r="C180" s="6" t="s">
        <v>1184</v>
      </c>
      <c r="D180" s="7" t="s">
        <v>1240</v>
      </c>
      <c r="E180" s="28" t="s">
        <v>1241</v>
      </c>
      <c r="F180" s="5" t="s">
        <v>363</v>
      </c>
      <c r="G180" s="6" t="s">
        <v>37</v>
      </c>
      <c r="H180" s="6" t="s">
        <v>1242</v>
      </c>
      <c r="I180" s="6" t="s">
        <v>1243</v>
      </c>
      <c r="J180" s="8" t="s">
        <v>390</v>
      </c>
      <c r="K180" s="5" t="s">
        <v>391</v>
      </c>
      <c r="L180" s="7" t="s">
        <v>392</v>
      </c>
      <c r="M180" s="9">
        <v>15670</v>
      </c>
      <c r="N180" s="5" t="s">
        <v>465</v>
      </c>
      <c r="O180" s="32">
        <v>42681.4663356134</v>
      </c>
      <c r="P180" s="33">
        <v>42682.5077197917</v>
      </c>
      <c r="Q180" s="28" t="s">
        <v>43</v>
      </c>
      <c r="R180" s="29" t="s">
        <v>43</v>
      </c>
      <c r="S180" s="28" t="s">
        <v>43</v>
      </c>
      <c r="T180" s="28" t="s">
        <v>371</v>
      </c>
      <c r="U180" s="5" t="s">
        <v>372</v>
      </c>
      <c r="V180" s="28" t="s">
        <v>373</v>
      </c>
      <c r="W180" s="7" t="s">
        <v>43</v>
      </c>
      <c r="X180" s="7" t="s">
        <v>43</v>
      </c>
      <c r="Y180" s="5" t="s">
        <v>43</v>
      </c>
      <c r="Z180" s="5" t="s">
        <v>43</v>
      </c>
      <c r="AA180" s="6" t="s">
        <v>43</v>
      </c>
      <c r="AB180" s="6" t="s">
        <v>43</v>
      </c>
      <c r="AC180" s="6" t="s">
        <v>43</v>
      </c>
      <c r="AD180" s="6" t="s">
        <v>43</v>
      </c>
      <c r="AE180" s="6" t="s">
        <v>43</v>
      </c>
    </row>
    <row r="181">
      <c r="A181" s="28" t="s">
        <v>1244</v>
      </c>
      <c r="B181" s="6" t="s">
        <v>1245</v>
      </c>
      <c r="C181" s="6" t="s">
        <v>1184</v>
      </c>
      <c r="D181" s="7" t="s">
        <v>1240</v>
      </c>
      <c r="E181" s="28" t="s">
        <v>1241</v>
      </c>
      <c r="F181" s="5" t="s">
        <v>363</v>
      </c>
      <c r="G181" s="6" t="s">
        <v>37</v>
      </c>
      <c r="H181" s="6" t="s">
        <v>1246</v>
      </c>
      <c r="I181" s="6" t="s">
        <v>1247</v>
      </c>
      <c r="J181" s="8" t="s">
        <v>366</v>
      </c>
      <c r="K181" s="5" t="s">
        <v>367</v>
      </c>
      <c r="L181" s="7" t="s">
        <v>368</v>
      </c>
      <c r="M181" s="9">
        <v>14090</v>
      </c>
      <c r="N181" s="5" t="s">
        <v>465</v>
      </c>
      <c r="O181" s="32">
        <v>42681.4663357986</v>
      </c>
      <c r="P181" s="33">
        <v>42682.5077199884</v>
      </c>
      <c r="Q181" s="28" t="s">
        <v>43</v>
      </c>
      <c r="R181" s="29" t="s">
        <v>43</v>
      </c>
      <c r="S181" s="28" t="s">
        <v>43</v>
      </c>
      <c r="T181" s="28" t="s">
        <v>371</v>
      </c>
      <c r="U181" s="5" t="s">
        <v>372</v>
      </c>
      <c r="V181" s="28" t="s">
        <v>373</v>
      </c>
      <c r="W181" s="7" t="s">
        <v>43</v>
      </c>
      <c r="X181" s="7" t="s">
        <v>43</v>
      </c>
      <c r="Y181" s="5" t="s">
        <v>43</v>
      </c>
      <c r="Z181" s="5" t="s">
        <v>43</v>
      </c>
      <c r="AA181" s="6" t="s">
        <v>43</v>
      </c>
      <c r="AB181" s="6" t="s">
        <v>43</v>
      </c>
      <c r="AC181" s="6" t="s">
        <v>43</v>
      </c>
      <c r="AD181" s="6" t="s">
        <v>43</v>
      </c>
      <c r="AE181" s="6" t="s">
        <v>43</v>
      </c>
    </row>
    <row r="182">
      <c r="A182" s="28" t="s">
        <v>1248</v>
      </c>
      <c r="B182" s="6" t="s">
        <v>1249</v>
      </c>
      <c r="C182" s="6" t="s">
        <v>1184</v>
      </c>
      <c r="D182" s="7" t="s">
        <v>1240</v>
      </c>
      <c r="E182" s="28" t="s">
        <v>1241</v>
      </c>
      <c r="F182" s="5" t="s">
        <v>363</v>
      </c>
      <c r="G182" s="6" t="s">
        <v>37</v>
      </c>
      <c r="H182" s="6" t="s">
        <v>1250</v>
      </c>
      <c r="I182" s="6" t="s">
        <v>1251</v>
      </c>
      <c r="J182" s="8" t="s">
        <v>791</v>
      </c>
      <c r="K182" s="5" t="s">
        <v>792</v>
      </c>
      <c r="L182" s="7" t="s">
        <v>793</v>
      </c>
      <c r="M182" s="9">
        <v>13190</v>
      </c>
      <c r="N182" s="5" t="s">
        <v>369</v>
      </c>
      <c r="O182" s="32">
        <v>42681.4663361458</v>
      </c>
      <c r="P182" s="33">
        <v>42682.5077199884</v>
      </c>
      <c r="Q182" s="28" t="s">
        <v>43</v>
      </c>
      <c r="R182" s="29" t="s">
        <v>1252</v>
      </c>
      <c r="S182" s="28" t="s">
        <v>43</v>
      </c>
      <c r="T182" s="28" t="s">
        <v>371</v>
      </c>
      <c r="U182" s="5" t="s">
        <v>372</v>
      </c>
      <c r="V182" s="28" t="s">
        <v>373</v>
      </c>
      <c r="W182" s="7" t="s">
        <v>43</v>
      </c>
      <c r="X182" s="7" t="s">
        <v>43</v>
      </c>
      <c r="Y182" s="5" t="s">
        <v>43</v>
      </c>
      <c r="Z182" s="5" t="s">
        <v>43</v>
      </c>
      <c r="AA182" s="6" t="s">
        <v>43</v>
      </c>
      <c r="AB182" s="6" t="s">
        <v>43</v>
      </c>
      <c r="AC182" s="6" t="s">
        <v>43</v>
      </c>
      <c r="AD182" s="6" t="s">
        <v>43</v>
      </c>
      <c r="AE182" s="6" t="s">
        <v>43</v>
      </c>
    </row>
    <row r="183">
      <c r="A183" s="28" t="s">
        <v>1253</v>
      </c>
      <c r="B183" s="6" t="s">
        <v>1254</v>
      </c>
      <c r="C183" s="6" t="s">
        <v>1184</v>
      </c>
      <c r="D183" s="7" t="s">
        <v>1240</v>
      </c>
      <c r="E183" s="28" t="s">
        <v>1241</v>
      </c>
      <c r="F183" s="5" t="s">
        <v>363</v>
      </c>
      <c r="G183" s="6" t="s">
        <v>37</v>
      </c>
      <c r="H183" s="6" t="s">
        <v>1255</v>
      </c>
      <c r="I183" s="6" t="s">
        <v>221</v>
      </c>
      <c r="J183" s="8" t="s">
        <v>513</v>
      </c>
      <c r="K183" s="5" t="s">
        <v>514</v>
      </c>
      <c r="L183" s="7" t="s">
        <v>515</v>
      </c>
      <c r="M183" s="9">
        <v>14900</v>
      </c>
      <c r="N183" s="5" t="s">
        <v>66</v>
      </c>
      <c r="O183" s="32">
        <v>42681.4663365394</v>
      </c>
      <c r="P183" s="33">
        <v>42682.5077199884</v>
      </c>
      <c r="Q183" s="28" t="s">
        <v>43</v>
      </c>
      <c r="R183" s="29" t="s">
        <v>43</v>
      </c>
      <c r="S183" s="28" t="s">
        <v>43</v>
      </c>
      <c r="T183" s="28" t="s">
        <v>371</v>
      </c>
      <c r="U183" s="5" t="s">
        <v>372</v>
      </c>
      <c r="V183" s="28" t="s">
        <v>373</v>
      </c>
      <c r="W183" s="7" t="s">
        <v>43</v>
      </c>
      <c r="X183" s="7" t="s">
        <v>43</v>
      </c>
      <c r="Y183" s="5" t="s">
        <v>43</v>
      </c>
      <c r="Z183" s="5" t="s">
        <v>43</v>
      </c>
      <c r="AA183" s="6" t="s">
        <v>43</v>
      </c>
      <c r="AB183" s="6" t="s">
        <v>43</v>
      </c>
      <c r="AC183" s="6" t="s">
        <v>43</v>
      </c>
      <c r="AD183" s="6" t="s">
        <v>43</v>
      </c>
      <c r="AE183" s="6" t="s">
        <v>43</v>
      </c>
    </row>
    <row r="184">
      <c r="A184" s="28" t="s">
        <v>1256</v>
      </c>
      <c r="B184" s="6" t="s">
        <v>1257</v>
      </c>
      <c r="C184" s="6" t="s">
        <v>1258</v>
      </c>
      <c r="D184" s="7" t="s">
        <v>1222</v>
      </c>
      <c r="E184" s="28" t="s">
        <v>1223</v>
      </c>
      <c r="F184" s="5" t="s">
        <v>363</v>
      </c>
      <c r="G184" s="6" t="s">
        <v>37</v>
      </c>
      <c r="H184" s="6" t="s">
        <v>1259</v>
      </c>
      <c r="I184" s="6" t="s">
        <v>221</v>
      </c>
      <c r="J184" s="8" t="s">
        <v>439</v>
      </c>
      <c r="K184" s="5" t="s">
        <v>440</v>
      </c>
      <c r="L184" s="7" t="s">
        <v>441</v>
      </c>
      <c r="M184" s="9">
        <v>13570</v>
      </c>
      <c r="N184" s="5" t="s">
        <v>66</v>
      </c>
      <c r="O184" s="32">
        <v>42681.4687743866</v>
      </c>
      <c r="P184" s="33">
        <v>42682.4389548958</v>
      </c>
      <c r="Q184" s="28" t="s">
        <v>43</v>
      </c>
      <c r="R184" s="29" t="s">
        <v>43</v>
      </c>
      <c r="S184" s="28" t="s">
        <v>43</v>
      </c>
      <c r="T184" s="28" t="s">
        <v>371</v>
      </c>
      <c r="U184" s="5" t="s">
        <v>372</v>
      </c>
      <c r="V184" s="28" t="s">
        <v>373</v>
      </c>
      <c r="W184" s="7" t="s">
        <v>43</v>
      </c>
      <c r="X184" s="7" t="s">
        <v>43</v>
      </c>
      <c r="Y184" s="5" t="s">
        <v>43</v>
      </c>
      <c r="Z184" s="5" t="s">
        <v>43</v>
      </c>
      <c r="AA184" s="6" t="s">
        <v>43</v>
      </c>
      <c r="AB184" s="6" t="s">
        <v>43</v>
      </c>
      <c r="AC184" s="6" t="s">
        <v>43</v>
      </c>
      <c r="AD184" s="6" t="s">
        <v>43</v>
      </c>
      <c r="AE184" s="6" t="s">
        <v>43</v>
      </c>
    </row>
    <row r="185">
      <c r="A185" s="28" t="s">
        <v>1260</v>
      </c>
      <c r="B185" s="6" t="s">
        <v>1261</v>
      </c>
      <c r="C185" s="6" t="s">
        <v>1184</v>
      </c>
      <c r="D185" s="7" t="s">
        <v>1222</v>
      </c>
      <c r="E185" s="28" t="s">
        <v>1223</v>
      </c>
      <c r="F185" s="5" t="s">
        <v>363</v>
      </c>
      <c r="G185" s="6" t="s">
        <v>37</v>
      </c>
      <c r="H185" s="6" t="s">
        <v>1262</v>
      </c>
      <c r="I185" s="6" t="s">
        <v>1263</v>
      </c>
      <c r="J185" s="8" t="s">
        <v>439</v>
      </c>
      <c r="K185" s="5" t="s">
        <v>440</v>
      </c>
      <c r="L185" s="7" t="s">
        <v>441</v>
      </c>
      <c r="M185" s="9">
        <v>13690</v>
      </c>
      <c r="N185" s="5" t="s">
        <v>465</v>
      </c>
      <c r="O185" s="32">
        <v>42681.4707848727</v>
      </c>
      <c r="P185" s="33">
        <v>42682.3060694444</v>
      </c>
      <c r="Q185" s="28" t="s">
        <v>43</v>
      </c>
      <c r="R185" s="29" t="s">
        <v>43</v>
      </c>
      <c r="S185" s="28" t="s">
        <v>43</v>
      </c>
      <c r="T185" s="28" t="s">
        <v>371</v>
      </c>
      <c r="U185" s="5" t="s">
        <v>372</v>
      </c>
      <c r="V185" s="28" t="s">
        <v>373</v>
      </c>
      <c r="W185" s="7" t="s">
        <v>43</v>
      </c>
      <c r="X185" s="7" t="s">
        <v>43</v>
      </c>
      <c r="Y185" s="5" t="s">
        <v>43</v>
      </c>
      <c r="Z185" s="5" t="s">
        <v>43</v>
      </c>
      <c r="AA185" s="6" t="s">
        <v>43</v>
      </c>
      <c r="AB185" s="6" t="s">
        <v>43</v>
      </c>
      <c r="AC185" s="6" t="s">
        <v>43</v>
      </c>
      <c r="AD185" s="6" t="s">
        <v>43</v>
      </c>
      <c r="AE185" s="6" t="s">
        <v>43</v>
      </c>
    </row>
    <row r="186">
      <c r="A186" s="28" t="s">
        <v>1264</v>
      </c>
      <c r="B186" s="6" t="s">
        <v>1265</v>
      </c>
      <c r="C186" s="6" t="s">
        <v>1184</v>
      </c>
      <c r="D186" s="7" t="s">
        <v>1222</v>
      </c>
      <c r="E186" s="28" t="s">
        <v>1223</v>
      </c>
      <c r="F186" s="5" t="s">
        <v>363</v>
      </c>
      <c r="G186" s="6" t="s">
        <v>37</v>
      </c>
      <c r="H186" s="6" t="s">
        <v>1266</v>
      </c>
      <c r="I186" s="6" t="s">
        <v>448</v>
      </c>
      <c r="J186" s="8" t="s">
        <v>439</v>
      </c>
      <c r="K186" s="5" t="s">
        <v>440</v>
      </c>
      <c r="L186" s="7" t="s">
        <v>441</v>
      </c>
      <c r="M186" s="9">
        <v>13980</v>
      </c>
      <c r="N186" s="5" t="s">
        <v>309</v>
      </c>
      <c r="O186" s="32">
        <v>42681.472121331</v>
      </c>
      <c r="P186" s="33">
        <v>42682.4413037384</v>
      </c>
      <c r="Q186" s="28" t="s">
        <v>43</v>
      </c>
      <c r="R186" s="29" t="s">
        <v>43</v>
      </c>
      <c r="S186" s="28" t="s">
        <v>43</v>
      </c>
      <c r="T186" s="28" t="s">
        <v>371</v>
      </c>
      <c r="U186" s="5" t="s">
        <v>372</v>
      </c>
      <c r="V186" s="28" t="s">
        <v>373</v>
      </c>
      <c r="W186" s="7" t="s">
        <v>43</v>
      </c>
      <c r="X186" s="7" t="s">
        <v>43</v>
      </c>
      <c r="Y186" s="5" t="s">
        <v>43</v>
      </c>
      <c r="Z186" s="5" t="s">
        <v>43</v>
      </c>
      <c r="AA186" s="6" t="s">
        <v>43</v>
      </c>
      <c r="AB186" s="6" t="s">
        <v>43</v>
      </c>
      <c r="AC186" s="6" t="s">
        <v>43</v>
      </c>
      <c r="AD186" s="6" t="s">
        <v>43</v>
      </c>
      <c r="AE186" s="6" t="s">
        <v>43</v>
      </c>
    </row>
    <row r="187">
      <c r="A187" s="28" t="s">
        <v>1267</v>
      </c>
      <c r="B187" s="6" t="s">
        <v>1268</v>
      </c>
      <c r="C187" s="6" t="s">
        <v>1184</v>
      </c>
      <c r="D187" s="7" t="s">
        <v>1222</v>
      </c>
      <c r="E187" s="28" t="s">
        <v>1223</v>
      </c>
      <c r="F187" s="5" t="s">
        <v>363</v>
      </c>
      <c r="G187" s="6" t="s">
        <v>37</v>
      </c>
      <c r="H187" s="6" t="s">
        <v>1269</v>
      </c>
      <c r="I187" s="6" t="s">
        <v>448</v>
      </c>
      <c r="J187" s="8" t="s">
        <v>439</v>
      </c>
      <c r="K187" s="5" t="s">
        <v>440</v>
      </c>
      <c r="L187" s="7" t="s">
        <v>441</v>
      </c>
      <c r="M187" s="9">
        <v>13990</v>
      </c>
      <c r="N187" s="5" t="s">
        <v>309</v>
      </c>
      <c r="O187" s="32">
        <v>42681.4737792014</v>
      </c>
      <c r="P187" s="33">
        <v>42682.3060694444</v>
      </c>
      <c r="Q187" s="28" t="s">
        <v>43</v>
      </c>
      <c r="R187" s="29" t="s">
        <v>43</v>
      </c>
      <c r="S187" s="28" t="s">
        <v>43</v>
      </c>
      <c r="T187" s="28" t="s">
        <v>371</v>
      </c>
      <c r="U187" s="5" t="s">
        <v>372</v>
      </c>
      <c r="V187" s="28" t="s">
        <v>373</v>
      </c>
      <c r="W187" s="7" t="s">
        <v>43</v>
      </c>
      <c r="X187" s="7" t="s">
        <v>43</v>
      </c>
      <c r="Y187" s="5" t="s">
        <v>43</v>
      </c>
      <c r="Z187" s="5" t="s">
        <v>43</v>
      </c>
      <c r="AA187" s="6" t="s">
        <v>43</v>
      </c>
      <c r="AB187" s="6" t="s">
        <v>43</v>
      </c>
      <c r="AC187" s="6" t="s">
        <v>43</v>
      </c>
      <c r="AD187" s="6" t="s">
        <v>43</v>
      </c>
      <c r="AE187" s="6" t="s">
        <v>43</v>
      </c>
    </row>
    <row r="188">
      <c r="A188" s="28" t="s">
        <v>1270</v>
      </c>
      <c r="B188" s="6" t="s">
        <v>1271</v>
      </c>
      <c r="C188" s="6" t="s">
        <v>1184</v>
      </c>
      <c r="D188" s="7" t="s">
        <v>1222</v>
      </c>
      <c r="E188" s="28" t="s">
        <v>1223</v>
      </c>
      <c r="F188" s="5" t="s">
        <v>363</v>
      </c>
      <c r="G188" s="6" t="s">
        <v>37</v>
      </c>
      <c r="H188" s="6" t="s">
        <v>1272</v>
      </c>
      <c r="I188" s="6" t="s">
        <v>448</v>
      </c>
      <c r="J188" s="8" t="s">
        <v>439</v>
      </c>
      <c r="K188" s="5" t="s">
        <v>440</v>
      </c>
      <c r="L188" s="7" t="s">
        <v>441</v>
      </c>
      <c r="M188" s="9">
        <v>14000</v>
      </c>
      <c r="N188" s="5" t="s">
        <v>309</v>
      </c>
      <c r="O188" s="32">
        <v>42681.4754717245</v>
      </c>
      <c r="P188" s="33">
        <v>42682.3060694444</v>
      </c>
      <c r="Q188" s="28" t="s">
        <v>43</v>
      </c>
      <c r="R188" s="29" t="s">
        <v>43</v>
      </c>
      <c r="S188" s="28" t="s">
        <v>43</v>
      </c>
      <c r="T188" s="28" t="s">
        <v>371</v>
      </c>
      <c r="U188" s="5" t="s">
        <v>372</v>
      </c>
      <c r="V188" s="28" t="s">
        <v>373</v>
      </c>
      <c r="W188" s="7" t="s">
        <v>43</v>
      </c>
      <c r="X188" s="7" t="s">
        <v>43</v>
      </c>
      <c r="Y188" s="5" t="s">
        <v>43</v>
      </c>
      <c r="Z188" s="5" t="s">
        <v>43</v>
      </c>
      <c r="AA188" s="6" t="s">
        <v>43</v>
      </c>
      <c r="AB188" s="6" t="s">
        <v>43</v>
      </c>
      <c r="AC188" s="6" t="s">
        <v>43</v>
      </c>
      <c r="AD188" s="6" t="s">
        <v>43</v>
      </c>
      <c r="AE188" s="6" t="s">
        <v>43</v>
      </c>
    </row>
    <row r="189">
      <c r="A189" s="28" t="s">
        <v>1273</v>
      </c>
      <c r="B189" s="6" t="s">
        <v>1274</v>
      </c>
      <c r="C189" s="6" t="s">
        <v>538</v>
      </c>
      <c r="D189" s="7" t="s">
        <v>1010</v>
      </c>
      <c r="E189" s="28" t="s">
        <v>1011</v>
      </c>
      <c r="F189" s="5" t="s">
        <v>363</v>
      </c>
      <c r="G189" s="6" t="s">
        <v>37</v>
      </c>
      <c r="H189" s="6" t="s">
        <v>1275</v>
      </c>
      <c r="I189" s="6" t="s">
        <v>1276</v>
      </c>
      <c r="J189" s="8" t="s">
        <v>439</v>
      </c>
      <c r="K189" s="5" t="s">
        <v>440</v>
      </c>
      <c r="L189" s="7" t="s">
        <v>441</v>
      </c>
      <c r="M189" s="9">
        <v>13850</v>
      </c>
      <c r="N189" s="5" t="s">
        <v>369</v>
      </c>
      <c r="O189" s="32">
        <v>42681.4871016551</v>
      </c>
      <c r="P189" s="33">
        <v>42682.614696956</v>
      </c>
      <c r="Q189" s="28" t="s">
        <v>43</v>
      </c>
      <c r="R189" s="29" t="s">
        <v>1277</v>
      </c>
      <c r="S189" s="28" t="s">
        <v>43</v>
      </c>
      <c r="T189" s="28" t="s">
        <v>371</v>
      </c>
      <c r="U189" s="5" t="s">
        <v>372</v>
      </c>
      <c r="V189" s="28" t="s">
        <v>373</v>
      </c>
      <c r="W189" s="7" t="s">
        <v>43</v>
      </c>
      <c r="X189" s="7" t="s">
        <v>43</v>
      </c>
      <c r="Y189" s="5" t="s">
        <v>43</v>
      </c>
      <c r="Z189" s="5" t="s">
        <v>43</v>
      </c>
      <c r="AA189" s="6" t="s">
        <v>43</v>
      </c>
      <c r="AB189" s="6" t="s">
        <v>43</v>
      </c>
      <c r="AC189" s="6" t="s">
        <v>43</v>
      </c>
      <c r="AD189" s="6" t="s">
        <v>43</v>
      </c>
      <c r="AE189" s="6" t="s">
        <v>43</v>
      </c>
    </row>
    <row r="190">
      <c r="A190" s="28" t="s">
        <v>1278</v>
      </c>
      <c r="B190" s="6" t="s">
        <v>1279</v>
      </c>
      <c r="C190" s="6" t="s">
        <v>538</v>
      </c>
      <c r="D190" s="7" t="s">
        <v>1010</v>
      </c>
      <c r="E190" s="28" t="s">
        <v>1011</v>
      </c>
      <c r="F190" s="5" t="s">
        <v>363</v>
      </c>
      <c r="G190" s="6" t="s">
        <v>37</v>
      </c>
      <c r="H190" s="6" t="s">
        <v>1280</v>
      </c>
      <c r="I190" s="6" t="s">
        <v>448</v>
      </c>
      <c r="J190" s="8" t="s">
        <v>439</v>
      </c>
      <c r="K190" s="5" t="s">
        <v>440</v>
      </c>
      <c r="L190" s="7" t="s">
        <v>441</v>
      </c>
      <c r="M190" s="9">
        <v>13970</v>
      </c>
      <c r="N190" s="5" t="s">
        <v>309</v>
      </c>
      <c r="O190" s="32">
        <v>42681.4871018519</v>
      </c>
      <c r="P190" s="33">
        <v>42682.614696956</v>
      </c>
      <c r="Q190" s="28" t="s">
        <v>43</v>
      </c>
      <c r="R190" s="29" t="s">
        <v>43</v>
      </c>
      <c r="S190" s="28" t="s">
        <v>43</v>
      </c>
      <c r="T190" s="28" t="s">
        <v>371</v>
      </c>
      <c r="U190" s="5" t="s">
        <v>372</v>
      </c>
      <c r="V190" s="28" t="s">
        <v>373</v>
      </c>
      <c r="W190" s="7" t="s">
        <v>43</v>
      </c>
      <c r="X190" s="7" t="s">
        <v>43</v>
      </c>
      <c r="Y190" s="5" t="s">
        <v>43</v>
      </c>
      <c r="Z190" s="5" t="s">
        <v>43</v>
      </c>
      <c r="AA190" s="6" t="s">
        <v>43</v>
      </c>
      <c r="AB190" s="6" t="s">
        <v>43</v>
      </c>
      <c r="AC190" s="6" t="s">
        <v>43</v>
      </c>
      <c r="AD190" s="6" t="s">
        <v>43</v>
      </c>
      <c r="AE190" s="6" t="s">
        <v>43</v>
      </c>
    </row>
    <row r="191">
      <c r="A191" s="28" t="s">
        <v>1281</v>
      </c>
      <c r="B191" s="6" t="s">
        <v>1282</v>
      </c>
      <c r="C191" s="6" t="s">
        <v>538</v>
      </c>
      <c r="D191" s="7" t="s">
        <v>1010</v>
      </c>
      <c r="E191" s="28" t="s">
        <v>1011</v>
      </c>
      <c r="F191" s="5" t="s">
        <v>363</v>
      </c>
      <c r="G191" s="6" t="s">
        <v>37</v>
      </c>
      <c r="H191" s="6" t="s">
        <v>1283</v>
      </c>
      <c r="I191" s="6" t="s">
        <v>1284</v>
      </c>
      <c r="J191" s="8" t="s">
        <v>366</v>
      </c>
      <c r="K191" s="5" t="s">
        <v>367</v>
      </c>
      <c r="L191" s="7" t="s">
        <v>368</v>
      </c>
      <c r="M191" s="9">
        <v>14590</v>
      </c>
      <c r="N191" s="5" t="s">
        <v>369</v>
      </c>
      <c r="O191" s="32">
        <v>42681.4871020486</v>
      </c>
      <c r="P191" s="33">
        <v>42682.6146971412</v>
      </c>
      <c r="Q191" s="28" t="s">
        <v>43</v>
      </c>
      <c r="R191" s="29" t="s">
        <v>1285</v>
      </c>
      <c r="S191" s="28" t="s">
        <v>43</v>
      </c>
      <c r="T191" s="28" t="s">
        <v>371</v>
      </c>
      <c r="U191" s="5" t="s">
        <v>372</v>
      </c>
      <c r="V191" s="28" t="s">
        <v>373</v>
      </c>
      <c r="W191" s="7" t="s">
        <v>43</v>
      </c>
      <c r="X191" s="7" t="s">
        <v>43</v>
      </c>
      <c r="Y191" s="5" t="s">
        <v>43</v>
      </c>
      <c r="Z191" s="5" t="s">
        <v>43</v>
      </c>
      <c r="AA191" s="6" t="s">
        <v>43</v>
      </c>
      <c r="AB191" s="6" t="s">
        <v>43</v>
      </c>
      <c r="AC191" s="6" t="s">
        <v>43</v>
      </c>
      <c r="AD191" s="6" t="s">
        <v>43</v>
      </c>
      <c r="AE191" s="6" t="s">
        <v>43</v>
      </c>
    </row>
    <row r="192">
      <c r="A192" s="28" t="s">
        <v>1286</v>
      </c>
      <c r="B192" s="6" t="s">
        <v>1287</v>
      </c>
      <c r="C192" s="6" t="s">
        <v>1288</v>
      </c>
      <c r="D192" s="7" t="s">
        <v>1010</v>
      </c>
      <c r="E192" s="28" t="s">
        <v>1011</v>
      </c>
      <c r="F192" s="5" t="s">
        <v>363</v>
      </c>
      <c r="G192" s="6" t="s">
        <v>37</v>
      </c>
      <c r="H192" s="6" t="s">
        <v>1289</v>
      </c>
      <c r="I192" s="6" t="s">
        <v>1290</v>
      </c>
      <c r="J192" s="8" t="s">
        <v>982</v>
      </c>
      <c r="K192" s="5" t="s">
        <v>983</v>
      </c>
      <c r="L192" s="7" t="s">
        <v>984</v>
      </c>
      <c r="M192" s="9">
        <v>15130</v>
      </c>
      <c r="N192" s="5" t="s">
        <v>465</v>
      </c>
      <c r="O192" s="32">
        <v>42681.4871021991</v>
      </c>
      <c r="P192" s="33">
        <v>42682.6146971412</v>
      </c>
      <c r="Q192" s="28" t="s">
        <v>43</v>
      </c>
      <c r="R192" s="29" t="s">
        <v>43</v>
      </c>
      <c r="S192" s="28" t="s">
        <v>43</v>
      </c>
      <c r="T192" s="28" t="s">
        <v>371</v>
      </c>
      <c r="U192" s="5" t="s">
        <v>372</v>
      </c>
      <c r="V192" s="28" t="s">
        <v>373</v>
      </c>
      <c r="W192" s="7" t="s">
        <v>43</v>
      </c>
      <c r="X192" s="7" t="s">
        <v>43</v>
      </c>
      <c r="Y192" s="5" t="s">
        <v>43</v>
      </c>
      <c r="Z192" s="5" t="s">
        <v>43</v>
      </c>
      <c r="AA192" s="6" t="s">
        <v>43</v>
      </c>
      <c r="AB192" s="6" t="s">
        <v>43</v>
      </c>
      <c r="AC192" s="6" t="s">
        <v>43</v>
      </c>
      <c r="AD192" s="6" t="s">
        <v>43</v>
      </c>
      <c r="AE192" s="6" t="s">
        <v>43</v>
      </c>
    </row>
    <row r="193">
      <c r="A193" s="28" t="s">
        <v>1291</v>
      </c>
      <c r="B193" s="6" t="s">
        <v>1292</v>
      </c>
      <c r="C193" s="6" t="s">
        <v>1293</v>
      </c>
      <c r="D193" s="7" t="s">
        <v>1010</v>
      </c>
      <c r="E193" s="28" t="s">
        <v>1011</v>
      </c>
      <c r="F193" s="5" t="s">
        <v>363</v>
      </c>
      <c r="G193" s="6" t="s">
        <v>37</v>
      </c>
      <c r="H193" s="6" t="s">
        <v>1294</v>
      </c>
      <c r="I193" s="6" t="s">
        <v>1295</v>
      </c>
      <c r="J193" s="8" t="s">
        <v>982</v>
      </c>
      <c r="K193" s="5" t="s">
        <v>983</v>
      </c>
      <c r="L193" s="7" t="s">
        <v>984</v>
      </c>
      <c r="M193" s="9">
        <v>15170</v>
      </c>
      <c r="N193" s="5" t="s">
        <v>465</v>
      </c>
      <c r="O193" s="32">
        <v>42681.4871023958</v>
      </c>
      <c r="P193" s="33">
        <v>42682.6146971412</v>
      </c>
      <c r="Q193" s="28" t="s">
        <v>43</v>
      </c>
      <c r="R193" s="29" t="s">
        <v>43</v>
      </c>
      <c r="S193" s="28" t="s">
        <v>43</v>
      </c>
      <c r="T193" s="28" t="s">
        <v>371</v>
      </c>
      <c r="U193" s="5" t="s">
        <v>372</v>
      </c>
      <c r="V193" s="28" t="s">
        <v>373</v>
      </c>
      <c r="W193" s="7" t="s">
        <v>43</v>
      </c>
      <c r="X193" s="7" t="s">
        <v>43</v>
      </c>
      <c r="Y193" s="5" t="s">
        <v>43</v>
      </c>
      <c r="Z193" s="5" t="s">
        <v>43</v>
      </c>
      <c r="AA193" s="6" t="s">
        <v>43</v>
      </c>
      <c r="AB193" s="6" t="s">
        <v>43</v>
      </c>
      <c r="AC193" s="6" t="s">
        <v>43</v>
      </c>
      <c r="AD193" s="6" t="s">
        <v>43</v>
      </c>
      <c r="AE193" s="6" t="s">
        <v>43</v>
      </c>
    </row>
    <row r="194">
      <c r="A194" s="28" t="s">
        <v>1296</v>
      </c>
      <c r="B194" s="6" t="s">
        <v>1297</v>
      </c>
      <c r="C194" s="6" t="s">
        <v>538</v>
      </c>
      <c r="D194" s="7" t="s">
        <v>527</v>
      </c>
      <c r="E194" s="28" t="s">
        <v>528</v>
      </c>
      <c r="F194" s="5" t="s">
        <v>529</v>
      </c>
      <c r="G194" s="6" t="s">
        <v>37</v>
      </c>
      <c r="H194" s="6" t="s">
        <v>1298</v>
      </c>
      <c r="I194" s="6" t="s">
        <v>556</v>
      </c>
      <c r="J194" s="8" t="s">
        <v>532</v>
      </c>
      <c r="K194" s="5" t="s">
        <v>533</v>
      </c>
      <c r="L194" s="7" t="s">
        <v>534</v>
      </c>
      <c r="M194" s="9">
        <v>18950</v>
      </c>
      <c r="N194" s="5" t="s">
        <v>309</v>
      </c>
      <c r="O194" s="32">
        <v>42681.5229498843</v>
      </c>
      <c r="P194" s="33">
        <v>42682.6205482292</v>
      </c>
      <c r="Q194" s="28" t="s">
        <v>43</v>
      </c>
      <c r="R194" s="29" t="s">
        <v>43</v>
      </c>
      <c r="S194" s="28" t="s">
        <v>43</v>
      </c>
      <c r="T194" s="28" t="s">
        <v>43</v>
      </c>
      <c r="U194" s="5" t="s">
        <v>43</v>
      </c>
      <c r="V194" s="28" t="s">
        <v>43</v>
      </c>
      <c r="W194" s="7" t="s">
        <v>43</v>
      </c>
      <c r="X194" s="7" t="s">
        <v>43</v>
      </c>
      <c r="Y194" s="5" t="s">
        <v>43</v>
      </c>
      <c r="Z194" s="5" t="s">
        <v>43</v>
      </c>
      <c r="AA194" s="6" t="s">
        <v>43</v>
      </c>
      <c r="AB194" s="6" t="s">
        <v>43</v>
      </c>
      <c r="AC194" s="6" t="s">
        <v>43</v>
      </c>
      <c r="AD194" s="6" t="s">
        <v>43</v>
      </c>
      <c r="AE194" s="6" t="s">
        <v>43</v>
      </c>
    </row>
    <row r="195">
      <c r="A195" s="28" t="s">
        <v>1299</v>
      </c>
      <c r="B195" s="6" t="s">
        <v>1300</v>
      </c>
      <c r="C195" s="6" t="s">
        <v>538</v>
      </c>
      <c r="D195" s="7" t="s">
        <v>527</v>
      </c>
      <c r="E195" s="28" t="s">
        <v>528</v>
      </c>
      <c r="F195" s="5" t="s">
        <v>529</v>
      </c>
      <c r="G195" s="6" t="s">
        <v>37</v>
      </c>
      <c r="H195" s="6" t="s">
        <v>1301</v>
      </c>
      <c r="I195" s="6" t="s">
        <v>556</v>
      </c>
      <c r="J195" s="8" t="s">
        <v>532</v>
      </c>
      <c r="K195" s="5" t="s">
        <v>533</v>
      </c>
      <c r="L195" s="7" t="s">
        <v>534</v>
      </c>
      <c r="M195" s="9">
        <v>18970</v>
      </c>
      <c r="N195" s="5" t="s">
        <v>309</v>
      </c>
      <c r="O195" s="32">
        <v>42681.5235263889</v>
      </c>
      <c r="P195" s="33">
        <v>42682.6205482292</v>
      </c>
      <c r="Q195" s="28" t="s">
        <v>43</v>
      </c>
      <c r="R195" s="29" t="s">
        <v>43</v>
      </c>
      <c r="S195" s="28" t="s">
        <v>43</v>
      </c>
      <c r="T195" s="28" t="s">
        <v>43</v>
      </c>
      <c r="U195" s="5" t="s">
        <v>43</v>
      </c>
      <c r="V195" s="28" t="s">
        <v>43</v>
      </c>
      <c r="W195" s="7" t="s">
        <v>43</v>
      </c>
      <c r="X195" s="7" t="s">
        <v>43</v>
      </c>
      <c r="Y195" s="5" t="s">
        <v>43</v>
      </c>
      <c r="Z195" s="5" t="s">
        <v>43</v>
      </c>
      <c r="AA195" s="6" t="s">
        <v>43</v>
      </c>
      <c r="AB195" s="6" t="s">
        <v>43</v>
      </c>
      <c r="AC195" s="6" t="s">
        <v>43</v>
      </c>
      <c r="AD195" s="6" t="s">
        <v>43</v>
      </c>
      <c r="AE195" s="6" t="s">
        <v>43</v>
      </c>
    </row>
    <row r="196">
      <c r="A196" s="28" t="s">
        <v>1302</v>
      </c>
      <c r="B196" s="6" t="s">
        <v>1303</v>
      </c>
      <c r="C196" s="6" t="s">
        <v>538</v>
      </c>
      <c r="D196" s="7" t="s">
        <v>527</v>
      </c>
      <c r="E196" s="28" t="s">
        <v>528</v>
      </c>
      <c r="F196" s="5" t="s">
        <v>529</v>
      </c>
      <c r="G196" s="6" t="s">
        <v>37</v>
      </c>
      <c r="H196" s="6" t="s">
        <v>1304</v>
      </c>
      <c r="I196" s="6" t="s">
        <v>556</v>
      </c>
      <c r="J196" s="8" t="s">
        <v>532</v>
      </c>
      <c r="K196" s="5" t="s">
        <v>533</v>
      </c>
      <c r="L196" s="7" t="s">
        <v>534</v>
      </c>
      <c r="M196" s="9">
        <v>18980</v>
      </c>
      <c r="N196" s="5" t="s">
        <v>309</v>
      </c>
      <c r="O196" s="32">
        <v>42681.5241299769</v>
      </c>
      <c r="P196" s="33">
        <v>42682.6205482292</v>
      </c>
      <c r="Q196" s="28" t="s">
        <v>43</v>
      </c>
      <c r="R196" s="29" t="s">
        <v>43</v>
      </c>
      <c r="S196" s="28" t="s">
        <v>43</v>
      </c>
      <c r="T196" s="28" t="s">
        <v>43</v>
      </c>
      <c r="U196" s="5" t="s">
        <v>43</v>
      </c>
      <c r="V196" s="28" t="s">
        <v>43</v>
      </c>
      <c r="W196" s="7" t="s">
        <v>43</v>
      </c>
      <c r="X196" s="7" t="s">
        <v>43</v>
      </c>
      <c r="Y196" s="5" t="s">
        <v>43</v>
      </c>
      <c r="Z196" s="5" t="s">
        <v>43</v>
      </c>
      <c r="AA196" s="6" t="s">
        <v>43</v>
      </c>
      <c r="AB196" s="6" t="s">
        <v>43</v>
      </c>
      <c r="AC196" s="6" t="s">
        <v>43</v>
      </c>
      <c r="AD196" s="6" t="s">
        <v>43</v>
      </c>
      <c r="AE196" s="6" t="s">
        <v>43</v>
      </c>
    </row>
    <row r="197">
      <c r="A197" s="28" t="s">
        <v>1305</v>
      </c>
      <c r="B197" s="6" t="s">
        <v>1306</v>
      </c>
      <c r="C197" s="6" t="s">
        <v>1307</v>
      </c>
      <c r="D197" s="7" t="s">
        <v>1010</v>
      </c>
      <c r="E197" s="28" t="s">
        <v>1011</v>
      </c>
      <c r="F197" s="5" t="s">
        <v>363</v>
      </c>
      <c r="G197" s="6" t="s">
        <v>37</v>
      </c>
      <c r="H197" s="6" t="s">
        <v>1308</v>
      </c>
      <c r="I197" s="6" t="s">
        <v>448</v>
      </c>
      <c r="J197" s="8" t="s">
        <v>390</v>
      </c>
      <c r="K197" s="5" t="s">
        <v>391</v>
      </c>
      <c r="L197" s="7" t="s">
        <v>392</v>
      </c>
      <c r="M197" s="9">
        <v>15720</v>
      </c>
      <c r="N197" s="5" t="s">
        <v>309</v>
      </c>
      <c r="O197" s="32">
        <v>42681.5242343403</v>
      </c>
      <c r="P197" s="33">
        <v>42682.5608845718</v>
      </c>
      <c r="Q197" s="28" t="s">
        <v>43</v>
      </c>
      <c r="R197" s="29" t="s">
        <v>43</v>
      </c>
      <c r="S197" s="28" t="s">
        <v>43</v>
      </c>
      <c r="T197" s="28" t="s">
        <v>371</v>
      </c>
      <c r="U197" s="5" t="s">
        <v>372</v>
      </c>
      <c r="V197" s="28" t="s">
        <v>373</v>
      </c>
      <c r="W197" s="7" t="s">
        <v>43</v>
      </c>
      <c r="X197" s="7" t="s">
        <v>43</v>
      </c>
      <c r="Y197" s="5" t="s">
        <v>43</v>
      </c>
      <c r="Z197" s="5" t="s">
        <v>43</v>
      </c>
      <c r="AA197" s="6" t="s">
        <v>43</v>
      </c>
      <c r="AB197" s="6" t="s">
        <v>43</v>
      </c>
      <c r="AC197" s="6" t="s">
        <v>43</v>
      </c>
      <c r="AD197" s="6" t="s">
        <v>43</v>
      </c>
      <c r="AE197" s="6" t="s">
        <v>43</v>
      </c>
    </row>
    <row r="198">
      <c r="A198" s="28" t="s">
        <v>1309</v>
      </c>
      <c r="B198" s="6" t="s">
        <v>1310</v>
      </c>
      <c r="C198" s="6" t="s">
        <v>1307</v>
      </c>
      <c r="D198" s="7" t="s">
        <v>1010</v>
      </c>
      <c r="E198" s="28" t="s">
        <v>1011</v>
      </c>
      <c r="F198" s="5" t="s">
        <v>363</v>
      </c>
      <c r="G198" s="6" t="s">
        <v>37</v>
      </c>
      <c r="H198" s="6" t="s">
        <v>1311</v>
      </c>
      <c r="I198" s="6" t="s">
        <v>1312</v>
      </c>
      <c r="J198" s="8" t="s">
        <v>390</v>
      </c>
      <c r="K198" s="5" t="s">
        <v>391</v>
      </c>
      <c r="L198" s="7" t="s">
        <v>392</v>
      </c>
      <c r="M198" s="9">
        <v>15710</v>
      </c>
      <c r="N198" s="5" t="s">
        <v>465</v>
      </c>
      <c r="O198" s="32">
        <v>42681.5242345255</v>
      </c>
      <c r="P198" s="33">
        <v>42682.5608845718</v>
      </c>
      <c r="Q198" s="28" t="s">
        <v>43</v>
      </c>
      <c r="R198" s="29" t="s">
        <v>43</v>
      </c>
      <c r="S198" s="28" t="s">
        <v>43</v>
      </c>
      <c r="T198" s="28" t="s">
        <v>371</v>
      </c>
      <c r="U198" s="5" t="s">
        <v>372</v>
      </c>
      <c r="V198" s="28" t="s">
        <v>373</v>
      </c>
      <c r="W198" s="7" t="s">
        <v>43</v>
      </c>
      <c r="X198" s="7" t="s">
        <v>43</v>
      </c>
      <c r="Y198" s="5" t="s">
        <v>43</v>
      </c>
      <c r="Z198" s="5" t="s">
        <v>43</v>
      </c>
      <c r="AA198" s="6" t="s">
        <v>43</v>
      </c>
      <c r="AB198" s="6" t="s">
        <v>43</v>
      </c>
      <c r="AC198" s="6" t="s">
        <v>43</v>
      </c>
      <c r="AD198" s="6" t="s">
        <v>43</v>
      </c>
      <c r="AE198" s="6" t="s">
        <v>43</v>
      </c>
    </row>
    <row r="199">
      <c r="A199" s="28" t="s">
        <v>1313</v>
      </c>
      <c r="B199" s="6" t="s">
        <v>1314</v>
      </c>
      <c r="C199" s="6" t="s">
        <v>538</v>
      </c>
      <c r="D199" s="7" t="s">
        <v>527</v>
      </c>
      <c r="E199" s="28" t="s">
        <v>528</v>
      </c>
      <c r="F199" s="5" t="s">
        <v>529</v>
      </c>
      <c r="G199" s="6" t="s">
        <v>37</v>
      </c>
      <c r="H199" s="6" t="s">
        <v>1315</v>
      </c>
      <c r="I199" s="6" t="s">
        <v>556</v>
      </c>
      <c r="J199" s="8" t="s">
        <v>532</v>
      </c>
      <c r="K199" s="5" t="s">
        <v>533</v>
      </c>
      <c r="L199" s="7" t="s">
        <v>534</v>
      </c>
      <c r="M199" s="9">
        <v>18990</v>
      </c>
      <c r="N199" s="5" t="s">
        <v>309</v>
      </c>
      <c r="O199" s="32">
        <v>42681.5248832523</v>
      </c>
      <c r="P199" s="33">
        <v>42682.6205482292</v>
      </c>
      <c r="Q199" s="28" t="s">
        <v>43</v>
      </c>
      <c r="R199" s="29" t="s">
        <v>43</v>
      </c>
      <c r="S199" s="28" t="s">
        <v>43</v>
      </c>
      <c r="T199" s="28" t="s">
        <v>43</v>
      </c>
      <c r="U199" s="5" t="s">
        <v>43</v>
      </c>
      <c r="V199" s="28" t="s">
        <v>43</v>
      </c>
      <c r="W199" s="7" t="s">
        <v>43</v>
      </c>
      <c r="X199" s="7" t="s">
        <v>43</v>
      </c>
      <c r="Y199" s="5" t="s">
        <v>43</v>
      </c>
      <c r="Z199" s="5" t="s">
        <v>43</v>
      </c>
      <c r="AA199" s="6" t="s">
        <v>43</v>
      </c>
      <c r="AB199" s="6" t="s">
        <v>43</v>
      </c>
      <c r="AC199" s="6" t="s">
        <v>43</v>
      </c>
      <c r="AD199" s="6" t="s">
        <v>43</v>
      </c>
      <c r="AE199" s="6" t="s">
        <v>43</v>
      </c>
    </row>
    <row r="200">
      <c r="A200" s="28" t="s">
        <v>1316</v>
      </c>
      <c r="B200" s="6" t="s">
        <v>1317</v>
      </c>
      <c r="C200" s="6" t="s">
        <v>1318</v>
      </c>
      <c r="D200" s="7" t="s">
        <v>47</v>
      </c>
      <c r="E200" s="28" t="s">
        <v>48</v>
      </c>
      <c r="F200" s="5" t="s">
        <v>59</v>
      </c>
      <c r="G200" s="6" t="s">
        <v>92</v>
      </c>
      <c r="H200" s="6" t="s">
        <v>1319</v>
      </c>
      <c r="I200" s="6" t="s">
        <v>326</v>
      </c>
      <c r="J200" s="8" t="s">
        <v>327</v>
      </c>
      <c r="K200" s="5" t="s">
        <v>328</v>
      </c>
      <c r="L200" s="7" t="s">
        <v>329</v>
      </c>
      <c r="M200" s="9">
        <v>10050</v>
      </c>
      <c r="N200" s="5" t="s">
        <v>66</v>
      </c>
      <c r="O200" s="32">
        <v>42681.5318931366</v>
      </c>
      <c r="P200" s="33">
        <v>42681.532624537</v>
      </c>
      <c r="Q200" s="28" t="s">
        <v>43</v>
      </c>
      <c r="R200" s="29" t="s">
        <v>43</v>
      </c>
      <c r="S200" s="28" t="s">
        <v>43</v>
      </c>
      <c r="T200" s="28" t="s">
        <v>43</v>
      </c>
      <c r="U200" s="5" t="s">
        <v>43</v>
      </c>
      <c r="V200" s="28" t="s">
        <v>43</v>
      </c>
      <c r="W200" s="7" t="s">
        <v>43</v>
      </c>
      <c r="X200" s="7" t="s">
        <v>43</v>
      </c>
      <c r="Y200" s="5" t="s">
        <v>43</v>
      </c>
      <c r="Z200" s="5" t="s">
        <v>43</v>
      </c>
      <c r="AA200" s="6" t="s">
        <v>43</v>
      </c>
      <c r="AB200" s="6" t="s">
        <v>1320</v>
      </c>
      <c r="AC200" s="6" t="s">
        <v>1321</v>
      </c>
      <c r="AD200" s="6" t="s">
        <v>1322</v>
      </c>
      <c r="AE200" s="6" t="s">
        <v>43</v>
      </c>
    </row>
    <row r="201">
      <c r="A201" s="28" t="s">
        <v>1323</v>
      </c>
      <c r="B201" s="6" t="s">
        <v>1324</v>
      </c>
      <c r="C201" s="6" t="s">
        <v>1325</v>
      </c>
      <c r="D201" s="7" t="s">
        <v>1326</v>
      </c>
      <c r="E201" s="28" t="s">
        <v>1327</v>
      </c>
      <c r="F201" s="5" t="s">
        <v>363</v>
      </c>
      <c r="G201" s="6" t="s">
        <v>37</v>
      </c>
      <c r="H201" s="6" t="s">
        <v>1328</v>
      </c>
      <c r="I201" s="6" t="s">
        <v>1329</v>
      </c>
      <c r="J201" s="8" t="s">
        <v>169</v>
      </c>
      <c r="K201" s="5" t="s">
        <v>170</v>
      </c>
      <c r="L201" s="7" t="s">
        <v>171</v>
      </c>
      <c r="M201" s="9">
        <v>12410</v>
      </c>
      <c r="N201" s="5" t="s">
        <v>369</v>
      </c>
      <c r="O201" s="32">
        <v>42681.5562320255</v>
      </c>
      <c r="P201" s="33">
        <v>42682.5094430208</v>
      </c>
      <c r="Q201" s="28" t="s">
        <v>43</v>
      </c>
      <c r="R201" s="29" t="s">
        <v>1330</v>
      </c>
      <c r="S201" s="28" t="s">
        <v>43</v>
      </c>
      <c r="T201" s="28" t="s">
        <v>371</v>
      </c>
      <c r="U201" s="5" t="s">
        <v>372</v>
      </c>
      <c r="V201" s="28" t="s">
        <v>373</v>
      </c>
      <c r="W201" s="7" t="s">
        <v>43</v>
      </c>
      <c r="X201" s="7" t="s">
        <v>43</v>
      </c>
      <c r="Y201" s="5" t="s">
        <v>43</v>
      </c>
      <c r="Z201" s="5" t="s">
        <v>43</v>
      </c>
      <c r="AA201" s="6" t="s">
        <v>43</v>
      </c>
      <c r="AB201" s="6" t="s">
        <v>43</v>
      </c>
      <c r="AC201" s="6" t="s">
        <v>43</v>
      </c>
      <c r="AD201" s="6" t="s">
        <v>43</v>
      </c>
      <c r="AE201" s="6" t="s">
        <v>43</v>
      </c>
    </row>
    <row r="202">
      <c r="A202" s="28" t="s">
        <v>1331</v>
      </c>
      <c r="B202" s="6" t="s">
        <v>1332</v>
      </c>
      <c r="C202" s="6" t="s">
        <v>434</v>
      </c>
      <c r="D202" s="7" t="s">
        <v>435</v>
      </c>
      <c r="E202" s="28" t="s">
        <v>436</v>
      </c>
      <c r="F202" s="5" t="s">
        <v>363</v>
      </c>
      <c r="G202" s="6" t="s">
        <v>37</v>
      </c>
      <c r="H202" s="6" t="s">
        <v>1333</v>
      </c>
      <c r="I202" s="6" t="s">
        <v>1334</v>
      </c>
      <c r="J202" s="8" t="s">
        <v>618</v>
      </c>
      <c r="K202" s="5" t="s">
        <v>619</v>
      </c>
      <c r="L202" s="7" t="s">
        <v>620</v>
      </c>
      <c r="M202" s="9">
        <v>15490</v>
      </c>
      <c r="N202" s="5" t="s">
        <v>369</v>
      </c>
      <c r="O202" s="32">
        <v>42681.591103588</v>
      </c>
      <c r="P202" s="33">
        <v>42682.6436793981</v>
      </c>
      <c r="Q202" s="28" t="s">
        <v>43</v>
      </c>
      <c r="R202" s="29" t="s">
        <v>1335</v>
      </c>
      <c r="S202" s="28" t="s">
        <v>43</v>
      </c>
      <c r="T202" s="28" t="s">
        <v>371</v>
      </c>
      <c r="U202" s="5" t="s">
        <v>372</v>
      </c>
      <c r="V202" s="28" t="s">
        <v>373</v>
      </c>
      <c r="W202" s="7" t="s">
        <v>43</v>
      </c>
      <c r="X202" s="7" t="s">
        <v>43</v>
      </c>
      <c r="Y202" s="5" t="s">
        <v>43</v>
      </c>
      <c r="Z202" s="5" t="s">
        <v>43</v>
      </c>
      <c r="AA202" s="6" t="s">
        <v>43</v>
      </c>
      <c r="AB202" s="6" t="s">
        <v>43</v>
      </c>
      <c r="AC202" s="6" t="s">
        <v>43</v>
      </c>
      <c r="AD202" s="6" t="s">
        <v>43</v>
      </c>
      <c r="AE202" s="6" t="s">
        <v>43</v>
      </c>
    </row>
    <row r="203">
      <c r="A203" s="28" t="s">
        <v>1336</v>
      </c>
      <c r="B203" s="6" t="s">
        <v>1337</v>
      </c>
      <c r="C203" s="6" t="s">
        <v>500</v>
      </c>
      <c r="D203" s="7" t="s">
        <v>501</v>
      </c>
      <c r="E203" s="28" t="s">
        <v>502</v>
      </c>
      <c r="F203" s="5" t="s">
        <v>363</v>
      </c>
      <c r="G203" s="6" t="s">
        <v>37</v>
      </c>
      <c r="H203" s="6" t="s">
        <v>1337</v>
      </c>
      <c r="I203" s="6" t="s">
        <v>221</v>
      </c>
      <c r="J203" s="8" t="s">
        <v>366</v>
      </c>
      <c r="K203" s="5" t="s">
        <v>367</v>
      </c>
      <c r="L203" s="7" t="s">
        <v>368</v>
      </c>
      <c r="M203" s="9">
        <v>14380</v>
      </c>
      <c r="N203" s="5" t="s">
        <v>66</v>
      </c>
      <c r="O203" s="32">
        <v>42681.5949039352</v>
      </c>
      <c r="P203" s="33">
        <v>42682.5936492708</v>
      </c>
      <c r="Q203" s="28" t="s">
        <v>43</v>
      </c>
      <c r="R203" s="29" t="s">
        <v>43</v>
      </c>
      <c r="S203" s="28" t="s">
        <v>43</v>
      </c>
      <c r="T203" s="28" t="s">
        <v>371</v>
      </c>
      <c r="U203" s="5" t="s">
        <v>372</v>
      </c>
      <c r="V203" s="28" t="s">
        <v>373</v>
      </c>
      <c r="W203" s="7" t="s">
        <v>43</v>
      </c>
      <c r="X203" s="7" t="s">
        <v>43</v>
      </c>
      <c r="Y203" s="5" t="s">
        <v>43</v>
      </c>
      <c r="Z203" s="5" t="s">
        <v>43</v>
      </c>
      <c r="AA203" s="6" t="s">
        <v>43</v>
      </c>
      <c r="AB203" s="6" t="s">
        <v>43</v>
      </c>
      <c r="AC203" s="6" t="s">
        <v>43</v>
      </c>
      <c r="AD203" s="6" t="s">
        <v>43</v>
      </c>
      <c r="AE203" s="6" t="s">
        <v>43</v>
      </c>
    </row>
    <row r="204">
      <c r="A204" s="28" t="s">
        <v>1338</v>
      </c>
      <c r="B204" s="6" t="s">
        <v>1339</v>
      </c>
      <c r="C204" s="6" t="s">
        <v>500</v>
      </c>
      <c r="D204" s="7" t="s">
        <v>501</v>
      </c>
      <c r="E204" s="28" t="s">
        <v>502</v>
      </c>
      <c r="F204" s="5" t="s">
        <v>363</v>
      </c>
      <c r="G204" s="6" t="s">
        <v>37</v>
      </c>
      <c r="H204" s="6" t="s">
        <v>1339</v>
      </c>
      <c r="I204" s="6" t="s">
        <v>1340</v>
      </c>
      <c r="J204" s="8" t="s">
        <v>366</v>
      </c>
      <c r="K204" s="5" t="s">
        <v>367</v>
      </c>
      <c r="L204" s="7" t="s">
        <v>368</v>
      </c>
      <c r="M204" s="9">
        <v>14190</v>
      </c>
      <c r="N204" s="5" t="s">
        <v>369</v>
      </c>
      <c r="O204" s="32">
        <v>42681.5949042824</v>
      </c>
      <c r="P204" s="33">
        <v>42682.5936492708</v>
      </c>
      <c r="Q204" s="28" t="s">
        <v>43</v>
      </c>
      <c r="R204" s="29" t="s">
        <v>1341</v>
      </c>
      <c r="S204" s="28" t="s">
        <v>43</v>
      </c>
      <c r="T204" s="28" t="s">
        <v>371</v>
      </c>
      <c r="U204" s="5" t="s">
        <v>372</v>
      </c>
      <c r="V204" s="28" t="s">
        <v>373</v>
      </c>
      <c r="W204" s="7" t="s">
        <v>43</v>
      </c>
      <c r="X204" s="7" t="s">
        <v>43</v>
      </c>
      <c r="Y204" s="5" t="s">
        <v>43</v>
      </c>
      <c r="Z204" s="5" t="s">
        <v>43</v>
      </c>
      <c r="AA204" s="6" t="s">
        <v>43</v>
      </c>
      <c r="AB204" s="6" t="s">
        <v>43</v>
      </c>
      <c r="AC204" s="6" t="s">
        <v>43</v>
      </c>
      <c r="AD204" s="6" t="s">
        <v>43</v>
      </c>
      <c r="AE204" s="6" t="s">
        <v>43</v>
      </c>
    </row>
    <row r="205">
      <c r="A205" s="28" t="s">
        <v>1342</v>
      </c>
      <c r="B205" s="6" t="s">
        <v>1343</v>
      </c>
      <c r="C205" s="6" t="s">
        <v>1344</v>
      </c>
      <c r="D205" s="7" t="s">
        <v>1345</v>
      </c>
      <c r="E205" s="28" t="s">
        <v>1346</v>
      </c>
      <c r="F205" s="5" t="s">
        <v>22</v>
      </c>
      <c r="G205" s="6" t="s">
        <v>37</v>
      </c>
      <c r="H205" s="6" t="s">
        <v>1347</v>
      </c>
      <c r="I205" s="6" t="s">
        <v>1348</v>
      </c>
      <c r="J205" s="8" t="s">
        <v>211</v>
      </c>
      <c r="K205" s="5" t="s">
        <v>212</v>
      </c>
      <c r="L205" s="7" t="s">
        <v>213</v>
      </c>
      <c r="M205" s="9">
        <v>16240</v>
      </c>
      <c r="N205" s="5" t="s">
        <v>369</v>
      </c>
      <c r="O205" s="32">
        <v>42681.6309455208</v>
      </c>
      <c r="P205" s="33">
        <v>42682.5737383102</v>
      </c>
      <c r="Q205" s="28" t="s">
        <v>43</v>
      </c>
      <c r="R205" s="29" t="s">
        <v>1349</v>
      </c>
      <c r="S205" s="28" t="s">
        <v>112</v>
      </c>
      <c r="T205" s="28" t="s">
        <v>997</v>
      </c>
      <c r="U205" s="5" t="s">
        <v>473</v>
      </c>
      <c r="V205" s="28" t="s">
        <v>998</v>
      </c>
      <c r="W205" s="7" t="s">
        <v>1350</v>
      </c>
      <c r="X205" s="7" t="s">
        <v>43</v>
      </c>
      <c r="Y205" s="5" t="s">
        <v>423</v>
      </c>
      <c r="Z205" s="5" t="s">
        <v>43</v>
      </c>
      <c r="AA205" s="6" t="s">
        <v>43</v>
      </c>
      <c r="AB205" s="6" t="s">
        <v>43</v>
      </c>
      <c r="AC205" s="6" t="s">
        <v>43</v>
      </c>
      <c r="AD205" s="6" t="s">
        <v>43</v>
      </c>
      <c r="AE205" s="6" t="s">
        <v>43</v>
      </c>
    </row>
    <row r="206">
      <c r="A206" s="28" t="s">
        <v>1351</v>
      </c>
      <c r="B206" s="6" t="s">
        <v>1352</v>
      </c>
      <c r="C206" s="6" t="s">
        <v>1353</v>
      </c>
      <c r="D206" s="7" t="s">
        <v>1354</v>
      </c>
      <c r="E206" s="28" t="s">
        <v>1355</v>
      </c>
      <c r="F206" s="5" t="s">
        <v>363</v>
      </c>
      <c r="G206" s="6" t="s">
        <v>37</v>
      </c>
      <c r="H206" s="6" t="s">
        <v>1352</v>
      </c>
      <c r="I206" s="6" t="s">
        <v>1356</v>
      </c>
      <c r="J206" s="8" t="s">
        <v>439</v>
      </c>
      <c r="K206" s="5" t="s">
        <v>440</v>
      </c>
      <c r="L206" s="7" t="s">
        <v>441</v>
      </c>
      <c r="M206" s="9">
        <v>13600</v>
      </c>
      <c r="N206" s="5" t="s">
        <v>369</v>
      </c>
      <c r="O206" s="32">
        <v>42681.6549095718</v>
      </c>
      <c r="P206" s="33">
        <v>42682.5759903588</v>
      </c>
      <c r="Q206" s="28" t="s">
        <v>43</v>
      </c>
      <c r="R206" s="29" t="s">
        <v>1357</v>
      </c>
      <c r="S206" s="28" t="s">
        <v>43</v>
      </c>
      <c r="T206" s="28" t="s">
        <v>371</v>
      </c>
      <c r="U206" s="5" t="s">
        <v>372</v>
      </c>
      <c r="V206" s="28" t="s">
        <v>373</v>
      </c>
      <c r="W206" s="7" t="s">
        <v>43</v>
      </c>
      <c r="X206" s="7" t="s">
        <v>43</v>
      </c>
      <c r="Y206" s="5" t="s">
        <v>43</v>
      </c>
      <c r="Z206" s="5" t="s">
        <v>43</v>
      </c>
      <c r="AA206" s="6" t="s">
        <v>43</v>
      </c>
      <c r="AB206" s="6" t="s">
        <v>43</v>
      </c>
      <c r="AC206" s="6" t="s">
        <v>43</v>
      </c>
      <c r="AD206" s="6" t="s">
        <v>43</v>
      </c>
      <c r="AE206" s="6" t="s">
        <v>43</v>
      </c>
    </row>
    <row r="207">
      <c r="A207" s="28" t="s">
        <v>1358</v>
      </c>
      <c r="B207" s="6" t="s">
        <v>1359</v>
      </c>
      <c r="C207" s="6" t="s">
        <v>1360</v>
      </c>
      <c r="D207" s="7" t="s">
        <v>1345</v>
      </c>
      <c r="E207" s="28" t="s">
        <v>1346</v>
      </c>
      <c r="F207" s="5" t="s">
        <v>22</v>
      </c>
      <c r="G207" s="6" t="s">
        <v>37</v>
      </c>
      <c r="H207" s="6" t="s">
        <v>1361</v>
      </c>
      <c r="I207" s="6" t="s">
        <v>1362</v>
      </c>
      <c r="J207" s="8" t="s">
        <v>211</v>
      </c>
      <c r="K207" s="5" t="s">
        <v>212</v>
      </c>
      <c r="L207" s="7" t="s">
        <v>213</v>
      </c>
      <c r="M207" s="9">
        <v>16280</v>
      </c>
      <c r="N207" s="5" t="s">
        <v>369</v>
      </c>
      <c r="O207" s="32">
        <v>42681.7008431366</v>
      </c>
      <c r="P207" s="33">
        <v>42682.5739146991</v>
      </c>
      <c r="Q207" s="28" t="s">
        <v>43</v>
      </c>
      <c r="R207" s="29" t="s">
        <v>1363</v>
      </c>
      <c r="S207" s="28" t="s">
        <v>112</v>
      </c>
      <c r="T207" s="28" t="s">
        <v>997</v>
      </c>
      <c r="U207" s="5" t="s">
        <v>473</v>
      </c>
      <c r="V207" s="28" t="s">
        <v>998</v>
      </c>
      <c r="W207" s="7" t="s">
        <v>1364</v>
      </c>
      <c r="X207" s="7" t="s">
        <v>43</v>
      </c>
      <c r="Y207" s="5" t="s">
        <v>423</v>
      </c>
      <c r="Z207" s="5" t="s">
        <v>43</v>
      </c>
      <c r="AA207" s="6" t="s">
        <v>43</v>
      </c>
      <c r="AB207" s="6" t="s">
        <v>43</v>
      </c>
      <c r="AC207" s="6" t="s">
        <v>43</v>
      </c>
      <c r="AD207" s="6" t="s">
        <v>43</v>
      </c>
      <c r="AE207" s="6" t="s">
        <v>43</v>
      </c>
    </row>
    <row r="208">
      <c r="A208" s="28" t="s">
        <v>1365</v>
      </c>
      <c r="B208" s="6" t="s">
        <v>1366</v>
      </c>
      <c r="C208" s="6" t="s">
        <v>410</v>
      </c>
      <c r="D208" s="7" t="s">
        <v>1345</v>
      </c>
      <c r="E208" s="28" t="s">
        <v>1346</v>
      </c>
      <c r="F208" s="5" t="s">
        <v>774</v>
      </c>
      <c r="G208" s="6" t="s">
        <v>37</v>
      </c>
      <c r="H208" s="6" t="s">
        <v>1367</v>
      </c>
      <c r="I208" s="6" t="s">
        <v>1368</v>
      </c>
      <c r="J208" s="8" t="s">
        <v>211</v>
      </c>
      <c r="K208" s="5" t="s">
        <v>212</v>
      </c>
      <c r="L208" s="7" t="s">
        <v>213</v>
      </c>
      <c r="M208" s="9">
        <v>16220</v>
      </c>
      <c r="N208" s="5" t="s">
        <v>369</v>
      </c>
      <c r="O208" s="32">
        <v>42681.7128847569</v>
      </c>
      <c r="P208" s="33">
        <v>42682.5740739583</v>
      </c>
      <c r="Q208" s="28" t="s">
        <v>43</v>
      </c>
      <c r="R208" s="29" t="s">
        <v>215</v>
      </c>
      <c r="S208" s="28" t="s">
        <v>112</v>
      </c>
      <c r="T208" s="28" t="s">
        <v>43</v>
      </c>
      <c r="U208" s="5" t="s">
        <v>43</v>
      </c>
      <c r="V208" s="28" t="s">
        <v>43</v>
      </c>
      <c r="W208" s="7" t="s">
        <v>43</v>
      </c>
      <c r="X208" s="7" t="s">
        <v>43</v>
      </c>
      <c r="Y208" s="5" t="s">
        <v>43</v>
      </c>
      <c r="Z208" s="5" t="s">
        <v>43</v>
      </c>
      <c r="AA208" s="6" t="s">
        <v>43</v>
      </c>
      <c r="AB208" s="6" t="s">
        <v>114</v>
      </c>
      <c r="AC208" s="6" t="s">
        <v>43</v>
      </c>
      <c r="AD208" s="6" t="s">
        <v>43</v>
      </c>
      <c r="AE208" s="6" t="s">
        <v>43</v>
      </c>
    </row>
    <row r="209">
      <c r="A209" s="28" t="s">
        <v>1369</v>
      </c>
      <c r="B209" s="6" t="s">
        <v>1370</v>
      </c>
      <c r="C209" s="6" t="s">
        <v>1371</v>
      </c>
      <c r="D209" s="7" t="s">
        <v>690</v>
      </c>
      <c r="E209" s="28" t="s">
        <v>691</v>
      </c>
      <c r="F209" s="5" t="s">
        <v>363</v>
      </c>
      <c r="G209" s="6" t="s">
        <v>37</v>
      </c>
      <c r="H209" s="6" t="s">
        <v>1372</v>
      </c>
      <c r="I209" s="6" t="s">
        <v>448</v>
      </c>
      <c r="J209" s="8" t="s">
        <v>169</v>
      </c>
      <c r="K209" s="5" t="s">
        <v>170</v>
      </c>
      <c r="L209" s="7" t="s">
        <v>171</v>
      </c>
      <c r="M209" s="9">
        <v>12860</v>
      </c>
      <c r="N209" s="5" t="s">
        <v>309</v>
      </c>
      <c r="O209" s="32">
        <v>42681.7377854977</v>
      </c>
      <c r="P209" s="33">
        <v>42682.6245085301</v>
      </c>
      <c r="Q209" s="28" t="s">
        <v>43</v>
      </c>
      <c r="R209" s="29" t="s">
        <v>43</v>
      </c>
      <c r="S209" s="28" t="s">
        <v>43</v>
      </c>
      <c r="T209" s="28" t="s">
        <v>371</v>
      </c>
      <c r="U209" s="5" t="s">
        <v>372</v>
      </c>
      <c r="V209" s="28" t="s">
        <v>373</v>
      </c>
      <c r="W209" s="7" t="s">
        <v>43</v>
      </c>
      <c r="X209" s="7" t="s">
        <v>43</v>
      </c>
      <c r="Y209" s="5" t="s">
        <v>43</v>
      </c>
      <c r="Z209" s="5" t="s">
        <v>43</v>
      </c>
      <c r="AA209" s="6" t="s">
        <v>43</v>
      </c>
      <c r="AB209" s="6" t="s">
        <v>43</v>
      </c>
      <c r="AC209" s="6" t="s">
        <v>43</v>
      </c>
      <c r="AD209" s="6" t="s">
        <v>43</v>
      </c>
      <c r="AE209" s="6" t="s">
        <v>43</v>
      </c>
    </row>
    <row r="210">
      <c r="A210" s="28" t="s">
        <v>1373</v>
      </c>
      <c r="B210" s="6" t="s">
        <v>1374</v>
      </c>
      <c r="C210" s="6" t="s">
        <v>1375</v>
      </c>
      <c r="D210" s="7" t="s">
        <v>1376</v>
      </c>
      <c r="E210" s="28" t="s">
        <v>1377</v>
      </c>
      <c r="F210" s="5" t="s">
        <v>22</v>
      </c>
      <c r="G210" s="6" t="s">
        <v>37</v>
      </c>
      <c r="H210" s="6" t="s">
        <v>1378</v>
      </c>
      <c r="I210" s="6" t="s">
        <v>1379</v>
      </c>
      <c r="J210" s="8" t="s">
        <v>271</v>
      </c>
      <c r="K210" s="5" t="s">
        <v>272</v>
      </c>
      <c r="L210" s="7" t="s">
        <v>273</v>
      </c>
      <c r="M210" s="9">
        <v>11320</v>
      </c>
      <c r="N210" s="5" t="s">
        <v>369</v>
      </c>
      <c r="O210" s="32">
        <v>42681.7419890046</v>
      </c>
      <c r="P210" s="33">
        <v>42682.530430787</v>
      </c>
      <c r="Q210" s="28" t="s">
        <v>1380</v>
      </c>
      <c r="R210" s="29" t="s">
        <v>1381</v>
      </c>
      <c r="S210" s="28" t="s">
        <v>112</v>
      </c>
      <c r="T210" s="28" t="s">
        <v>878</v>
      </c>
      <c r="U210" s="5" t="s">
        <v>491</v>
      </c>
      <c r="V210" s="28" t="s">
        <v>1382</v>
      </c>
      <c r="W210" s="7" t="s">
        <v>1383</v>
      </c>
      <c r="X210" s="7" t="s">
        <v>40</v>
      </c>
      <c r="Y210" s="5" t="s">
        <v>829</v>
      </c>
      <c r="Z210" s="5" t="s">
        <v>43</v>
      </c>
      <c r="AA210" s="6" t="s">
        <v>43</v>
      </c>
      <c r="AB210" s="6" t="s">
        <v>43</v>
      </c>
      <c r="AC210" s="6" t="s">
        <v>43</v>
      </c>
      <c r="AD210" s="6" t="s">
        <v>43</v>
      </c>
      <c r="AE210" s="6" t="s">
        <v>43</v>
      </c>
    </row>
    <row r="211">
      <c r="A211" s="28" t="s">
        <v>1384</v>
      </c>
      <c r="B211" s="6" t="s">
        <v>1385</v>
      </c>
      <c r="C211" s="6" t="s">
        <v>1386</v>
      </c>
      <c r="D211" s="7" t="s">
        <v>709</v>
      </c>
      <c r="E211" s="28" t="s">
        <v>710</v>
      </c>
      <c r="F211" s="5" t="s">
        <v>363</v>
      </c>
      <c r="G211" s="6" t="s">
        <v>990</v>
      </c>
      <c r="H211" s="6" t="s">
        <v>1387</v>
      </c>
      <c r="I211" s="6" t="s">
        <v>448</v>
      </c>
      <c r="J211" s="8" t="s">
        <v>659</v>
      </c>
      <c r="K211" s="5" t="s">
        <v>660</v>
      </c>
      <c r="L211" s="7" t="s">
        <v>661</v>
      </c>
      <c r="M211" s="9">
        <v>16160</v>
      </c>
      <c r="N211" s="5" t="s">
        <v>309</v>
      </c>
      <c r="O211" s="32">
        <v>42681.7662645023</v>
      </c>
      <c r="P211" s="33">
        <v>42682.6076511574</v>
      </c>
      <c r="Q211" s="28" t="s">
        <v>43</v>
      </c>
      <c r="R211" s="29" t="s">
        <v>43</v>
      </c>
      <c r="S211" s="28" t="s">
        <v>43</v>
      </c>
      <c r="T211" s="28" t="s">
        <v>371</v>
      </c>
      <c r="U211" s="5" t="s">
        <v>372</v>
      </c>
      <c r="V211" s="28" t="s">
        <v>373</v>
      </c>
      <c r="W211" s="7" t="s">
        <v>43</v>
      </c>
      <c r="X211" s="7" t="s">
        <v>43</v>
      </c>
      <c r="Y211" s="5" t="s">
        <v>43</v>
      </c>
      <c r="Z211" s="5" t="s">
        <v>43</v>
      </c>
      <c r="AA211" s="6" t="s">
        <v>43</v>
      </c>
      <c r="AB211" s="6" t="s">
        <v>43</v>
      </c>
      <c r="AC211" s="6" t="s">
        <v>43</v>
      </c>
      <c r="AD211" s="6" t="s">
        <v>43</v>
      </c>
      <c r="AE211" s="6" t="s">
        <v>43</v>
      </c>
    </row>
    <row r="212">
      <c r="A212" s="28" t="s">
        <v>1388</v>
      </c>
      <c r="B212" s="6" t="s">
        <v>749</v>
      </c>
      <c r="C212" s="6" t="s">
        <v>485</v>
      </c>
      <c r="D212" s="7" t="s">
        <v>486</v>
      </c>
      <c r="E212" s="28" t="s">
        <v>487</v>
      </c>
      <c r="F212" s="5" t="s">
        <v>22</v>
      </c>
      <c r="G212" s="6" t="s">
        <v>37</v>
      </c>
      <c r="H212" s="6" t="s">
        <v>1389</v>
      </c>
      <c r="I212" s="6" t="s">
        <v>1390</v>
      </c>
      <c r="J212" s="8" t="s">
        <v>752</v>
      </c>
      <c r="K212" s="5" t="s">
        <v>753</v>
      </c>
      <c r="L212" s="7" t="s">
        <v>754</v>
      </c>
      <c r="M212" s="9">
        <v>16660</v>
      </c>
      <c r="N212" s="5" t="s">
        <v>465</v>
      </c>
      <c r="O212" s="32">
        <v>42681.783434456</v>
      </c>
      <c r="P212" s="33">
        <v>42682.043178125</v>
      </c>
      <c r="Q212" s="28" t="s">
        <v>43</v>
      </c>
      <c r="R212" s="29" t="s">
        <v>43</v>
      </c>
      <c r="S212" s="28" t="s">
        <v>112</v>
      </c>
      <c r="T212" s="28" t="s">
        <v>643</v>
      </c>
      <c r="U212" s="5" t="s">
        <v>491</v>
      </c>
      <c r="V212" s="28" t="s">
        <v>756</v>
      </c>
      <c r="W212" s="7" t="s">
        <v>1391</v>
      </c>
      <c r="X212" s="7" t="s">
        <v>43</v>
      </c>
      <c r="Y212" s="5" t="s">
        <v>423</v>
      </c>
      <c r="Z212" s="5" t="s">
        <v>43</v>
      </c>
      <c r="AA212" s="6" t="s">
        <v>43</v>
      </c>
      <c r="AB212" s="6" t="s">
        <v>43</v>
      </c>
      <c r="AC212" s="6" t="s">
        <v>43</v>
      </c>
      <c r="AD212" s="6" t="s">
        <v>43</v>
      </c>
      <c r="AE212" s="6" t="s">
        <v>43</v>
      </c>
    </row>
    <row r="213">
      <c r="A213" s="28" t="s">
        <v>1392</v>
      </c>
      <c r="B213" s="6" t="s">
        <v>1393</v>
      </c>
      <c r="C213" s="6" t="s">
        <v>1394</v>
      </c>
      <c r="D213" s="7" t="s">
        <v>1395</v>
      </c>
      <c r="E213" s="28" t="s">
        <v>1396</v>
      </c>
      <c r="F213" s="5" t="s">
        <v>529</v>
      </c>
      <c r="G213" s="6" t="s">
        <v>1397</v>
      </c>
      <c r="H213" s="6" t="s">
        <v>1398</v>
      </c>
      <c r="I213" s="6" t="s">
        <v>326</v>
      </c>
      <c r="J213" s="8" t="s">
        <v>79</v>
      </c>
      <c r="K213" s="5" t="s">
        <v>80</v>
      </c>
      <c r="L213" s="7" t="s">
        <v>81</v>
      </c>
      <c r="M213" s="9">
        <v>12340</v>
      </c>
      <c r="N213" s="5" t="s">
        <v>66</v>
      </c>
      <c r="O213" s="32">
        <v>42681.7951214468</v>
      </c>
      <c r="P213" s="33">
        <v>42681.8369734954</v>
      </c>
      <c r="Q213" s="28" t="s">
        <v>43</v>
      </c>
      <c r="R213" s="29" t="s">
        <v>43</v>
      </c>
      <c r="S213" s="28" t="s">
        <v>112</v>
      </c>
      <c r="T213" s="28" t="s">
        <v>43</v>
      </c>
      <c r="U213" s="5" t="s">
        <v>43</v>
      </c>
      <c r="V213" s="28" t="s">
        <v>43</v>
      </c>
      <c r="W213" s="7" t="s">
        <v>43</v>
      </c>
      <c r="X213" s="7" t="s">
        <v>43</v>
      </c>
      <c r="Y213" s="5" t="s">
        <v>43</v>
      </c>
      <c r="Z213" s="5" t="s">
        <v>43</v>
      </c>
      <c r="AA213" s="6" t="s">
        <v>43</v>
      </c>
      <c r="AB213" s="6" t="s">
        <v>43</v>
      </c>
      <c r="AC213" s="6" t="s">
        <v>43</v>
      </c>
      <c r="AD213" s="6" t="s">
        <v>43</v>
      </c>
      <c r="AE213" s="6" t="s">
        <v>43</v>
      </c>
    </row>
    <row r="214">
      <c r="A214" s="28" t="s">
        <v>1399</v>
      </c>
      <c r="B214" s="6" t="s">
        <v>1400</v>
      </c>
      <c r="C214" s="6" t="s">
        <v>1401</v>
      </c>
      <c r="D214" s="7" t="s">
        <v>1402</v>
      </c>
      <c r="E214" s="28" t="s">
        <v>1403</v>
      </c>
      <c r="F214" s="5" t="s">
        <v>22</v>
      </c>
      <c r="G214" s="6" t="s">
        <v>37</v>
      </c>
      <c r="H214" s="6" t="s">
        <v>1404</v>
      </c>
      <c r="I214" s="6" t="s">
        <v>1405</v>
      </c>
      <c r="J214" s="8" t="s">
        <v>1406</v>
      </c>
      <c r="K214" s="5" t="s">
        <v>1407</v>
      </c>
      <c r="L214" s="7" t="s">
        <v>1408</v>
      </c>
      <c r="M214" s="9">
        <v>18000</v>
      </c>
      <c r="N214" s="5" t="s">
        <v>369</v>
      </c>
      <c r="O214" s="32">
        <v>42681.7968107292</v>
      </c>
      <c r="P214" s="33">
        <v>42682.5953452199</v>
      </c>
      <c r="Q214" s="28" t="s">
        <v>1409</v>
      </c>
      <c r="R214" s="29" t="s">
        <v>1410</v>
      </c>
      <c r="S214" s="28" t="s">
        <v>112</v>
      </c>
      <c r="T214" s="28" t="s">
        <v>737</v>
      </c>
      <c r="U214" s="5" t="s">
        <v>491</v>
      </c>
      <c r="V214" s="28" t="s">
        <v>1411</v>
      </c>
      <c r="W214" s="7" t="s">
        <v>1412</v>
      </c>
      <c r="X214" s="7" t="s">
        <v>1413</v>
      </c>
      <c r="Y214" s="5" t="s">
        <v>829</v>
      </c>
      <c r="Z214" s="5" t="s">
        <v>43</v>
      </c>
      <c r="AA214" s="6" t="s">
        <v>43</v>
      </c>
      <c r="AB214" s="6" t="s">
        <v>43</v>
      </c>
      <c r="AC214" s="6" t="s">
        <v>43</v>
      </c>
      <c r="AD214" s="6" t="s">
        <v>43</v>
      </c>
      <c r="AE214" s="6" t="s">
        <v>43</v>
      </c>
    </row>
    <row r="215">
      <c r="A215" s="30" t="s">
        <v>1414</v>
      </c>
      <c r="B215" s="6" t="s">
        <v>1415</v>
      </c>
      <c r="C215" s="6" t="s">
        <v>1416</v>
      </c>
      <c r="D215" s="7" t="s">
        <v>1376</v>
      </c>
      <c r="E215" s="28" t="s">
        <v>1377</v>
      </c>
      <c r="F215" s="5" t="s">
        <v>22</v>
      </c>
      <c r="G215" s="6" t="s">
        <v>37</v>
      </c>
      <c r="H215" s="6" t="s">
        <v>1417</v>
      </c>
      <c r="I215" s="6" t="s">
        <v>1418</v>
      </c>
      <c r="J215" s="8" t="s">
        <v>605</v>
      </c>
      <c r="K215" s="5" t="s">
        <v>606</v>
      </c>
      <c r="L215" s="7" t="s">
        <v>607</v>
      </c>
      <c r="M215" s="9">
        <v>12130</v>
      </c>
      <c r="N215" s="5" t="s">
        <v>418</v>
      </c>
      <c r="O215" s="32">
        <v>42681.7980722569</v>
      </c>
      <c r="Q215" s="28" t="s">
        <v>43</v>
      </c>
      <c r="R215" s="29" t="s">
        <v>43</v>
      </c>
      <c r="S215" s="28" t="s">
        <v>112</v>
      </c>
      <c r="T215" s="28" t="s">
        <v>608</v>
      </c>
      <c r="U215" s="5" t="s">
        <v>473</v>
      </c>
      <c r="V215" s="28" t="s">
        <v>609</v>
      </c>
      <c r="W215" s="7" t="s">
        <v>1215</v>
      </c>
      <c r="X215" s="7" t="s">
        <v>43</v>
      </c>
      <c r="Y215" s="5" t="s">
        <v>423</v>
      </c>
      <c r="Z215" s="5" t="s">
        <v>43</v>
      </c>
      <c r="AA215" s="6" t="s">
        <v>43</v>
      </c>
      <c r="AB215" s="6" t="s">
        <v>43</v>
      </c>
      <c r="AC215" s="6" t="s">
        <v>43</v>
      </c>
      <c r="AD215" s="6" t="s">
        <v>43</v>
      </c>
      <c r="AE215" s="6" t="s">
        <v>43</v>
      </c>
    </row>
    <row r="216">
      <c r="A216" s="28" t="s">
        <v>1419</v>
      </c>
      <c r="B216" s="6" t="s">
        <v>1420</v>
      </c>
      <c r="C216" s="6" t="s">
        <v>1421</v>
      </c>
      <c r="D216" s="7" t="s">
        <v>1376</v>
      </c>
      <c r="E216" s="28" t="s">
        <v>1377</v>
      </c>
      <c r="F216" s="5" t="s">
        <v>529</v>
      </c>
      <c r="G216" s="6" t="s">
        <v>92</v>
      </c>
      <c r="H216" s="6" t="s">
        <v>1422</v>
      </c>
      <c r="I216" s="6" t="s">
        <v>1423</v>
      </c>
      <c r="J216" s="8" t="s">
        <v>605</v>
      </c>
      <c r="K216" s="5" t="s">
        <v>606</v>
      </c>
      <c r="L216" s="7" t="s">
        <v>607</v>
      </c>
      <c r="M216" s="9">
        <v>12140</v>
      </c>
      <c r="N216" s="5" t="s">
        <v>66</v>
      </c>
      <c r="O216" s="32">
        <v>42681.8034909375</v>
      </c>
      <c r="P216" s="33">
        <v>42682.4965809838</v>
      </c>
      <c r="Q216" s="28" t="s">
        <v>43</v>
      </c>
      <c r="R216" s="29" t="s">
        <v>43</v>
      </c>
      <c r="S216" s="28" t="s">
        <v>112</v>
      </c>
      <c r="T216" s="28" t="s">
        <v>43</v>
      </c>
      <c r="U216" s="5" t="s">
        <v>43</v>
      </c>
      <c r="V216" s="28" t="s">
        <v>43</v>
      </c>
      <c r="W216" s="7" t="s">
        <v>43</v>
      </c>
      <c r="X216" s="7" t="s">
        <v>43</v>
      </c>
      <c r="Y216" s="5" t="s">
        <v>43</v>
      </c>
      <c r="Z216" s="5" t="s">
        <v>43</v>
      </c>
      <c r="AA216" s="6" t="s">
        <v>43</v>
      </c>
      <c r="AB216" s="6" t="s">
        <v>43</v>
      </c>
      <c r="AC216" s="6" t="s">
        <v>43</v>
      </c>
      <c r="AD216" s="6" t="s">
        <v>43</v>
      </c>
      <c r="AE216" s="6" t="s">
        <v>43</v>
      </c>
    </row>
    <row r="217">
      <c r="A217" s="28" t="s">
        <v>1424</v>
      </c>
      <c r="B217" s="6" t="s">
        <v>1425</v>
      </c>
      <c r="C217" s="6" t="s">
        <v>1426</v>
      </c>
      <c r="D217" s="7" t="s">
        <v>1376</v>
      </c>
      <c r="E217" s="28" t="s">
        <v>1377</v>
      </c>
      <c r="F217" s="5" t="s">
        <v>22</v>
      </c>
      <c r="G217" s="6" t="s">
        <v>37</v>
      </c>
      <c r="H217" s="6" t="s">
        <v>1427</v>
      </c>
      <c r="I217" s="6" t="s">
        <v>1428</v>
      </c>
      <c r="J217" s="8" t="s">
        <v>271</v>
      </c>
      <c r="K217" s="5" t="s">
        <v>272</v>
      </c>
      <c r="L217" s="7" t="s">
        <v>273</v>
      </c>
      <c r="M217" s="9">
        <v>11350</v>
      </c>
      <c r="N217" s="5" t="s">
        <v>369</v>
      </c>
      <c r="O217" s="32">
        <v>42681.8080416319</v>
      </c>
      <c r="P217" s="33">
        <v>42682.5445968403</v>
      </c>
      <c r="Q217" s="28" t="s">
        <v>43</v>
      </c>
      <c r="R217" s="29" t="s">
        <v>1429</v>
      </c>
      <c r="S217" s="28" t="s">
        <v>112</v>
      </c>
      <c r="T217" s="28" t="s">
        <v>878</v>
      </c>
      <c r="U217" s="5" t="s">
        <v>491</v>
      </c>
      <c r="V217" s="30" t="s">
        <v>1430</v>
      </c>
      <c r="W217" s="7" t="s">
        <v>1431</v>
      </c>
      <c r="X217" s="7" t="s">
        <v>43</v>
      </c>
      <c r="Y217" s="5" t="s">
        <v>476</v>
      </c>
      <c r="Z217" s="5" t="s">
        <v>43</v>
      </c>
      <c r="AA217" s="6" t="s">
        <v>43</v>
      </c>
      <c r="AB217" s="6" t="s">
        <v>43</v>
      </c>
      <c r="AC217" s="6" t="s">
        <v>43</v>
      </c>
      <c r="AD217" s="6" t="s">
        <v>43</v>
      </c>
      <c r="AE217" s="6" t="s">
        <v>43</v>
      </c>
    </row>
    <row r="218">
      <c r="A218" s="28" t="s">
        <v>1432</v>
      </c>
      <c r="B218" s="6" t="s">
        <v>1433</v>
      </c>
      <c r="C218" s="6" t="s">
        <v>1426</v>
      </c>
      <c r="D218" s="7" t="s">
        <v>1376</v>
      </c>
      <c r="E218" s="28" t="s">
        <v>1377</v>
      </c>
      <c r="F218" s="5" t="s">
        <v>22</v>
      </c>
      <c r="G218" s="6" t="s">
        <v>37</v>
      </c>
      <c r="H218" s="6" t="s">
        <v>1434</v>
      </c>
      <c r="I218" s="6" t="s">
        <v>1435</v>
      </c>
      <c r="J218" s="8" t="s">
        <v>271</v>
      </c>
      <c r="K218" s="5" t="s">
        <v>272</v>
      </c>
      <c r="L218" s="7" t="s">
        <v>273</v>
      </c>
      <c r="M218" s="9">
        <v>11190</v>
      </c>
      <c r="N218" s="5" t="s">
        <v>369</v>
      </c>
      <c r="O218" s="32">
        <v>42681.8113792014</v>
      </c>
      <c r="P218" s="33">
        <v>42682.5445968403</v>
      </c>
      <c r="Q218" s="28" t="s">
        <v>43</v>
      </c>
      <c r="R218" s="29" t="s">
        <v>1436</v>
      </c>
      <c r="S218" s="28" t="s">
        <v>112</v>
      </c>
      <c r="T218" s="28" t="s">
        <v>569</v>
      </c>
      <c r="U218" s="5" t="s">
        <v>491</v>
      </c>
      <c r="V218" s="30" t="s">
        <v>1430</v>
      </c>
      <c r="W218" s="7" t="s">
        <v>1437</v>
      </c>
      <c r="X218" s="7" t="s">
        <v>43</v>
      </c>
      <c r="Y218" s="5" t="s">
        <v>476</v>
      </c>
      <c r="Z218" s="5" t="s">
        <v>43</v>
      </c>
      <c r="AA218" s="6" t="s">
        <v>43</v>
      </c>
      <c r="AB218" s="6" t="s">
        <v>43</v>
      </c>
      <c r="AC218" s="6" t="s">
        <v>43</v>
      </c>
      <c r="AD218" s="6" t="s">
        <v>43</v>
      </c>
      <c r="AE218" s="6" t="s">
        <v>43</v>
      </c>
    </row>
    <row r="219">
      <c r="A219" s="28" t="s">
        <v>1438</v>
      </c>
      <c r="B219" s="6" t="s">
        <v>1439</v>
      </c>
      <c r="C219" s="6" t="s">
        <v>1440</v>
      </c>
      <c r="D219" s="7" t="s">
        <v>435</v>
      </c>
      <c r="E219" s="28" t="s">
        <v>436</v>
      </c>
      <c r="F219" s="5" t="s">
        <v>667</v>
      </c>
      <c r="G219" s="6" t="s">
        <v>37</v>
      </c>
      <c r="H219" s="6" t="s">
        <v>1441</v>
      </c>
      <c r="I219" s="6" t="s">
        <v>1442</v>
      </c>
      <c r="J219" s="8" t="s">
        <v>670</v>
      </c>
      <c r="K219" s="5" t="s">
        <v>671</v>
      </c>
      <c r="L219" s="7" t="s">
        <v>672</v>
      </c>
      <c r="M219" s="9">
        <v>19140</v>
      </c>
      <c r="N219" s="5" t="s">
        <v>369</v>
      </c>
      <c r="O219" s="32">
        <v>42681.8312564005</v>
      </c>
      <c r="P219" s="33">
        <v>42682.6243290857</v>
      </c>
      <c r="Q219" s="28" t="s">
        <v>43</v>
      </c>
      <c r="R219" s="29" t="s">
        <v>1443</v>
      </c>
      <c r="S219" s="28" t="s">
        <v>43</v>
      </c>
      <c r="T219" s="28" t="s">
        <v>43</v>
      </c>
      <c r="U219" s="5" t="s">
        <v>43</v>
      </c>
      <c r="V219" s="28" t="s">
        <v>43</v>
      </c>
      <c r="W219" s="7" t="s">
        <v>43</v>
      </c>
      <c r="X219" s="7" t="s">
        <v>43</v>
      </c>
      <c r="Y219" s="5" t="s">
        <v>43</v>
      </c>
      <c r="Z219" s="5" t="s">
        <v>43</v>
      </c>
      <c r="AA219" s="6" t="s">
        <v>43</v>
      </c>
      <c r="AB219" s="6" t="s">
        <v>43</v>
      </c>
      <c r="AC219" s="6" t="s">
        <v>43</v>
      </c>
      <c r="AD219" s="6" t="s">
        <v>43</v>
      </c>
      <c r="AE219" s="6" t="s">
        <v>43</v>
      </c>
    </row>
    <row r="220">
      <c r="A220" s="28" t="s">
        <v>1444</v>
      </c>
      <c r="B220" s="6" t="s">
        <v>1445</v>
      </c>
      <c r="C220" s="6" t="s">
        <v>1446</v>
      </c>
      <c r="D220" s="7" t="s">
        <v>435</v>
      </c>
      <c r="E220" s="28" t="s">
        <v>436</v>
      </c>
      <c r="F220" s="5" t="s">
        <v>1447</v>
      </c>
      <c r="G220" s="6" t="s">
        <v>632</v>
      </c>
      <c r="H220" s="6" t="s">
        <v>1448</v>
      </c>
      <c r="I220" s="6" t="s">
        <v>448</v>
      </c>
      <c r="J220" s="8" t="s">
        <v>670</v>
      </c>
      <c r="K220" s="5" t="s">
        <v>671</v>
      </c>
      <c r="L220" s="7" t="s">
        <v>672</v>
      </c>
      <c r="M220" s="9">
        <v>19230</v>
      </c>
      <c r="N220" s="5" t="s">
        <v>309</v>
      </c>
      <c r="O220" s="32">
        <v>42681.8312565625</v>
      </c>
      <c r="P220" s="33">
        <v>42682.6243289005</v>
      </c>
      <c r="Q220" s="28" t="s">
        <v>43</v>
      </c>
      <c r="R220" s="29" t="s">
        <v>43</v>
      </c>
      <c r="S220" s="28" t="s">
        <v>43</v>
      </c>
      <c r="T220" s="28" t="s">
        <v>43</v>
      </c>
      <c r="U220" s="5" t="s">
        <v>43</v>
      </c>
      <c r="V220" s="28" t="s">
        <v>43</v>
      </c>
      <c r="W220" s="7" t="s">
        <v>43</v>
      </c>
      <c r="X220" s="7" t="s">
        <v>43</v>
      </c>
      <c r="Y220" s="5" t="s">
        <v>43</v>
      </c>
      <c r="Z220" s="5" t="s">
        <v>43</v>
      </c>
      <c r="AA220" s="6" t="s">
        <v>43</v>
      </c>
      <c r="AB220" s="6" t="s">
        <v>43</v>
      </c>
      <c r="AC220" s="6" t="s">
        <v>43</v>
      </c>
      <c r="AD220" s="6" t="s">
        <v>43</v>
      </c>
      <c r="AE220" s="6" t="s">
        <v>43</v>
      </c>
    </row>
    <row r="221">
      <c r="A221" s="28" t="s">
        <v>1449</v>
      </c>
      <c r="B221" s="6" t="s">
        <v>1450</v>
      </c>
      <c r="C221" s="6" t="s">
        <v>434</v>
      </c>
      <c r="D221" s="7" t="s">
        <v>435</v>
      </c>
      <c r="E221" s="28" t="s">
        <v>436</v>
      </c>
      <c r="F221" s="5" t="s">
        <v>22</v>
      </c>
      <c r="G221" s="6" t="s">
        <v>37</v>
      </c>
      <c r="H221" s="6" t="s">
        <v>1451</v>
      </c>
      <c r="I221" s="6" t="s">
        <v>1452</v>
      </c>
      <c r="J221" s="8" t="s">
        <v>262</v>
      </c>
      <c r="K221" s="5" t="s">
        <v>263</v>
      </c>
      <c r="L221" s="7" t="s">
        <v>264</v>
      </c>
      <c r="M221" s="9">
        <v>18180</v>
      </c>
      <c r="N221" s="5" t="s">
        <v>369</v>
      </c>
      <c r="O221" s="32">
        <v>42681.8312569444</v>
      </c>
      <c r="P221" s="33">
        <v>42682.6243289005</v>
      </c>
      <c r="Q221" s="28" t="s">
        <v>43</v>
      </c>
      <c r="R221" s="29" t="s">
        <v>1453</v>
      </c>
      <c r="S221" s="28" t="s">
        <v>112</v>
      </c>
      <c r="T221" s="28" t="s">
        <v>472</v>
      </c>
      <c r="U221" s="5" t="s">
        <v>473</v>
      </c>
      <c r="V221" s="28" t="s">
        <v>474</v>
      </c>
      <c r="W221" s="7" t="s">
        <v>1454</v>
      </c>
      <c r="X221" s="7" t="s">
        <v>43</v>
      </c>
      <c r="Y221" s="5" t="s">
        <v>476</v>
      </c>
      <c r="Z221" s="5" t="s">
        <v>43</v>
      </c>
      <c r="AA221" s="6" t="s">
        <v>43</v>
      </c>
      <c r="AB221" s="6" t="s">
        <v>43</v>
      </c>
      <c r="AC221" s="6" t="s">
        <v>43</v>
      </c>
      <c r="AD221" s="6" t="s">
        <v>43</v>
      </c>
      <c r="AE221" s="6" t="s">
        <v>43</v>
      </c>
    </row>
    <row r="222">
      <c r="A222" s="28" t="s">
        <v>1455</v>
      </c>
      <c r="B222" s="6" t="s">
        <v>1456</v>
      </c>
      <c r="C222" s="6" t="s">
        <v>434</v>
      </c>
      <c r="D222" s="7" t="s">
        <v>435</v>
      </c>
      <c r="E222" s="28" t="s">
        <v>436</v>
      </c>
      <c r="F222" s="5" t="s">
        <v>363</v>
      </c>
      <c r="G222" s="6" t="s">
        <v>37</v>
      </c>
      <c r="H222" s="6" t="s">
        <v>1457</v>
      </c>
      <c r="I222" s="6" t="s">
        <v>1290</v>
      </c>
      <c r="J222" s="8" t="s">
        <v>982</v>
      </c>
      <c r="K222" s="5" t="s">
        <v>983</v>
      </c>
      <c r="L222" s="7" t="s">
        <v>984</v>
      </c>
      <c r="M222" s="9">
        <v>15140</v>
      </c>
      <c r="N222" s="5" t="s">
        <v>465</v>
      </c>
      <c r="O222" s="32">
        <v>42681.8312587616</v>
      </c>
      <c r="P222" s="33">
        <v>42682.6243289005</v>
      </c>
      <c r="Q222" s="28" t="s">
        <v>43</v>
      </c>
      <c r="R222" s="29" t="s">
        <v>43</v>
      </c>
      <c r="S222" s="28" t="s">
        <v>43</v>
      </c>
      <c r="T222" s="28" t="s">
        <v>371</v>
      </c>
      <c r="U222" s="5" t="s">
        <v>372</v>
      </c>
      <c r="V222" s="28" t="s">
        <v>373</v>
      </c>
      <c r="W222" s="7" t="s">
        <v>43</v>
      </c>
      <c r="X222" s="7" t="s">
        <v>43</v>
      </c>
      <c r="Y222" s="5" t="s">
        <v>43</v>
      </c>
      <c r="Z222" s="5" t="s">
        <v>43</v>
      </c>
      <c r="AA222" s="6" t="s">
        <v>43</v>
      </c>
      <c r="AB222" s="6" t="s">
        <v>43</v>
      </c>
      <c r="AC222" s="6" t="s">
        <v>43</v>
      </c>
      <c r="AD222" s="6" t="s">
        <v>43</v>
      </c>
      <c r="AE222" s="6" t="s">
        <v>43</v>
      </c>
    </row>
    <row r="223">
      <c r="A223" s="28" t="s">
        <v>1458</v>
      </c>
      <c r="B223" s="6" t="s">
        <v>1459</v>
      </c>
      <c r="C223" s="6" t="s">
        <v>434</v>
      </c>
      <c r="D223" s="7" t="s">
        <v>435</v>
      </c>
      <c r="E223" s="28" t="s">
        <v>436</v>
      </c>
      <c r="F223" s="5" t="s">
        <v>363</v>
      </c>
      <c r="G223" s="6" t="s">
        <v>37</v>
      </c>
      <c r="H223" s="6" t="s">
        <v>1460</v>
      </c>
      <c r="I223" s="6" t="s">
        <v>448</v>
      </c>
      <c r="J223" s="8" t="s">
        <v>366</v>
      </c>
      <c r="K223" s="5" t="s">
        <v>367</v>
      </c>
      <c r="L223" s="7" t="s">
        <v>368</v>
      </c>
      <c r="M223" s="9">
        <v>14750</v>
      </c>
      <c r="N223" s="5" t="s">
        <v>309</v>
      </c>
      <c r="O223" s="32">
        <v>42681.831258912</v>
      </c>
      <c r="P223" s="33">
        <v>42682.6243289005</v>
      </c>
      <c r="Q223" s="28" t="s">
        <v>43</v>
      </c>
      <c r="R223" s="29" t="s">
        <v>43</v>
      </c>
      <c r="S223" s="28" t="s">
        <v>43</v>
      </c>
      <c r="T223" s="28" t="s">
        <v>371</v>
      </c>
      <c r="U223" s="5" t="s">
        <v>372</v>
      </c>
      <c r="V223" s="28" t="s">
        <v>373</v>
      </c>
      <c r="W223" s="7" t="s">
        <v>43</v>
      </c>
      <c r="X223" s="7" t="s">
        <v>43</v>
      </c>
      <c r="Y223" s="5" t="s">
        <v>43</v>
      </c>
      <c r="Z223" s="5" t="s">
        <v>43</v>
      </c>
      <c r="AA223" s="6" t="s">
        <v>43</v>
      </c>
      <c r="AB223" s="6" t="s">
        <v>43</v>
      </c>
      <c r="AC223" s="6" t="s">
        <v>43</v>
      </c>
      <c r="AD223" s="6" t="s">
        <v>43</v>
      </c>
      <c r="AE223" s="6" t="s">
        <v>43</v>
      </c>
    </row>
    <row r="224">
      <c r="A224" s="28" t="s">
        <v>1461</v>
      </c>
      <c r="B224" s="6" t="s">
        <v>1462</v>
      </c>
      <c r="C224" s="6" t="s">
        <v>434</v>
      </c>
      <c r="D224" s="7" t="s">
        <v>435</v>
      </c>
      <c r="E224" s="28" t="s">
        <v>436</v>
      </c>
      <c r="F224" s="5" t="s">
        <v>363</v>
      </c>
      <c r="G224" s="6" t="s">
        <v>37</v>
      </c>
      <c r="H224" s="6" t="s">
        <v>1463</v>
      </c>
      <c r="I224" s="6" t="s">
        <v>221</v>
      </c>
      <c r="J224" s="8" t="s">
        <v>513</v>
      </c>
      <c r="K224" s="5" t="s">
        <v>514</v>
      </c>
      <c r="L224" s="7" t="s">
        <v>515</v>
      </c>
      <c r="M224" s="9">
        <v>14910</v>
      </c>
      <c r="N224" s="5" t="s">
        <v>66</v>
      </c>
      <c r="O224" s="32">
        <v>42681.8312591088</v>
      </c>
      <c r="P224" s="33">
        <v>42682.6243287037</v>
      </c>
      <c r="Q224" s="28" t="s">
        <v>43</v>
      </c>
      <c r="R224" s="29" t="s">
        <v>43</v>
      </c>
      <c r="S224" s="28" t="s">
        <v>43</v>
      </c>
      <c r="T224" s="28" t="s">
        <v>371</v>
      </c>
      <c r="U224" s="5" t="s">
        <v>372</v>
      </c>
      <c r="V224" s="28" t="s">
        <v>373</v>
      </c>
      <c r="W224" s="7" t="s">
        <v>43</v>
      </c>
      <c r="X224" s="7" t="s">
        <v>43</v>
      </c>
      <c r="Y224" s="5" t="s">
        <v>43</v>
      </c>
      <c r="Z224" s="5" t="s">
        <v>43</v>
      </c>
      <c r="AA224" s="6" t="s">
        <v>43</v>
      </c>
      <c r="AB224" s="6" t="s">
        <v>43</v>
      </c>
      <c r="AC224" s="6" t="s">
        <v>43</v>
      </c>
      <c r="AD224" s="6" t="s">
        <v>43</v>
      </c>
      <c r="AE224" s="6" t="s">
        <v>43</v>
      </c>
    </row>
    <row r="225">
      <c r="A225" s="28" t="s">
        <v>1464</v>
      </c>
      <c r="B225" s="6" t="s">
        <v>1465</v>
      </c>
      <c r="C225" s="6" t="s">
        <v>434</v>
      </c>
      <c r="D225" s="7" t="s">
        <v>435</v>
      </c>
      <c r="E225" s="28" t="s">
        <v>436</v>
      </c>
      <c r="F225" s="5" t="s">
        <v>529</v>
      </c>
      <c r="G225" s="6" t="s">
        <v>990</v>
      </c>
      <c r="H225" s="6" t="s">
        <v>1466</v>
      </c>
      <c r="I225" s="6" t="s">
        <v>1467</v>
      </c>
      <c r="J225" s="8" t="s">
        <v>605</v>
      </c>
      <c r="K225" s="5" t="s">
        <v>606</v>
      </c>
      <c r="L225" s="7" t="s">
        <v>607</v>
      </c>
      <c r="M225" s="9">
        <v>11870</v>
      </c>
      <c r="N225" s="5" t="s">
        <v>66</v>
      </c>
      <c r="O225" s="32">
        <v>42681.831259294</v>
      </c>
      <c r="P225" s="33">
        <v>42683.5269887384</v>
      </c>
      <c r="Q225" s="28" t="s">
        <v>43</v>
      </c>
      <c r="R225" s="29" t="s">
        <v>43</v>
      </c>
      <c r="S225" s="28" t="s">
        <v>112</v>
      </c>
      <c r="T225" s="28" t="s">
        <v>43</v>
      </c>
      <c r="U225" s="5" t="s">
        <v>43</v>
      </c>
      <c r="V225" s="28" t="s">
        <v>43</v>
      </c>
      <c r="W225" s="7" t="s">
        <v>43</v>
      </c>
      <c r="X225" s="7" t="s">
        <v>43</v>
      </c>
      <c r="Y225" s="5" t="s">
        <v>43</v>
      </c>
      <c r="Z225" s="5" t="s">
        <v>43</v>
      </c>
      <c r="AA225" s="6" t="s">
        <v>43</v>
      </c>
      <c r="AB225" s="6" t="s">
        <v>43</v>
      </c>
      <c r="AC225" s="6" t="s">
        <v>43</v>
      </c>
      <c r="AD225" s="6" t="s">
        <v>43</v>
      </c>
      <c r="AE225" s="6" t="s">
        <v>43</v>
      </c>
    </row>
    <row r="226">
      <c r="A226" s="28" t="s">
        <v>1468</v>
      </c>
      <c r="B226" s="6" t="s">
        <v>1469</v>
      </c>
      <c r="C226" s="6" t="s">
        <v>434</v>
      </c>
      <c r="D226" s="7" t="s">
        <v>435</v>
      </c>
      <c r="E226" s="28" t="s">
        <v>436</v>
      </c>
      <c r="F226" s="5" t="s">
        <v>22</v>
      </c>
      <c r="G226" s="6" t="s">
        <v>37</v>
      </c>
      <c r="H226" s="6" t="s">
        <v>1470</v>
      </c>
      <c r="I226" s="6" t="s">
        <v>1471</v>
      </c>
      <c r="J226" s="8" t="s">
        <v>605</v>
      </c>
      <c r="K226" s="5" t="s">
        <v>606</v>
      </c>
      <c r="L226" s="7" t="s">
        <v>607</v>
      </c>
      <c r="M226" s="9">
        <v>0</v>
      </c>
      <c r="N226" s="5" t="s">
        <v>369</v>
      </c>
      <c r="O226" s="32">
        <v>42681.8312596412</v>
      </c>
      <c r="P226" s="33">
        <v>42683.5269887384</v>
      </c>
      <c r="Q226" s="28" t="s">
        <v>1472</v>
      </c>
      <c r="R226" s="29" t="s">
        <v>1473</v>
      </c>
      <c r="S226" s="28" t="s">
        <v>112</v>
      </c>
      <c r="T226" s="28" t="s">
        <v>608</v>
      </c>
      <c r="U226" s="5" t="s">
        <v>473</v>
      </c>
      <c r="V226" s="28" t="s">
        <v>609</v>
      </c>
      <c r="W226" s="7" t="s">
        <v>1474</v>
      </c>
      <c r="X226" s="7" t="s">
        <v>52</v>
      </c>
      <c r="Y226" s="5" t="s">
        <v>476</v>
      </c>
      <c r="Z226" s="5" t="s">
        <v>43</v>
      </c>
      <c r="AA226" s="6" t="s">
        <v>43</v>
      </c>
      <c r="AB226" s="6" t="s">
        <v>43</v>
      </c>
      <c r="AC226" s="6" t="s">
        <v>43</v>
      </c>
      <c r="AD226" s="6" t="s">
        <v>43</v>
      </c>
      <c r="AE226" s="6" t="s">
        <v>43</v>
      </c>
    </row>
    <row r="227">
      <c r="A227" s="28" t="s">
        <v>1475</v>
      </c>
      <c r="B227" s="6" t="s">
        <v>1476</v>
      </c>
      <c r="C227" s="6" t="s">
        <v>1477</v>
      </c>
      <c r="D227" s="7" t="s">
        <v>1478</v>
      </c>
      <c r="E227" s="28" t="s">
        <v>1479</v>
      </c>
      <c r="F227" s="5" t="s">
        <v>363</v>
      </c>
      <c r="G227" s="6" t="s">
        <v>37</v>
      </c>
      <c r="H227" s="6" t="s">
        <v>1480</v>
      </c>
      <c r="I227" s="6" t="s">
        <v>1481</v>
      </c>
      <c r="J227" s="8" t="s">
        <v>169</v>
      </c>
      <c r="K227" s="5" t="s">
        <v>170</v>
      </c>
      <c r="L227" s="7" t="s">
        <v>171</v>
      </c>
      <c r="M227" s="9">
        <v>12520</v>
      </c>
      <c r="N227" s="5" t="s">
        <v>369</v>
      </c>
      <c r="O227" s="32">
        <v>42681.8347478009</v>
      </c>
      <c r="P227" s="33">
        <v>42682.6339333681</v>
      </c>
      <c r="Q227" s="28" t="s">
        <v>43</v>
      </c>
      <c r="R227" s="29" t="s">
        <v>1482</v>
      </c>
      <c r="S227" s="28" t="s">
        <v>43</v>
      </c>
      <c r="T227" s="28" t="s">
        <v>371</v>
      </c>
      <c r="U227" s="5" t="s">
        <v>372</v>
      </c>
      <c r="V227" s="28" t="s">
        <v>373</v>
      </c>
      <c r="W227" s="7" t="s">
        <v>43</v>
      </c>
      <c r="X227" s="7" t="s">
        <v>43</v>
      </c>
      <c r="Y227" s="5" t="s">
        <v>43</v>
      </c>
      <c r="Z227" s="5" t="s">
        <v>43</v>
      </c>
      <c r="AA227" s="6" t="s">
        <v>43</v>
      </c>
      <c r="AB227" s="6" t="s">
        <v>43</v>
      </c>
      <c r="AC227" s="6" t="s">
        <v>43</v>
      </c>
      <c r="AD227" s="6" t="s">
        <v>43</v>
      </c>
      <c r="AE227" s="6" t="s">
        <v>43</v>
      </c>
    </row>
    <row r="228">
      <c r="A228" s="28" t="s">
        <v>1483</v>
      </c>
      <c r="B228" s="6" t="s">
        <v>1484</v>
      </c>
      <c r="C228" s="6" t="s">
        <v>1485</v>
      </c>
      <c r="D228" s="7" t="s">
        <v>1486</v>
      </c>
      <c r="E228" s="28" t="s">
        <v>1487</v>
      </c>
      <c r="F228" s="5" t="s">
        <v>22</v>
      </c>
      <c r="G228" s="6" t="s">
        <v>37</v>
      </c>
      <c r="H228" s="6" t="s">
        <v>1488</v>
      </c>
      <c r="I228" s="6" t="s">
        <v>221</v>
      </c>
      <c r="J228" s="8" t="s">
        <v>262</v>
      </c>
      <c r="K228" s="5" t="s">
        <v>263</v>
      </c>
      <c r="L228" s="7" t="s">
        <v>264</v>
      </c>
      <c r="M228" s="9">
        <v>18210</v>
      </c>
      <c r="N228" s="5" t="s">
        <v>66</v>
      </c>
      <c r="O228" s="32">
        <v>42681.8428545486</v>
      </c>
      <c r="P228" s="33">
        <v>42682.6050417477</v>
      </c>
      <c r="Q228" s="28" t="s">
        <v>43</v>
      </c>
      <c r="R228" s="29" t="s">
        <v>43</v>
      </c>
      <c r="S228" s="28" t="s">
        <v>112</v>
      </c>
      <c r="T228" s="28" t="s">
        <v>472</v>
      </c>
      <c r="U228" s="5" t="s">
        <v>473</v>
      </c>
      <c r="V228" s="28" t="s">
        <v>474</v>
      </c>
      <c r="W228" s="7" t="s">
        <v>1489</v>
      </c>
      <c r="X228" s="7" t="s">
        <v>43</v>
      </c>
      <c r="Y228" s="5" t="s">
        <v>423</v>
      </c>
      <c r="Z228" s="5" t="s">
        <v>43</v>
      </c>
      <c r="AA228" s="6" t="s">
        <v>43</v>
      </c>
      <c r="AB228" s="6" t="s">
        <v>43</v>
      </c>
      <c r="AC228" s="6" t="s">
        <v>43</v>
      </c>
      <c r="AD228" s="6" t="s">
        <v>43</v>
      </c>
      <c r="AE228" s="6" t="s">
        <v>43</v>
      </c>
    </row>
    <row r="229">
      <c r="A229" s="28" t="s">
        <v>1490</v>
      </c>
      <c r="B229" s="6" t="s">
        <v>1491</v>
      </c>
      <c r="C229" s="6" t="s">
        <v>434</v>
      </c>
      <c r="D229" s="7" t="s">
        <v>435</v>
      </c>
      <c r="E229" s="28" t="s">
        <v>436</v>
      </c>
      <c r="F229" s="5" t="s">
        <v>363</v>
      </c>
      <c r="G229" s="6" t="s">
        <v>37</v>
      </c>
      <c r="H229" s="6" t="s">
        <v>1492</v>
      </c>
      <c r="I229" s="6" t="s">
        <v>1493</v>
      </c>
      <c r="J229" s="8" t="s">
        <v>439</v>
      </c>
      <c r="K229" s="5" t="s">
        <v>440</v>
      </c>
      <c r="L229" s="7" t="s">
        <v>441</v>
      </c>
      <c r="M229" s="9">
        <v>13870</v>
      </c>
      <c r="N229" s="5" t="s">
        <v>369</v>
      </c>
      <c r="O229" s="32">
        <v>42681.8511698727</v>
      </c>
      <c r="P229" s="33">
        <v>42682.0951142708</v>
      </c>
      <c r="Q229" s="28" t="s">
        <v>1494</v>
      </c>
      <c r="R229" s="29" t="s">
        <v>1495</v>
      </c>
      <c r="S229" s="28" t="s">
        <v>43</v>
      </c>
      <c r="T229" s="28" t="s">
        <v>371</v>
      </c>
      <c r="U229" s="5" t="s">
        <v>372</v>
      </c>
      <c r="V229" s="28" t="s">
        <v>373</v>
      </c>
      <c r="W229" s="7" t="s">
        <v>43</v>
      </c>
      <c r="X229" s="7" t="s">
        <v>43</v>
      </c>
      <c r="Y229" s="5" t="s">
        <v>43</v>
      </c>
      <c r="Z229" s="5" t="s">
        <v>43</v>
      </c>
      <c r="AA229" s="6" t="s">
        <v>43</v>
      </c>
      <c r="AB229" s="6" t="s">
        <v>43</v>
      </c>
      <c r="AC229" s="6" t="s">
        <v>43</v>
      </c>
      <c r="AD229" s="6" t="s">
        <v>43</v>
      </c>
      <c r="AE229" s="6" t="s">
        <v>43</v>
      </c>
    </row>
    <row r="230">
      <c r="A230" s="28" t="s">
        <v>1496</v>
      </c>
      <c r="B230" s="6" t="s">
        <v>1497</v>
      </c>
      <c r="C230" s="6" t="s">
        <v>434</v>
      </c>
      <c r="D230" s="7" t="s">
        <v>435</v>
      </c>
      <c r="E230" s="28" t="s">
        <v>436</v>
      </c>
      <c r="F230" s="5" t="s">
        <v>363</v>
      </c>
      <c r="G230" s="6" t="s">
        <v>37</v>
      </c>
      <c r="H230" s="6" t="s">
        <v>1498</v>
      </c>
      <c r="I230" s="6" t="s">
        <v>1499</v>
      </c>
      <c r="J230" s="8" t="s">
        <v>791</v>
      </c>
      <c r="K230" s="5" t="s">
        <v>792</v>
      </c>
      <c r="L230" s="7" t="s">
        <v>793</v>
      </c>
      <c r="M230" s="9">
        <v>13480</v>
      </c>
      <c r="N230" s="5" t="s">
        <v>309</v>
      </c>
      <c r="O230" s="32">
        <v>42681.8511702199</v>
      </c>
      <c r="P230" s="33">
        <v>42682.0951146643</v>
      </c>
      <c r="Q230" s="28" t="s">
        <v>1500</v>
      </c>
      <c r="R230" s="29" t="s">
        <v>43</v>
      </c>
      <c r="S230" s="28" t="s">
        <v>43</v>
      </c>
      <c r="T230" s="28" t="s">
        <v>371</v>
      </c>
      <c r="U230" s="5" t="s">
        <v>372</v>
      </c>
      <c r="V230" s="28" t="s">
        <v>373</v>
      </c>
      <c r="W230" s="7" t="s">
        <v>43</v>
      </c>
      <c r="X230" s="7" t="s">
        <v>43</v>
      </c>
      <c r="Y230" s="5" t="s">
        <v>43</v>
      </c>
      <c r="Z230" s="5" t="s">
        <v>43</v>
      </c>
      <c r="AA230" s="6" t="s">
        <v>43</v>
      </c>
      <c r="AB230" s="6" t="s">
        <v>43</v>
      </c>
      <c r="AC230" s="6" t="s">
        <v>43</v>
      </c>
      <c r="AD230" s="6" t="s">
        <v>43</v>
      </c>
      <c r="AE230" s="6" t="s">
        <v>43</v>
      </c>
    </row>
    <row r="231">
      <c r="A231" s="28" t="s">
        <v>1501</v>
      </c>
      <c r="B231" s="6" t="s">
        <v>1502</v>
      </c>
      <c r="C231" s="6" t="s">
        <v>1503</v>
      </c>
      <c r="D231" s="7" t="s">
        <v>435</v>
      </c>
      <c r="E231" s="28" t="s">
        <v>436</v>
      </c>
      <c r="F231" s="5" t="s">
        <v>529</v>
      </c>
      <c r="G231" s="6" t="s">
        <v>1397</v>
      </c>
      <c r="H231" s="6" t="s">
        <v>1504</v>
      </c>
      <c r="I231" s="6" t="s">
        <v>221</v>
      </c>
      <c r="J231" s="8" t="s">
        <v>439</v>
      </c>
      <c r="K231" s="5" t="s">
        <v>440</v>
      </c>
      <c r="L231" s="7" t="s">
        <v>441</v>
      </c>
      <c r="M231" s="9">
        <v>13580</v>
      </c>
      <c r="N231" s="5" t="s">
        <v>66</v>
      </c>
      <c r="O231" s="32">
        <v>42681.8511704051</v>
      </c>
      <c r="P231" s="33">
        <v>42682.0951146643</v>
      </c>
      <c r="Q231" s="28" t="s">
        <v>43</v>
      </c>
      <c r="R231" s="29" t="s">
        <v>1505</v>
      </c>
      <c r="S231" s="28" t="s">
        <v>43</v>
      </c>
      <c r="T231" s="28" t="s">
        <v>43</v>
      </c>
      <c r="U231" s="5" t="s">
        <v>43</v>
      </c>
      <c r="V231" s="28" t="s">
        <v>43</v>
      </c>
      <c r="W231" s="7" t="s">
        <v>43</v>
      </c>
      <c r="X231" s="7" t="s">
        <v>43</v>
      </c>
      <c r="Y231" s="5" t="s">
        <v>43</v>
      </c>
      <c r="Z231" s="5" t="s">
        <v>43</v>
      </c>
      <c r="AA231" s="6" t="s">
        <v>43</v>
      </c>
      <c r="AB231" s="6" t="s">
        <v>43</v>
      </c>
      <c r="AC231" s="6" t="s">
        <v>43</v>
      </c>
      <c r="AD231" s="6" t="s">
        <v>43</v>
      </c>
      <c r="AE231" s="6" t="s">
        <v>43</v>
      </c>
    </row>
    <row r="232">
      <c r="A232" s="28" t="s">
        <v>1506</v>
      </c>
      <c r="B232" s="6" t="s">
        <v>1507</v>
      </c>
      <c r="C232" s="6" t="s">
        <v>1508</v>
      </c>
      <c r="D232" s="7" t="s">
        <v>435</v>
      </c>
      <c r="E232" s="28" t="s">
        <v>436</v>
      </c>
      <c r="F232" s="5" t="s">
        <v>363</v>
      </c>
      <c r="G232" s="6" t="s">
        <v>37</v>
      </c>
      <c r="H232" s="6" t="s">
        <v>1509</v>
      </c>
      <c r="I232" s="6" t="s">
        <v>448</v>
      </c>
      <c r="J232" s="8" t="s">
        <v>659</v>
      </c>
      <c r="K232" s="5" t="s">
        <v>660</v>
      </c>
      <c r="L232" s="7" t="s">
        <v>661</v>
      </c>
      <c r="M232" s="9">
        <v>16150</v>
      </c>
      <c r="N232" s="5" t="s">
        <v>309</v>
      </c>
      <c r="O232" s="32">
        <v>42681.8670276968</v>
      </c>
      <c r="P232" s="33">
        <v>42682.6243287037</v>
      </c>
      <c r="Q232" s="28" t="s">
        <v>43</v>
      </c>
      <c r="R232" s="29" t="s">
        <v>43</v>
      </c>
      <c r="S232" s="28" t="s">
        <v>43</v>
      </c>
      <c r="T232" s="28" t="s">
        <v>371</v>
      </c>
      <c r="U232" s="5" t="s">
        <v>372</v>
      </c>
      <c r="V232" s="28" t="s">
        <v>373</v>
      </c>
      <c r="W232" s="7" t="s">
        <v>43</v>
      </c>
      <c r="X232" s="7" t="s">
        <v>43</v>
      </c>
      <c r="Y232" s="5" t="s">
        <v>43</v>
      </c>
      <c r="Z232" s="5" t="s">
        <v>43</v>
      </c>
      <c r="AA232" s="6" t="s">
        <v>43</v>
      </c>
      <c r="AB232" s="6" t="s">
        <v>43</v>
      </c>
      <c r="AC232" s="6" t="s">
        <v>43</v>
      </c>
      <c r="AD232" s="6" t="s">
        <v>43</v>
      </c>
      <c r="AE232" s="6" t="s">
        <v>43</v>
      </c>
    </row>
    <row r="233">
      <c r="A233" s="28" t="s">
        <v>1510</v>
      </c>
      <c r="B233" s="6" t="s">
        <v>1511</v>
      </c>
      <c r="C233" s="6" t="s">
        <v>905</v>
      </c>
      <c r="D233" s="7" t="s">
        <v>906</v>
      </c>
      <c r="E233" s="28" t="s">
        <v>907</v>
      </c>
      <c r="F233" s="5" t="s">
        <v>1512</v>
      </c>
      <c r="G233" s="6" t="s">
        <v>37</v>
      </c>
      <c r="H233" s="6" t="s">
        <v>1513</v>
      </c>
      <c r="I233" s="6" t="s">
        <v>1514</v>
      </c>
      <c r="J233" s="8" t="s">
        <v>670</v>
      </c>
      <c r="K233" s="5" t="s">
        <v>671</v>
      </c>
      <c r="L233" s="7" t="s">
        <v>672</v>
      </c>
      <c r="M233" s="9">
        <v>19240</v>
      </c>
      <c r="N233" s="5" t="s">
        <v>369</v>
      </c>
      <c r="O233" s="32">
        <v>42681.869033831</v>
      </c>
      <c r="P233" s="33">
        <v>42682.2957073727</v>
      </c>
      <c r="Q233" s="28" t="s">
        <v>43</v>
      </c>
      <c r="R233" s="29" t="s">
        <v>1515</v>
      </c>
      <c r="S233" s="28" t="s">
        <v>112</v>
      </c>
      <c r="T233" s="28" t="s">
        <v>43</v>
      </c>
      <c r="U233" s="5" t="s">
        <v>43</v>
      </c>
      <c r="V233" s="28" t="s">
        <v>421</v>
      </c>
      <c r="W233" s="7" t="s">
        <v>43</v>
      </c>
      <c r="X233" s="7" t="s">
        <v>43</v>
      </c>
      <c r="Y233" s="5" t="s">
        <v>43</v>
      </c>
      <c r="Z233" s="5" t="s">
        <v>43</v>
      </c>
      <c r="AA233" s="6" t="s">
        <v>43</v>
      </c>
      <c r="AB233" s="6" t="s">
        <v>43</v>
      </c>
      <c r="AC233" s="6" t="s">
        <v>43</v>
      </c>
      <c r="AD233" s="6" t="s">
        <v>43</v>
      </c>
      <c r="AE233" s="6" t="s">
        <v>43</v>
      </c>
    </row>
    <row r="234">
      <c r="A234" s="28" t="s">
        <v>1516</v>
      </c>
      <c r="B234" s="6" t="s">
        <v>1517</v>
      </c>
      <c r="C234" s="6" t="s">
        <v>1518</v>
      </c>
      <c r="D234" s="7" t="s">
        <v>906</v>
      </c>
      <c r="E234" s="28" t="s">
        <v>907</v>
      </c>
      <c r="F234" s="5" t="s">
        <v>684</v>
      </c>
      <c r="G234" s="6" t="s">
        <v>37</v>
      </c>
      <c r="H234" s="6" t="s">
        <v>1519</v>
      </c>
      <c r="I234" s="6" t="s">
        <v>1520</v>
      </c>
      <c r="J234" s="8" t="s">
        <v>108</v>
      </c>
      <c r="K234" s="5" t="s">
        <v>109</v>
      </c>
      <c r="L234" s="7" t="s">
        <v>110</v>
      </c>
      <c r="M234" s="9">
        <v>17970</v>
      </c>
      <c r="N234" s="5" t="s">
        <v>369</v>
      </c>
      <c r="O234" s="32">
        <v>42681.8746346875</v>
      </c>
      <c r="P234" s="33">
        <v>42682.2957075231</v>
      </c>
      <c r="Q234" s="28" t="s">
        <v>43</v>
      </c>
      <c r="R234" s="29" t="s">
        <v>1521</v>
      </c>
      <c r="S234" s="28" t="s">
        <v>112</v>
      </c>
      <c r="T234" s="28" t="s">
        <v>43</v>
      </c>
      <c r="U234" s="5" t="s">
        <v>43</v>
      </c>
      <c r="V234" s="28" t="s">
        <v>43</v>
      </c>
      <c r="W234" s="7" t="s">
        <v>43</v>
      </c>
      <c r="X234" s="7" t="s">
        <v>43</v>
      </c>
      <c r="Y234" s="5" t="s">
        <v>43</v>
      </c>
      <c r="Z234" s="5" t="s">
        <v>43</v>
      </c>
      <c r="AA234" s="6" t="s">
        <v>43</v>
      </c>
      <c r="AB234" s="6" t="s">
        <v>43</v>
      </c>
      <c r="AC234" s="6" t="s">
        <v>43</v>
      </c>
      <c r="AD234" s="6" t="s">
        <v>43</v>
      </c>
      <c r="AE234" s="6" t="s">
        <v>43</v>
      </c>
    </row>
    <row r="235">
      <c r="A235" s="28" t="s">
        <v>1522</v>
      </c>
      <c r="B235" s="6" t="s">
        <v>1523</v>
      </c>
      <c r="C235" s="6" t="s">
        <v>1518</v>
      </c>
      <c r="D235" s="7" t="s">
        <v>906</v>
      </c>
      <c r="E235" s="28" t="s">
        <v>907</v>
      </c>
      <c r="F235" s="5" t="s">
        <v>681</v>
      </c>
      <c r="G235" s="6" t="s">
        <v>37</v>
      </c>
      <c r="H235" s="6" t="s">
        <v>1524</v>
      </c>
      <c r="I235" s="6" t="s">
        <v>448</v>
      </c>
      <c r="J235" s="8" t="s">
        <v>108</v>
      </c>
      <c r="K235" s="5" t="s">
        <v>109</v>
      </c>
      <c r="L235" s="7" t="s">
        <v>110</v>
      </c>
      <c r="M235" s="9">
        <v>17990</v>
      </c>
      <c r="N235" s="5" t="s">
        <v>309</v>
      </c>
      <c r="O235" s="32">
        <v>42681.8773321759</v>
      </c>
      <c r="P235" s="33">
        <v>42682.2957075231</v>
      </c>
      <c r="Q235" s="28" t="s">
        <v>43</v>
      </c>
      <c r="R235" s="29" t="s">
        <v>43</v>
      </c>
      <c r="S235" s="28" t="s">
        <v>112</v>
      </c>
      <c r="T235" s="28" t="s">
        <v>43</v>
      </c>
      <c r="U235" s="5" t="s">
        <v>43</v>
      </c>
      <c r="V235" s="28" t="s">
        <v>43</v>
      </c>
      <c r="W235" s="7" t="s">
        <v>43</v>
      </c>
      <c r="X235" s="7" t="s">
        <v>43</v>
      </c>
      <c r="Y235" s="5" t="s">
        <v>43</v>
      </c>
      <c r="Z235" s="5" t="s">
        <v>43</v>
      </c>
      <c r="AA235" s="6" t="s">
        <v>43</v>
      </c>
      <c r="AB235" s="6" t="s">
        <v>43</v>
      </c>
      <c r="AC235" s="6" t="s">
        <v>43</v>
      </c>
      <c r="AD235" s="6" t="s">
        <v>43</v>
      </c>
      <c r="AE235" s="6" t="s">
        <v>43</v>
      </c>
    </row>
    <row r="236">
      <c r="A236" s="28" t="s">
        <v>1525</v>
      </c>
      <c r="B236" s="6" t="s">
        <v>1526</v>
      </c>
      <c r="C236" s="6" t="s">
        <v>1527</v>
      </c>
      <c r="D236" s="7" t="s">
        <v>1528</v>
      </c>
      <c r="E236" s="28" t="s">
        <v>1529</v>
      </c>
      <c r="F236" s="5" t="s">
        <v>363</v>
      </c>
      <c r="G236" s="6" t="s">
        <v>37</v>
      </c>
      <c r="H236" s="6" t="s">
        <v>1530</v>
      </c>
      <c r="I236" s="6" t="s">
        <v>414</v>
      </c>
      <c r="J236" s="8" t="s">
        <v>415</v>
      </c>
      <c r="K236" s="5" t="s">
        <v>416</v>
      </c>
      <c r="L236" s="7" t="s">
        <v>417</v>
      </c>
      <c r="M236" s="9">
        <v>19390</v>
      </c>
      <c r="N236" s="5" t="s">
        <v>418</v>
      </c>
      <c r="O236" s="32">
        <v>42681.9401020023</v>
      </c>
      <c r="P236" s="33">
        <v>42682.119693669</v>
      </c>
      <c r="Q236" s="28" t="s">
        <v>43</v>
      </c>
      <c r="R236" s="29" t="s">
        <v>43</v>
      </c>
      <c r="S236" s="28" t="s">
        <v>43</v>
      </c>
      <c r="T236" s="28" t="s">
        <v>371</v>
      </c>
      <c r="U236" s="5" t="s">
        <v>372</v>
      </c>
      <c r="V236" s="28" t="s">
        <v>373</v>
      </c>
      <c r="W236" s="7" t="s">
        <v>43</v>
      </c>
      <c r="X236" s="7" t="s">
        <v>43</v>
      </c>
      <c r="Y236" s="5" t="s">
        <v>43</v>
      </c>
      <c r="Z236" s="5" t="s">
        <v>43</v>
      </c>
      <c r="AA236" s="6" t="s">
        <v>43</v>
      </c>
      <c r="AB236" s="6" t="s">
        <v>43</v>
      </c>
      <c r="AC236" s="6" t="s">
        <v>43</v>
      </c>
      <c r="AD236" s="6" t="s">
        <v>43</v>
      </c>
      <c r="AE236" s="6" t="s">
        <v>43</v>
      </c>
    </row>
    <row r="237">
      <c r="A237" s="28" t="s">
        <v>1531</v>
      </c>
      <c r="B237" s="6" t="s">
        <v>1532</v>
      </c>
      <c r="C237" s="6" t="s">
        <v>1533</v>
      </c>
      <c r="D237" s="7" t="s">
        <v>1534</v>
      </c>
      <c r="E237" s="28" t="s">
        <v>1535</v>
      </c>
      <c r="F237" s="5" t="s">
        <v>363</v>
      </c>
      <c r="G237" s="6" t="s">
        <v>37</v>
      </c>
      <c r="H237" s="6" t="s">
        <v>1536</v>
      </c>
      <c r="I237" s="6" t="s">
        <v>1537</v>
      </c>
      <c r="J237" s="8" t="s">
        <v>791</v>
      </c>
      <c r="K237" s="5" t="s">
        <v>792</v>
      </c>
      <c r="L237" s="7" t="s">
        <v>793</v>
      </c>
      <c r="M237" s="9">
        <v>13400</v>
      </c>
      <c r="N237" s="5" t="s">
        <v>369</v>
      </c>
      <c r="O237" s="32">
        <v>42682.0086414352</v>
      </c>
      <c r="P237" s="33">
        <v>42682.2402132292</v>
      </c>
      <c r="Q237" s="28" t="s">
        <v>43</v>
      </c>
      <c r="R237" s="29" t="s">
        <v>1538</v>
      </c>
      <c r="S237" s="28" t="s">
        <v>43</v>
      </c>
      <c r="T237" s="28" t="s">
        <v>371</v>
      </c>
      <c r="U237" s="5" t="s">
        <v>372</v>
      </c>
      <c r="V237" s="28" t="s">
        <v>373</v>
      </c>
      <c r="W237" s="7" t="s">
        <v>43</v>
      </c>
      <c r="X237" s="7" t="s">
        <v>43</v>
      </c>
      <c r="Y237" s="5" t="s">
        <v>43</v>
      </c>
      <c r="Z237" s="5" t="s">
        <v>43</v>
      </c>
      <c r="AA237" s="6" t="s">
        <v>43</v>
      </c>
      <c r="AB237" s="6" t="s">
        <v>43</v>
      </c>
      <c r="AC237" s="6" t="s">
        <v>43</v>
      </c>
      <c r="AD237" s="6" t="s">
        <v>43</v>
      </c>
      <c r="AE237" s="6" t="s">
        <v>43</v>
      </c>
    </row>
    <row r="238">
      <c r="A238" s="28" t="s">
        <v>1539</v>
      </c>
      <c r="B238" s="6" t="s">
        <v>1540</v>
      </c>
      <c r="C238" s="6" t="s">
        <v>1533</v>
      </c>
      <c r="D238" s="7" t="s">
        <v>1534</v>
      </c>
      <c r="E238" s="28" t="s">
        <v>1535</v>
      </c>
      <c r="F238" s="5" t="s">
        <v>363</v>
      </c>
      <c r="G238" s="6" t="s">
        <v>37</v>
      </c>
      <c r="H238" s="6" t="s">
        <v>1541</v>
      </c>
      <c r="I238" s="6" t="s">
        <v>1542</v>
      </c>
      <c r="J238" s="8" t="s">
        <v>791</v>
      </c>
      <c r="K238" s="5" t="s">
        <v>792</v>
      </c>
      <c r="L238" s="7" t="s">
        <v>793</v>
      </c>
      <c r="M238" s="9">
        <v>13370</v>
      </c>
      <c r="N238" s="5" t="s">
        <v>369</v>
      </c>
      <c r="O238" s="32">
        <v>42682.0086416319</v>
      </c>
      <c r="P238" s="33">
        <v>42682.2402132292</v>
      </c>
      <c r="Q238" s="28" t="s">
        <v>43</v>
      </c>
      <c r="R238" s="29" t="s">
        <v>1543</v>
      </c>
      <c r="S238" s="28" t="s">
        <v>43</v>
      </c>
      <c r="T238" s="28" t="s">
        <v>371</v>
      </c>
      <c r="U238" s="5" t="s">
        <v>372</v>
      </c>
      <c r="V238" s="28" t="s">
        <v>373</v>
      </c>
      <c r="W238" s="7" t="s">
        <v>43</v>
      </c>
      <c r="X238" s="7" t="s">
        <v>43</v>
      </c>
      <c r="Y238" s="5" t="s">
        <v>43</v>
      </c>
      <c r="Z238" s="5" t="s">
        <v>43</v>
      </c>
      <c r="AA238" s="6" t="s">
        <v>43</v>
      </c>
      <c r="AB238" s="6" t="s">
        <v>43</v>
      </c>
      <c r="AC238" s="6" t="s">
        <v>43</v>
      </c>
      <c r="AD238" s="6" t="s">
        <v>43</v>
      </c>
      <c r="AE238" s="6" t="s">
        <v>43</v>
      </c>
    </row>
    <row r="239">
      <c r="A239" s="28" t="s">
        <v>1544</v>
      </c>
      <c r="B239" s="6" t="s">
        <v>1545</v>
      </c>
      <c r="C239" s="6" t="s">
        <v>410</v>
      </c>
      <c r="D239" s="7" t="s">
        <v>1534</v>
      </c>
      <c r="E239" s="28" t="s">
        <v>1535</v>
      </c>
      <c r="F239" s="5" t="s">
        <v>363</v>
      </c>
      <c r="G239" s="6" t="s">
        <v>37</v>
      </c>
      <c r="H239" s="6" t="s">
        <v>1546</v>
      </c>
      <c r="I239" s="6" t="s">
        <v>1547</v>
      </c>
      <c r="J239" s="8" t="s">
        <v>439</v>
      </c>
      <c r="K239" s="5" t="s">
        <v>440</v>
      </c>
      <c r="L239" s="7" t="s">
        <v>441</v>
      </c>
      <c r="M239" s="9">
        <v>13720</v>
      </c>
      <c r="N239" s="5" t="s">
        <v>369</v>
      </c>
      <c r="O239" s="32">
        <v>42682.0086416319</v>
      </c>
      <c r="P239" s="33">
        <v>42682.2402132292</v>
      </c>
      <c r="Q239" s="28" t="s">
        <v>43</v>
      </c>
      <c r="R239" s="29" t="s">
        <v>1548</v>
      </c>
      <c r="S239" s="28" t="s">
        <v>43</v>
      </c>
      <c r="T239" s="28" t="s">
        <v>371</v>
      </c>
      <c r="U239" s="5" t="s">
        <v>372</v>
      </c>
      <c r="V239" s="28" t="s">
        <v>373</v>
      </c>
      <c r="W239" s="7" t="s">
        <v>43</v>
      </c>
      <c r="X239" s="7" t="s">
        <v>43</v>
      </c>
      <c r="Y239" s="5" t="s">
        <v>43</v>
      </c>
      <c r="Z239" s="5" t="s">
        <v>43</v>
      </c>
      <c r="AA239" s="6" t="s">
        <v>43</v>
      </c>
      <c r="AB239" s="6" t="s">
        <v>43</v>
      </c>
      <c r="AC239" s="6" t="s">
        <v>43</v>
      </c>
      <c r="AD239" s="6" t="s">
        <v>43</v>
      </c>
      <c r="AE239" s="6" t="s">
        <v>43</v>
      </c>
    </row>
    <row r="240">
      <c r="A240" s="28" t="s">
        <v>1549</v>
      </c>
      <c r="B240" s="6" t="s">
        <v>1550</v>
      </c>
      <c r="C240" s="6" t="s">
        <v>410</v>
      </c>
      <c r="D240" s="7" t="s">
        <v>1534</v>
      </c>
      <c r="E240" s="28" t="s">
        <v>1535</v>
      </c>
      <c r="F240" s="5" t="s">
        <v>363</v>
      </c>
      <c r="G240" s="6" t="s">
        <v>37</v>
      </c>
      <c r="H240" s="6" t="s">
        <v>1551</v>
      </c>
      <c r="I240" s="6" t="s">
        <v>448</v>
      </c>
      <c r="J240" s="8" t="s">
        <v>439</v>
      </c>
      <c r="K240" s="5" t="s">
        <v>440</v>
      </c>
      <c r="L240" s="7" t="s">
        <v>441</v>
      </c>
      <c r="M240" s="9">
        <v>14010</v>
      </c>
      <c r="N240" s="5" t="s">
        <v>309</v>
      </c>
      <c r="O240" s="32">
        <v>42682.0086419792</v>
      </c>
      <c r="P240" s="33">
        <v>42682.2402132292</v>
      </c>
      <c r="Q240" s="28" t="s">
        <v>43</v>
      </c>
      <c r="R240" s="29" t="s">
        <v>43</v>
      </c>
      <c r="S240" s="28" t="s">
        <v>43</v>
      </c>
      <c r="T240" s="28" t="s">
        <v>371</v>
      </c>
      <c r="U240" s="5" t="s">
        <v>372</v>
      </c>
      <c r="V240" s="28" t="s">
        <v>373</v>
      </c>
      <c r="W240" s="7" t="s">
        <v>43</v>
      </c>
      <c r="X240" s="7" t="s">
        <v>43</v>
      </c>
      <c r="Y240" s="5" t="s">
        <v>43</v>
      </c>
      <c r="Z240" s="5" t="s">
        <v>43</v>
      </c>
      <c r="AA240" s="6" t="s">
        <v>43</v>
      </c>
      <c r="AB240" s="6" t="s">
        <v>43</v>
      </c>
      <c r="AC240" s="6" t="s">
        <v>43</v>
      </c>
      <c r="AD240" s="6" t="s">
        <v>43</v>
      </c>
      <c r="AE240" s="6" t="s">
        <v>43</v>
      </c>
    </row>
    <row r="241">
      <c r="A241" s="28" t="s">
        <v>1552</v>
      </c>
      <c r="B241" s="6" t="s">
        <v>1553</v>
      </c>
      <c r="C241" s="6" t="s">
        <v>410</v>
      </c>
      <c r="D241" s="7" t="s">
        <v>1534</v>
      </c>
      <c r="E241" s="28" t="s">
        <v>1535</v>
      </c>
      <c r="F241" s="5" t="s">
        <v>363</v>
      </c>
      <c r="G241" s="6" t="s">
        <v>37</v>
      </c>
      <c r="H241" s="6" t="s">
        <v>1554</v>
      </c>
      <c r="I241" s="6" t="s">
        <v>221</v>
      </c>
      <c r="J241" s="8" t="s">
        <v>439</v>
      </c>
      <c r="K241" s="5" t="s">
        <v>440</v>
      </c>
      <c r="L241" s="7" t="s">
        <v>441</v>
      </c>
      <c r="M241" s="9">
        <v>13590</v>
      </c>
      <c r="N241" s="5" t="s">
        <v>66</v>
      </c>
      <c r="O241" s="32">
        <v>42682.0086421644</v>
      </c>
      <c r="P241" s="33">
        <v>42682.2402132292</v>
      </c>
      <c r="Q241" s="28" t="s">
        <v>43</v>
      </c>
      <c r="R241" s="29" t="s">
        <v>43</v>
      </c>
      <c r="S241" s="28" t="s">
        <v>43</v>
      </c>
      <c r="T241" s="28" t="s">
        <v>371</v>
      </c>
      <c r="U241" s="5" t="s">
        <v>372</v>
      </c>
      <c r="V241" s="28" t="s">
        <v>373</v>
      </c>
      <c r="W241" s="7" t="s">
        <v>43</v>
      </c>
      <c r="X241" s="7" t="s">
        <v>43</v>
      </c>
      <c r="Y241" s="5" t="s">
        <v>43</v>
      </c>
      <c r="Z241" s="5" t="s">
        <v>43</v>
      </c>
      <c r="AA241" s="6" t="s">
        <v>43</v>
      </c>
      <c r="AB241" s="6" t="s">
        <v>43</v>
      </c>
      <c r="AC241" s="6" t="s">
        <v>43</v>
      </c>
      <c r="AD241" s="6" t="s">
        <v>43</v>
      </c>
      <c r="AE241" s="6" t="s">
        <v>43</v>
      </c>
    </row>
    <row r="242">
      <c r="A242" s="28" t="s">
        <v>1555</v>
      </c>
      <c r="B242" s="6" t="s">
        <v>1556</v>
      </c>
      <c r="C242" s="6" t="s">
        <v>1533</v>
      </c>
      <c r="D242" s="7" t="s">
        <v>1534</v>
      </c>
      <c r="E242" s="28" t="s">
        <v>1535</v>
      </c>
      <c r="F242" s="5" t="s">
        <v>363</v>
      </c>
      <c r="G242" s="6" t="s">
        <v>37</v>
      </c>
      <c r="H242" s="6" t="s">
        <v>1557</v>
      </c>
      <c r="I242" s="6" t="s">
        <v>1558</v>
      </c>
      <c r="J242" s="8" t="s">
        <v>366</v>
      </c>
      <c r="K242" s="5" t="s">
        <v>367</v>
      </c>
      <c r="L242" s="7" t="s">
        <v>368</v>
      </c>
      <c r="M242" s="9">
        <v>14310</v>
      </c>
      <c r="N242" s="5" t="s">
        <v>369</v>
      </c>
      <c r="O242" s="32">
        <v>42682.0086423611</v>
      </c>
      <c r="P242" s="33">
        <v>42682.2402134259</v>
      </c>
      <c r="Q242" s="28" t="s">
        <v>43</v>
      </c>
      <c r="R242" s="29" t="s">
        <v>1559</v>
      </c>
      <c r="S242" s="28" t="s">
        <v>43</v>
      </c>
      <c r="T242" s="28" t="s">
        <v>371</v>
      </c>
      <c r="U242" s="5" t="s">
        <v>372</v>
      </c>
      <c r="V242" s="28" t="s">
        <v>373</v>
      </c>
      <c r="W242" s="7" t="s">
        <v>43</v>
      </c>
      <c r="X242" s="7" t="s">
        <v>43</v>
      </c>
      <c r="Y242" s="5" t="s">
        <v>43</v>
      </c>
      <c r="Z242" s="5" t="s">
        <v>43</v>
      </c>
      <c r="AA242" s="6" t="s">
        <v>43</v>
      </c>
      <c r="AB242" s="6" t="s">
        <v>43</v>
      </c>
      <c r="AC242" s="6" t="s">
        <v>43</v>
      </c>
      <c r="AD242" s="6" t="s">
        <v>43</v>
      </c>
      <c r="AE242" s="6" t="s">
        <v>43</v>
      </c>
    </row>
    <row r="243">
      <c r="A243" s="28" t="s">
        <v>1560</v>
      </c>
      <c r="B243" s="6" t="s">
        <v>1561</v>
      </c>
      <c r="C243" s="6" t="s">
        <v>1533</v>
      </c>
      <c r="D243" s="7" t="s">
        <v>1534</v>
      </c>
      <c r="E243" s="28" t="s">
        <v>1535</v>
      </c>
      <c r="F243" s="5" t="s">
        <v>363</v>
      </c>
      <c r="G243" s="6" t="s">
        <v>37</v>
      </c>
      <c r="H243" s="6" t="s">
        <v>1562</v>
      </c>
      <c r="I243" s="6" t="s">
        <v>448</v>
      </c>
      <c r="J243" s="8" t="s">
        <v>366</v>
      </c>
      <c r="K243" s="5" t="s">
        <v>367</v>
      </c>
      <c r="L243" s="7" t="s">
        <v>368</v>
      </c>
      <c r="M243" s="9">
        <v>14760</v>
      </c>
      <c r="N243" s="5" t="s">
        <v>309</v>
      </c>
      <c r="O243" s="32">
        <v>42682.0086425116</v>
      </c>
      <c r="P243" s="33">
        <v>42682.2402134259</v>
      </c>
      <c r="Q243" s="28" t="s">
        <v>43</v>
      </c>
      <c r="R243" s="29" t="s">
        <v>43</v>
      </c>
      <c r="S243" s="28" t="s">
        <v>43</v>
      </c>
      <c r="T243" s="28" t="s">
        <v>371</v>
      </c>
      <c r="U243" s="5" t="s">
        <v>372</v>
      </c>
      <c r="V243" s="28" t="s">
        <v>373</v>
      </c>
      <c r="W243" s="7" t="s">
        <v>43</v>
      </c>
      <c r="X243" s="7" t="s">
        <v>43</v>
      </c>
      <c r="Y243" s="5" t="s">
        <v>43</v>
      </c>
      <c r="Z243" s="5" t="s">
        <v>43</v>
      </c>
      <c r="AA243" s="6" t="s">
        <v>43</v>
      </c>
      <c r="AB243" s="6" t="s">
        <v>43</v>
      </c>
      <c r="AC243" s="6" t="s">
        <v>43</v>
      </c>
      <c r="AD243" s="6" t="s">
        <v>43</v>
      </c>
      <c r="AE243" s="6" t="s">
        <v>43</v>
      </c>
    </row>
    <row r="244">
      <c r="A244" s="28" t="s">
        <v>1563</v>
      </c>
      <c r="B244" s="6" t="s">
        <v>1564</v>
      </c>
      <c r="C244" s="6" t="s">
        <v>1565</v>
      </c>
      <c r="D244" s="7" t="s">
        <v>1534</v>
      </c>
      <c r="E244" s="28" t="s">
        <v>1535</v>
      </c>
      <c r="F244" s="5" t="s">
        <v>363</v>
      </c>
      <c r="G244" s="6" t="s">
        <v>37</v>
      </c>
      <c r="H244" s="6" t="s">
        <v>1566</v>
      </c>
      <c r="I244" s="6" t="s">
        <v>1567</v>
      </c>
      <c r="J244" s="8" t="s">
        <v>366</v>
      </c>
      <c r="K244" s="5" t="s">
        <v>367</v>
      </c>
      <c r="L244" s="7" t="s">
        <v>368</v>
      </c>
      <c r="M244" s="9">
        <v>14340</v>
      </c>
      <c r="N244" s="5" t="s">
        <v>369</v>
      </c>
      <c r="O244" s="32">
        <v>42682.0086427083</v>
      </c>
      <c r="P244" s="33">
        <v>42682.2402136227</v>
      </c>
      <c r="Q244" s="28" t="s">
        <v>43</v>
      </c>
      <c r="R244" s="29" t="s">
        <v>1568</v>
      </c>
      <c r="S244" s="28" t="s">
        <v>43</v>
      </c>
      <c r="T244" s="28" t="s">
        <v>371</v>
      </c>
      <c r="U244" s="5" t="s">
        <v>372</v>
      </c>
      <c r="V244" s="28" t="s">
        <v>373</v>
      </c>
      <c r="W244" s="7" t="s">
        <v>43</v>
      </c>
      <c r="X244" s="7" t="s">
        <v>43</v>
      </c>
      <c r="Y244" s="5" t="s">
        <v>43</v>
      </c>
      <c r="Z244" s="5" t="s">
        <v>43</v>
      </c>
      <c r="AA244" s="6" t="s">
        <v>43</v>
      </c>
      <c r="AB244" s="6" t="s">
        <v>43</v>
      </c>
      <c r="AC244" s="6" t="s">
        <v>43</v>
      </c>
      <c r="AD244" s="6" t="s">
        <v>43</v>
      </c>
      <c r="AE244" s="6" t="s">
        <v>43</v>
      </c>
    </row>
    <row r="245">
      <c r="A245" s="28" t="s">
        <v>1569</v>
      </c>
      <c r="B245" s="6" t="s">
        <v>1570</v>
      </c>
      <c r="C245" s="6" t="s">
        <v>1533</v>
      </c>
      <c r="D245" s="7" t="s">
        <v>1534</v>
      </c>
      <c r="E245" s="28" t="s">
        <v>1535</v>
      </c>
      <c r="F245" s="5" t="s">
        <v>363</v>
      </c>
      <c r="G245" s="6" t="s">
        <v>37</v>
      </c>
      <c r="H245" s="6" t="s">
        <v>1571</v>
      </c>
      <c r="I245" s="6" t="s">
        <v>1572</v>
      </c>
      <c r="J245" s="8" t="s">
        <v>366</v>
      </c>
      <c r="K245" s="5" t="s">
        <v>367</v>
      </c>
      <c r="L245" s="7" t="s">
        <v>368</v>
      </c>
      <c r="M245" s="9">
        <v>14390</v>
      </c>
      <c r="N245" s="5" t="s">
        <v>465</v>
      </c>
      <c r="O245" s="32">
        <v>42682.0086429051</v>
      </c>
      <c r="P245" s="33">
        <v>42682.2402136227</v>
      </c>
      <c r="Q245" s="28" t="s">
        <v>43</v>
      </c>
      <c r="R245" s="29" t="s">
        <v>43</v>
      </c>
      <c r="S245" s="28" t="s">
        <v>43</v>
      </c>
      <c r="T245" s="28" t="s">
        <v>371</v>
      </c>
      <c r="U245" s="5" t="s">
        <v>372</v>
      </c>
      <c r="V245" s="28" t="s">
        <v>373</v>
      </c>
      <c r="W245" s="7" t="s">
        <v>43</v>
      </c>
      <c r="X245" s="7" t="s">
        <v>43</v>
      </c>
      <c r="Y245" s="5" t="s">
        <v>43</v>
      </c>
      <c r="Z245" s="5" t="s">
        <v>43</v>
      </c>
      <c r="AA245" s="6" t="s">
        <v>43</v>
      </c>
      <c r="AB245" s="6" t="s">
        <v>43</v>
      </c>
      <c r="AC245" s="6" t="s">
        <v>43</v>
      </c>
      <c r="AD245" s="6" t="s">
        <v>43</v>
      </c>
      <c r="AE245" s="6" t="s">
        <v>43</v>
      </c>
    </row>
    <row r="246">
      <c r="A246" s="28" t="s">
        <v>1573</v>
      </c>
      <c r="B246" s="6" t="s">
        <v>1574</v>
      </c>
      <c r="C246" s="6" t="s">
        <v>1575</v>
      </c>
      <c r="D246" s="7" t="s">
        <v>1534</v>
      </c>
      <c r="E246" s="28" t="s">
        <v>1535</v>
      </c>
      <c r="F246" s="5" t="s">
        <v>363</v>
      </c>
      <c r="G246" s="6" t="s">
        <v>37</v>
      </c>
      <c r="H246" s="6" t="s">
        <v>1576</v>
      </c>
      <c r="I246" s="6" t="s">
        <v>1024</v>
      </c>
      <c r="J246" s="8" t="s">
        <v>702</v>
      </c>
      <c r="K246" s="5" t="s">
        <v>703</v>
      </c>
      <c r="L246" s="7" t="s">
        <v>704</v>
      </c>
      <c r="M246" s="9">
        <v>15320</v>
      </c>
      <c r="N246" s="5" t="s">
        <v>465</v>
      </c>
      <c r="O246" s="32">
        <v>42682.0086430556</v>
      </c>
      <c r="P246" s="33">
        <v>42682.2402136227</v>
      </c>
      <c r="Q246" s="28" t="s">
        <v>43</v>
      </c>
      <c r="R246" s="29" t="s">
        <v>43</v>
      </c>
      <c r="S246" s="28" t="s">
        <v>43</v>
      </c>
      <c r="T246" s="28" t="s">
        <v>371</v>
      </c>
      <c r="U246" s="5" t="s">
        <v>372</v>
      </c>
      <c r="V246" s="28" t="s">
        <v>373</v>
      </c>
      <c r="W246" s="7" t="s">
        <v>43</v>
      </c>
      <c r="X246" s="7" t="s">
        <v>43</v>
      </c>
      <c r="Y246" s="5" t="s">
        <v>43</v>
      </c>
      <c r="Z246" s="5" t="s">
        <v>43</v>
      </c>
      <c r="AA246" s="6" t="s">
        <v>43</v>
      </c>
      <c r="AB246" s="6" t="s">
        <v>43</v>
      </c>
      <c r="AC246" s="6" t="s">
        <v>43</v>
      </c>
      <c r="AD246" s="6" t="s">
        <v>43</v>
      </c>
      <c r="AE246" s="6" t="s">
        <v>43</v>
      </c>
    </row>
    <row r="247">
      <c r="A247" s="28" t="s">
        <v>1577</v>
      </c>
      <c r="B247" s="6" t="s">
        <v>1578</v>
      </c>
      <c r="C247" s="6" t="s">
        <v>410</v>
      </c>
      <c r="D247" s="7" t="s">
        <v>1534</v>
      </c>
      <c r="E247" s="28" t="s">
        <v>1535</v>
      </c>
      <c r="F247" s="5" t="s">
        <v>363</v>
      </c>
      <c r="G247" s="6" t="s">
        <v>37</v>
      </c>
      <c r="H247" s="6" t="s">
        <v>1579</v>
      </c>
      <c r="I247" s="6" t="s">
        <v>448</v>
      </c>
      <c r="J247" s="8" t="s">
        <v>390</v>
      </c>
      <c r="K247" s="5" t="s">
        <v>391</v>
      </c>
      <c r="L247" s="7" t="s">
        <v>392</v>
      </c>
      <c r="M247" s="9">
        <v>15730</v>
      </c>
      <c r="N247" s="5" t="s">
        <v>309</v>
      </c>
      <c r="O247" s="32">
        <v>42682.0086432523</v>
      </c>
      <c r="P247" s="33">
        <v>42682.2402139699</v>
      </c>
      <c r="Q247" s="28" t="s">
        <v>43</v>
      </c>
      <c r="R247" s="29" t="s">
        <v>43</v>
      </c>
      <c r="S247" s="28" t="s">
        <v>43</v>
      </c>
      <c r="T247" s="28" t="s">
        <v>371</v>
      </c>
      <c r="U247" s="5" t="s">
        <v>372</v>
      </c>
      <c r="V247" s="28" t="s">
        <v>373</v>
      </c>
      <c r="W247" s="7" t="s">
        <v>43</v>
      </c>
      <c r="X247" s="7" t="s">
        <v>43</v>
      </c>
      <c r="Y247" s="5" t="s">
        <v>43</v>
      </c>
      <c r="Z247" s="5" t="s">
        <v>43</v>
      </c>
      <c r="AA247" s="6" t="s">
        <v>43</v>
      </c>
      <c r="AB247" s="6" t="s">
        <v>43</v>
      </c>
      <c r="AC247" s="6" t="s">
        <v>43</v>
      </c>
      <c r="AD247" s="6" t="s">
        <v>43</v>
      </c>
      <c r="AE247" s="6" t="s">
        <v>43</v>
      </c>
    </row>
    <row r="248">
      <c r="A248" s="28" t="s">
        <v>1580</v>
      </c>
      <c r="B248" s="6" t="s">
        <v>1581</v>
      </c>
      <c r="C248" s="6" t="s">
        <v>410</v>
      </c>
      <c r="D248" s="7" t="s">
        <v>1534</v>
      </c>
      <c r="E248" s="28" t="s">
        <v>1535</v>
      </c>
      <c r="F248" s="5" t="s">
        <v>363</v>
      </c>
      <c r="G248" s="6" t="s">
        <v>37</v>
      </c>
      <c r="H248" s="6" t="s">
        <v>1582</v>
      </c>
      <c r="I248" s="6" t="s">
        <v>1583</v>
      </c>
      <c r="J248" s="8" t="s">
        <v>390</v>
      </c>
      <c r="K248" s="5" t="s">
        <v>391</v>
      </c>
      <c r="L248" s="7" t="s">
        <v>392</v>
      </c>
      <c r="M248" s="9">
        <v>15680</v>
      </c>
      <c r="N248" s="5" t="s">
        <v>369</v>
      </c>
      <c r="O248" s="32">
        <v>42682.0086432523</v>
      </c>
      <c r="P248" s="33">
        <v>42682.2402141551</v>
      </c>
      <c r="Q248" s="28" t="s">
        <v>43</v>
      </c>
      <c r="R248" s="29" t="s">
        <v>1584</v>
      </c>
      <c r="S248" s="28" t="s">
        <v>43</v>
      </c>
      <c r="T248" s="28" t="s">
        <v>371</v>
      </c>
      <c r="U248" s="5" t="s">
        <v>372</v>
      </c>
      <c r="V248" s="28" t="s">
        <v>373</v>
      </c>
      <c r="W248" s="7" t="s">
        <v>43</v>
      </c>
      <c r="X248" s="7" t="s">
        <v>43</v>
      </c>
      <c r="Y248" s="5" t="s">
        <v>43</v>
      </c>
      <c r="Z248" s="5" t="s">
        <v>43</v>
      </c>
      <c r="AA248" s="6" t="s">
        <v>43</v>
      </c>
      <c r="AB248" s="6" t="s">
        <v>43</v>
      </c>
      <c r="AC248" s="6" t="s">
        <v>43</v>
      </c>
      <c r="AD248" s="6" t="s">
        <v>43</v>
      </c>
      <c r="AE248" s="6" t="s">
        <v>43</v>
      </c>
    </row>
    <row r="249">
      <c r="A249" s="28" t="s">
        <v>1585</v>
      </c>
      <c r="B249" s="6" t="s">
        <v>1586</v>
      </c>
      <c r="C249" s="6" t="s">
        <v>410</v>
      </c>
      <c r="D249" s="7" t="s">
        <v>1534</v>
      </c>
      <c r="E249" s="28" t="s">
        <v>1535</v>
      </c>
      <c r="F249" s="5" t="s">
        <v>363</v>
      </c>
      <c r="G249" s="6" t="s">
        <v>37</v>
      </c>
      <c r="H249" s="6" t="s">
        <v>1587</v>
      </c>
      <c r="I249" s="6" t="s">
        <v>448</v>
      </c>
      <c r="J249" s="8" t="s">
        <v>381</v>
      </c>
      <c r="K249" s="5" t="s">
        <v>382</v>
      </c>
      <c r="L249" s="7" t="s">
        <v>383</v>
      </c>
      <c r="M249" s="9">
        <v>15950</v>
      </c>
      <c r="N249" s="5" t="s">
        <v>309</v>
      </c>
      <c r="O249" s="32">
        <v>42682.0086435995</v>
      </c>
      <c r="P249" s="33">
        <v>42682.2402141551</v>
      </c>
      <c r="Q249" s="28" t="s">
        <v>43</v>
      </c>
      <c r="R249" s="29" t="s">
        <v>43</v>
      </c>
      <c r="S249" s="28" t="s">
        <v>43</v>
      </c>
      <c r="T249" s="28" t="s">
        <v>371</v>
      </c>
      <c r="U249" s="5" t="s">
        <v>372</v>
      </c>
      <c r="V249" s="28" t="s">
        <v>373</v>
      </c>
      <c r="W249" s="7" t="s">
        <v>43</v>
      </c>
      <c r="X249" s="7" t="s">
        <v>43</v>
      </c>
      <c r="Y249" s="5" t="s">
        <v>43</v>
      </c>
      <c r="Z249" s="5" t="s">
        <v>43</v>
      </c>
      <c r="AA249" s="6" t="s">
        <v>43</v>
      </c>
      <c r="AB249" s="6" t="s">
        <v>43</v>
      </c>
      <c r="AC249" s="6" t="s">
        <v>43</v>
      </c>
      <c r="AD249" s="6" t="s">
        <v>43</v>
      </c>
      <c r="AE249" s="6" t="s">
        <v>43</v>
      </c>
    </row>
    <row r="250">
      <c r="A250" s="28" t="s">
        <v>1588</v>
      </c>
      <c r="B250" s="6" t="s">
        <v>1589</v>
      </c>
      <c r="C250" s="6" t="s">
        <v>1533</v>
      </c>
      <c r="D250" s="7" t="s">
        <v>1534</v>
      </c>
      <c r="E250" s="28" t="s">
        <v>1535</v>
      </c>
      <c r="F250" s="5" t="s">
        <v>363</v>
      </c>
      <c r="G250" s="6" t="s">
        <v>37</v>
      </c>
      <c r="H250" s="6" t="s">
        <v>1590</v>
      </c>
      <c r="I250" s="6" t="s">
        <v>1591</v>
      </c>
      <c r="J250" s="8" t="s">
        <v>659</v>
      </c>
      <c r="K250" s="5" t="s">
        <v>660</v>
      </c>
      <c r="L250" s="7" t="s">
        <v>661</v>
      </c>
      <c r="M250" s="9">
        <v>16140</v>
      </c>
      <c r="N250" s="5" t="s">
        <v>465</v>
      </c>
      <c r="O250" s="32">
        <v>42682.0086437847</v>
      </c>
      <c r="P250" s="33">
        <v>42682.2402141551</v>
      </c>
      <c r="Q250" s="28" t="s">
        <v>43</v>
      </c>
      <c r="R250" s="29" t="s">
        <v>43</v>
      </c>
      <c r="S250" s="28" t="s">
        <v>43</v>
      </c>
      <c r="T250" s="28" t="s">
        <v>371</v>
      </c>
      <c r="U250" s="5" t="s">
        <v>372</v>
      </c>
      <c r="V250" s="28" t="s">
        <v>373</v>
      </c>
      <c r="W250" s="7" t="s">
        <v>43</v>
      </c>
      <c r="X250" s="7" t="s">
        <v>43</v>
      </c>
      <c r="Y250" s="5" t="s">
        <v>43</v>
      </c>
      <c r="Z250" s="5" t="s">
        <v>43</v>
      </c>
      <c r="AA250" s="6" t="s">
        <v>43</v>
      </c>
      <c r="AB250" s="6" t="s">
        <v>43</v>
      </c>
      <c r="AC250" s="6" t="s">
        <v>43</v>
      </c>
      <c r="AD250" s="6" t="s">
        <v>43</v>
      </c>
      <c r="AE250" s="6" t="s">
        <v>43</v>
      </c>
    </row>
    <row r="251">
      <c r="A251" s="28" t="s">
        <v>1592</v>
      </c>
      <c r="B251" s="6" t="s">
        <v>1593</v>
      </c>
      <c r="C251" s="6" t="s">
        <v>1184</v>
      </c>
      <c r="D251" s="7" t="s">
        <v>1594</v>
      </c>
      <c r="E251" s="28" t="s">
        <v>1595</v>
      </c>
      <c r="F251" s="5" t="s">
        <v>363</v>
      </c>
      <c r="G251" s="6" t="s">
        <v>37</v>
      </c>
      <c r="H251" s="6" t="s">
        <v>1596</v>
      </c>
      <c r="I251" s="6" t="s">
        <v>1597</v>
      </c>
      <c r="J251" s="8" t="s">
        <v>366</v>
      </c>
      <c r="K251" s="5" t="s">
        <v>367</v>
      </c>
      <c r="L251" s="7" t="s">
        <v>368</v>
      </c>
      <c r="M251" s="9">
        <v>14620</v>
      </c>
      <c r="N251" s="5" t="s">
        <v>369</v>
      </c>
      <c r="O251" s="32">
        <v>42682.0615321412</v>
      </c>
      <c r="P251" s="33">
        <v>42682.3814288194</v>
      </c>
      <c r="Q251" s="28" t="s">
        <v>43</v>
      </c>
      <c r="R251" s="29" t="s">
        <v>1598</v>
      </c>
      <c r="S251" s="28" t="s">
        <v>43</v>
      </c>
      <c r="T251" s="28" t="s">
        <v>371</v>
      </c>
      <c r="U251" s="5" t="s">
        <v>372</v>
      </c>
      <c r="V251" s="28" t="s">
        <v>373</v>
      </c>
      <c r="W251" s="7" t="s">
        <v>43</v>
      </c>
      <c r="X251" s="7" t="s">
        <v>43</v>
      </c>
      <c r="Y251" s="5" t="s">
        <v>43</v>
      </c>
      <c r="Z251" s="5" t="s">
        <v>43</v>
      </c>
      <c r="AA251" s="6" t="s">
        <v>43</v>
      </c>
      <c r="AB251" s="6" t="s">
        <v>43</v>
      </c>
      <c r="AC251" s="6" t="s">
        <v>43</v>
      </c>
      <c r="AD251" s="6" t="s">
        <v>43</v>
      </c>
      <c r="AE251" s="6" t="s">
        <v>43</v>
      </c>
    </row>
    <row r="252">
      <c r="A252" s="28" t="s">
        <v>1599</v>
      </c>
      <c r="B252" s="6" t="s">
        <v>1600</v>
      </c>
      <c r="C252" s="6" t="s">
        <v>1184</v>
      </c>
      <c r="D252" s="7" t="s">
        <v>1594</v>
      </c>
      <c r="E252" s="28" t="s">
        <v>1595</v>
      </c>
      <c r="F252" s="5" t="s">
        <v>363</v>
      </c>
      <c r="G252" s="6" t="s">
        <v>37</v>
      </c>
      <c r="H252" s="6" t="s">
        <v>1601</v>
      </c>
      <c r="I252" s="6" t="s">
        <v>1602</v>
      </c>
      <c r="J252" s="8" t="s">
        <v>366</v>
      </c>
      <c r="K252" s="5" t="s">
        <v>367</v>
      </c>
      <c r="L252" s="7" t="s">
        <v>368</v>
      </c>
      <c r="M252" s="9">
        <v>14770</v>
      </c>
      <c r="N252" s="5" t="s">
        <v>309</v>
      </c>
      <c r="O252" s="32">
        <v>42682.0615322917</v>
      </c>
      <c r="P252" s="33">
        <v>42682.3814288194</v>
      </c>
      <c r="Q252" s="28" t="s">
        <v>1603</v>
      </c>
      <c r="R252" s="29" t="s">
        <v>43</v>
      </c>
      <c r="S252" s="28" t="s">
        <v>43</v>
      </c>
      <c r="T252" s="28" t="s">
        <v>371</v>
      </c>
      <c r="U252" s="5" t="s">
        <v>372</v>
      </c>
      <c r="V252" s="28" t="s">
        <v>373</v>
      </c>
      <c r="W252" s="7" t="s">
        <v>43</v>
      </c>
      <c r="X252" s="7" t="s">
        <v>43</v>
      </c>
      <c r="Y252" s="5" t="s">
        <v>43</v>
      </c>
      <c r="Z252" s="5" t="s">
        <v>43</v>
      </c>
      <c r="AA252" s="6" t="s">
        <v>43</v>
      </c>
      <c r="AB252" s="6" t="s">
        <v>43</v>
      </c>
      <c r="AC252" s="6" t="s">
        <v>43</v>
      </c>
      <c r="AD252" s="6" t="s">
        <v>43</v>
      </c>
      <c r="AE252" s="6" t="s">
        <v>43</v>
      </c>
    </row>
    <row r="253">
      <c r="A253" s="28" t="s">
        <v>1604</v>
      </c>
      <c r="B253" s="6" t="s">
        <v>1605</v>
      </c>
      <c r="C253" s="6" t="s">
        <v>1184</v>
      </c>
      <c r="D253" s="7" t="s">
        <v>1594</v>
      </c>
      <c r="E253" s="28" t="s">
        <v>1595</v>
      </c>
      <c r="F253" s="5" t="s">
        <v>363</v>
      </c>
      <c r="G253" s="6" t="s">
        <v>37</v>
      </c>
      <c r="H253" s="6" t="s">
        <v>1606</v>
      </c>
      <c r="I253" s="6" t="s">
        <v>1607</v>
      </c>
      <c r="J253" s="8" t="s">
        <v>366</v>
      </c>
      <c r="K253" s="5" t="s">
        <v>367</v>
      </c>
      <c r="L253" s="7" t="s">
        <v>368</v>
      </c>
      <c r="M253" s="9">
        <v>14780</v>
      </c>
      <c r="N253" s="5" t="s">
        <v>309</v>
      </c>
      <c r="O253" s="32">
        <v>42682.0615328357</v>
      </c>
      <c r="P253" s="33">
        <v>42682.3814289699</v>
      </c>
      <c r="Q253" s="28" t="s">
        <v>1608</v>
      </c>
      <c r="R253" s="29" t="s">
        <v>43</v>
      </c>
      <c r="S253" s="28" t="s">
        <v>43</v>
      </c>
      <c r="T253" s="28" t="s">
        <v>371</v>
      </c>
      <c r="U253" s="5" t="s">
        <v>372</v>
      </c>
      <c r="V253" s="28" t="s">
        <v>373</v>
      </c>
      <c r="W253" s="7" t="s">
        <v>43</v>
      </c>
      <c r="X253" s="7" t="s">
        <v>43</v>
      </c>
      <c r="Y253" s="5" t="s">
        <v>43</v>
      </c>
      <c r="Z253" s="5" t="s">
        <v>43</v>
      </c>
      <c r="AA253" s="6" t="s">
        <v>43</v>
      </c>
      <c r="AB253" s="6" t="s">
        <v>43</v>
      </c>
      <c r="AC253" s="6" t="s">
        <v>43</v>
      </c>
      <c r="AD253" s="6" t="s">
        <v>43</v>
      </c>
      <c r="AE253" s="6" t="s">
        <v>43</v>
      </c>
    </row>
    <row r="254">
      <c r="A254" s="28" t="s">
        <v>1609</v>
      </c>
      <c r="B254" s="6" t="s">
        <v>1610</v>
      </c>
      <c r="C254" s="6" t="s">
        <v>1184</v>
      </c>
      <c r="D254" s="7" t="s">
        <v>1594</v>
      </c>
      <c r="E254" s="28" t="s">
        <v>1595</v>
      </c>
      <c r="F254" s="5" t="s">
        <v>363</v>
      </c>
      <c r="G254" s="6" t="s">
        <v>37</v>
      </c>
      <c r="H254" s="6" t="s">
        <v>1611</v>
      </c>
      <c r="I254" s="6" t="s">
        <v>1612</v>
      </c>
      <c r="J254" s="8" t="s">
        <v>366</v>
      </c>
      <c r="K254" s="5" t="s">
        <v>367</v>
      </c>
      <c r="L254" s="7" t="s">
        <v>368</v>
      </c>
      <c r="M254" s="9">
        <v>14650</v>
      </c>
      <c r="N254" s="5" t="s">
        <v>369</v>
      </c>
      <c r="O254" s="32">
        <v>42682.0615330208</v>
      </c>
      <c r="P254" s="33">
        <v>42682.3814289699</v>
      </c>
      <c r="Q254" s="28" t="s">
        <v>1613</v>
      </c>
      <c r="R254" s="29" t="s">
        <v>1614</v>
      </c>
      <c r="S254" s="28" t="s">
        <v>43</v>
      </c>
      <c r="T254" s="28" t="s">
        <v>371</v>
      </c>
      <c r="U254" s="5" t="s">
        <v>372</v>
      </c>
      <c r="V254" s="28" t="s">
        <v>373</v>
      </c>
      <c r="W254" s="7" t="s">
        <v>43</v>
      </c>
      <c r="X254" s="7" t="s">
        <v>43</v>
      </c>
      <c r="Y254" s="5" t="s">
        <v>43</v>
      </c>
      <c r="Z254" s="5" t="s">
        <v>43</v>
      </c>
      <c r="AA254" s="6" t="s">
        <v>43</v>
      </c>
      <c r="AB254" s="6" t="s">
        <v>43</v>
      </c>
      <c r="AC254" s="6" t="s">
        <v>43</v>
      </c>
      <c r="AD254" s="6" t="s">
        <v>43</v>
      </c>
      <c r="AE254" s="6" t="s">
        <v>43</v>
      </c>
    </row>
    <row r="255">
      <c r="A255" s="28" t="s">
        <v>1615</v>
      </c>
      <c r="B255" s="6" t="s">
        <v>1616</v>
      </c>
      <c r="C255" s="6" t="s">
        <v>1184</v>
      </c>
      <c r="D255" s="7" t="s">
        <v>1594</v>
      </c>
      <c r="E255" s="28" t="s">
        <v>1595</v>
      </c>
      <c r="F255" s="5" t="s">
        <v>363</v>
      </c>
      <c r="G255" s="6" t="s">
        <v>37</v>
      </c>
      <c r="H255" s="6" t="s">
        <v>1617</v>
      </c>
      <c r="I255" s="6" t="s">
        <v>1618</v>
      </c>
      <c r="J255" s="8" t="s">
        <v>366</v>
      </c>
      <c r="K255" s="5" t="s">
        <v>367</v>
      </c>
      <c r="L255" s="7" t="s">
        <v>368</v>
      </c>
      <c r="M255" s="9">
        <v>14560</v>
      </c>
      <c r="N255" s="5" t="s">
        <v>369</v>
      </c>
      <c r="O255" s="32">
        <v>42682.0615332176</v>
      </c>
      <c r="P255" s="33">
        <v>42682.3814289699</v>
      </c>
      <c r="Q255" s="28" t="s">
        <v>1619</v>
      </c>
      <c r="R255" s="29" t="s">
        <v>1620</v>
      </c>
      <c r="S255" s="28" t="s">
        <v>43</v>
      </c>
      <c r="T255" s="28" t="s">
        <v>371</v>
      </c>
      <c r="U255" s="5" t="s">
        <v>372</v>
      </c>
      <c r="V255" s="28" t="s">
        <v>373</v>
      </c>
      <c r="W255" s="7" t="s">
        <v>43</v>
      </c>
      <c r="X255" s="7" t="s">
        <v>43</v>
      </c>
      <c r="Y255" s="5" t="s">
        <v>43</v>
      </c>
      <c r="Z255" s="5" t="s">
        <v>43</v>
      </c>
      <c r="AA255" s="6" t="s">
        <v>43</v>
      </c>
      <c r="AB255" s="6" t="s">
        <v>43</v>
      </c>
      <c r="AC255" s="6" t="s">
        <v>43</v>
      </c>
      <c r="AD255" s="6" t="s">
        <v>43</v>
      </c>
      <c r="AE255" s="6" t="s">
        <v>43</v>
      </c>
    </row>
    <row r="256">
      <c r="A256" s="28" t="s">
        <v>1621</v>
      </c>
      <c r="B256" s="6" t="s">
        <v>1622</v>
      </c>
      <c r="C256" s="6" t="s">
        <v>1184</v>
      </c>
      <c r="D256" s="7" t="s">
        <v>1594</v>
      </c>
      <c r="E256" s="28" t="s">
        <v>1595</v>
      </c>
      <c r="F256" s="5" t="s">
        <v>363</v>
      </c>
      <c r="G256" s="6" t="s">
        <v>37</v>
      </c>
      <c r="H256" s="6" t="s">
        <v>1623</v>
      </c>
      <c r="I256" s="6" t="s">
        <v>1624</v>
      </c>
      <c r="J256" s="8" t="s">
        <v>366</v>
      </c>
      <c r="K256" s="5" t="s">
        <v>367</v>
      </c>
      <c r="L256" s="7" t="s">
        <v>368</v>
      </c>
      <c r="M256" s="9">
        <v>14220</v>
      </c>
      <c r="N256" s="5" t="s">
        <v>465</v>
      </c>
      <c r="O256" s="32">
        <v>42682.0615334144</v>
      </c>
      <c r="P256" s="33">
        <v>42682.3814289699</v>
      </c>
      <c r="Q256" s="28" t="s">
        <v>43</v>
      </c>
      <c r="R256" s="29" t="s">
        <v>43</v>
      </c>
      <c r="S256" s="28" t="s">
        <v>43</v>
      </c>
      <c r="T256" s="28" t="s">
        <v>371</v>
      </c>
      <c r="U256" s="5" t="s">
        <v>372</v>
      </c>
      <c r="V256" s="28" t="s">
        <v>373</v>
      </c>
      <c r="W256" s="7" t="s">
        <v>43</v>
      </c>
      <c r="X256" s="7" t="s">
        <v>43</v>
      </c>
      <c r="Y256" s="5" t="s">
        <v>43</v>
      </c>
      <c r="Z256" s="5" t="s">
        <v>43</v>
      </c>
      <c r="AA256" s="6" t="s">
        <v>43</v>
      </c>
      <c r="AB256" s="6" t="s">
        <v>43</v>
      </c>
      <c r="AC256" s="6" t="s">
        <v>43</v>
      </c>
      <c r="AD256" s="6" t="s">
        <v>43</v>
      </c>
      <c r="AE256" s="6" t="s">
        <v>43</v>
      </c>
    </row>
    <row r="257">
      <c r="A257" s="28" t="s">
        <v>1625</v>
      </c>
      <c r="B257" s="6" t="s">
        <v>1626</v>
      </c>
      <c r="C257" s="6" t="s">
        <v>1184</v>
      </c>
      <c r="D257" s="7" t="s">
        <v>1594</v>
      </c>
      <c r="E257" s="28" t="s">
        <v>1595</v>
      </c>
      <c r="F257" s="5" t="s">
        <v>363</v>
      </c>
      <c r="G257" s="6" t="s">
        <v>37</v>
      </c>
      <c r="H257" s="6" t="s">
        <v>1627</v>
      </c>
      <c r="I257" s="6" t="s">
        <v>448</v>
      </c>
      <c r="J257" s="8" t="s">
        <v>381</v>
      </c>
      <c r="K257" s="5" t="s">
        <v>382</v>
      </c>
      <c r="L257" s="7" t="s">
        <v>383</v>
      </c>
      <c r="M257" s="9">
        <v>15960</v>
      </c>
      <c r="N257" s="5" t="s">
        <v>309</v>
      </c>
      <c r="O257" s="32">
        <v>42682.0615335648</v>
      </c>
      <c r="P257" s="33">
        <v>42682.4226312153</v>
      </c>
      <c r="Q257" s="28" t="s">
        <v>43</v>
      </c>
      <c r="R257" s="29" t="s">
        <v>43</v>
      </c>
      <c r="S257" s="28" t="s">
        <v>43</v>
      </c>
      <c r="T257" s="28" t="s">
        <v>371</v>
      </c>
      <c r="U257" s="5" t="s">
        <v>372</v>
      </c>
      <c r="V257" s="28" t="s">
        <v>373</v>
      </c>
      <c r="W257" s="7" t="s">
        <v>43</v>
      </c>
      <c r="X257" s="7" t="s">
        <v>43</v>
      </c>
      <c r="Y257" s="5" t="s">
        <v>43</v>
      </c>
      <c r="Z257" s="5" t="s">
        <v>43</v>
      </c>
      <c r="AA257" s="6" t="s">
        <v>43</v>
      </c>
      <c r="AB257" s="6" t="s">
        <v>43</v>
      </c>
      <c r="AC257" s="6" t="s">
        <v>43</v>
      </c>
      <c r="AD257" s="6" t="s">
        <v>43</v>
      </c>
      <c r="AE257" s="6" t="s">
        <v>43</v>
      </c>
    </row>
    <row r="258">
      <c r="A258" s="28" t="s">
        <v>1628</v>
      </c>
      <c r="B258" s="6" t="s">
        <v>1629</v>
      </c>
      <c r="C258" s="6" t="s">
        <v>1184</v>
      </c>
      <c r="D258" s="7" t="s">
        <v>1594</v>
      </c>
      <c r="E258" s="28" t="s">
        <v>1595</v>
      </c>
      <c r="F258" s="5" t="s">
        <v>363</v>
      </c>
      <c r="G258" s="6" t="s">
        <v>37</v>
      </c>
      <c r="H258" s="6" t="s">
        <v>1630</v>
      </c>
      <c r="I258" s="6" t="s">
        <v>221</v>
      </c>
      <c r="J258" s="8" t="s">
        <v>381</v>
      </c>
      <c r="K258" s="5" t="s">
        <v>382</v>
      </c>
      <c r="L258" s="7" t="s">
        <v>383</v>
      </c>
      <c r="M258" s="9">
        <v>15900</v>
      </c>
      <c r="N258" s="5" t="s">
        <v>66</v>
      </c>
      <c r="O258" s="32">
        <v>42682.0615337616</v>
      </c>
      <c r="P258" s="33">
        <v>42682.4226312153</v>
      </c>
      <c r="Q258" s="28" t="s">
        <v>43</v>
      </c>
      <c r="R258" s="29" t="s">
        <v>43</v>
      </c>
      <c r="S258" s="28" t="s">
        <v>43</v>
      </c>
      <c r="T258" s="28" t="s">
        <v>371</v>
      </c>
      <c r="U258" s="5" t="s">
        <v>372</v>
      </c>
      <c r="V258" s="28" t="s">
        <v>373</v>
      </c>
      <c r="W258" s="7" t="s">
        <v>43</v>
      </c>
      <c r="X258" s="7" t="s">
        <v>43</v>
      </c>
      <c r="Y258" s="5" t="s">
        <v>43</v>
      </c>
      <c r="Z258" s="5" t="s">
        <v>43</v>
      </c>
      <c r="AA258" s="6" t="s">
        <v>43</v>
      </c>
      <c r="AB258" s="6" t="s">
        <v>43</v>
      </c>
      <c r="AC258" s="6" t="s">
        <v>43</v>
      </c>
      <c r="AD258" s="6" t="s">
        <v>43</v>
      </c>
      <c r="AE258" s="6" t="s">
        <v>43</v>
      </c>
    </row>
    <row r="259">
      <c r="A259" s="28" t="s">
        <v>1631</v>
      </c>
      <c r="B259" s="6" t="s">
        <v>1632</v>
      </c>
      <c r="C259" s="6" t="s">
        <v>1307</v>
      </c>
      <c r="D259" s="7" t="s">
        <v>1010</v>
      </c>
      <c r="E259" s="28" t="s">
        <v>1011</v>
      </c>
      <c r="F259" s="5" t="s">
        <v>363</v>
      </c>
      <c r="G259" s="6" t="s">
        <v>37</v>
      </c>
      <c r="H259" s="6" t="s">
        <v>1633</v>
      </c>
      <c r="I259" s="6" t="s">
        <v>1634</v>
      </c>
      <c r="J259" s="8" t="s">
        <v>169</v>
      </c>
      <c r="K259" s="5" t="s">
        <v>170</v>
      </c>
      <c r="L259" s="7" t="s">
        <v>171</v>
      </c>
      <c r="M259" s="9">
        <v>12650</v>
      </c>
      <c r="N259" s="5" t="s">
        <v>369</v>
      </c>
      <c r="O259" s="32">
        <v>42682.0718895023</v>
      </c>
      <c r="P259" s="33">
        <v>42682.5605834144</v>
      </c>
      <c r="Q259" s="28" t="s">
        <v>43</v>
      </c>
      <c r="R259" s="29" t="s">
        <v>1635</v>
      </c>
      <c r="S259" s="28" t="s">
        <v>43</v>
      </c>
      <c r="T259" s="28" t="s">
        <v>371</v>
      </c>
      <c r="U259" s="5" t="s">
        <v>372</v>
      </c>
      <c r="V259" s="28" t="s">
        <v>373</v>
      </c>
      <c r="W259" s="7" t="s">
        <v>43</v>
      </c>
      <c r="X259" s="7" t="s">
        <v>43</v>
      </c>
      <c r="Y259" s="5" t="s">
        <v>43</v>
      </c>
      <c r="Z259" s="5" t="s">
        <v>43</v>
      </c>
      <c r="AA259" s="6" t="s">
        <v>43</v>
      </c>
      <c r="AB259" s="6" t="s">
        <v>43</v>
      </c>
      <c r="AC259" s="6" t="s">
        <v>43</v>
      </c>
      <c r="AD259" s="6" t="s">
        <v>43</v>
      </c>
      <c r="AE259" s="6" t="s">
        <v>43</v>
      </c>
    </row>
    <row r="260">
      <c r="A260" s="28" t="s">
        <v>1636</v>
      </c>
      <c r="B260" s="6" t="s">
        <v>1637</v>
      </c>
      <c r="C260" s="6" t="s">
        <v>1307</v>
      </c>
      <c r="D260" s="7" t="s">
        <v>1010</v>
      </c>
      <c r="E260" s="28" t="s">
        <v>1011</v>
      </c>
      <c r="F260" s="5" t="s">
        <v>363</v>
      </c>
      <c r="G260" s="6" t="s">
        <v>37</v>
      </c>
      <c r="H260" s="6" t="s">
        <v>1638</v>
      </c>
      <c r="I260" s="6" t="s">
        <v>448</v>
      </c>
      <c r="J260" s="8" t="s">
        <v>366</v>
      </c>
      <c r="K260" s="5" t="s">
        <v>367</v>
      </c>
      <c r="L260" s="7" t="s">
        <v>368</v>
      </c>
      <c r="M260" s="9">
        <v>14480</v>
      </c>
      <c r="N260" s="5" t="s">
        <v>309</v>
      </c>
      <c r="O260" s="32">
        <v>42682.0718896991</v>
      </c>
      <c r="P260" s="33">
        <v>42682.5605834144</v>
      </c>
      <c r="Q260" s="28" t="s">
        <v>43</v>
      </c>
      <c r="R260" s="29" t="s">
        <v>43</v>
      </c>
      <c r="S260" s="28" t="s">
        <v>43</v>
      </c>
      <c r="T260" s="28" t="s">
        <v>371</v>
      </c>
      <c r="U260" s="5" t="s">
        <v>372</v>
      </c>
      <c r="V260" s="28" t="s">
        <v>373</v>
      </c>
      <c r="W260" s="7" t="s">
        <v>43</v>
      </c>
      <c r="X260" s="7" t="s">
        <v>43</v>
      </c>
      <c r="Y260" s="5" t="s">
        <v>43</v>
      </c>
      <c r="Z260" s="5" t="s">
        <v>43</v>
      </c>
      <c r="AA260" s="6" t="s">
        <v>43</v>
      </c>
      <c r="AB260" s="6" t="s">
        <v>43</v>
      </c>
      <c r="AC260" s="6" t="s">
        <v>43</v>
      </c>
      <c r="AD260" s="6" t="s">
        <v>43</v>
      </c>
      <c r="AE260" s="6" t="s">
        <v>43</v>
      </c>
    </row>
    <row r="261">
      <c r="A261" s="28" t="s">
        <v>1639</v>
      </c>
      <c r="B261" s="6" t="s">
        <v>1640</v>
      </c>
      <c r="C261" s="6" t="s">
        <v>1307</v>
      </c>
      <c r="D261" s="7" t="s">
        <v>1010</v>
      </c>
      <c r="E261" s="28" t="s">
        <v>1011</v>
      </c>
      <c r="F261" s="5" t="s">
        <v>363</v>
      </c>
      <c r="G261" s="6" t="s">
        <v>37</v>
      </c>
      <c r="H261" s="6" t="s">
        <v>1641</v>
      </c>
      <c r="I261" s="6" t="s">
        <v>1642</v>
      </c>
      <c r="J261" s="8" t="s">
        <v>513</v>
      </c>
      <c r="K261" s="5" t="s">
        <v>514</v>
      </c>
      <c r="L261" s="7" t="s">
        <v>515</v>
      </c>
      <c r="M261" s="9">
        <v>14890</v>
      </c>
      <c r="N261" s="5" t="s">
        <v>465</v>
      </c>
      <c r="O261" s="32">
        <v>42682.0718898958</v>
      </c>
      <c r="P261" s="33">
        <v>42682.5605834144</v>
      </c>
      <c r="Q261" s="28" t="s">
        <v>43</v>
      </c>
      <c r="R261" s="29" t="s">
        <v>43</v>
      </c>
      <c r="S261" s="28" t="s">
        <v>43</v>
      </c>
      <c r="T261" s="28" t="s">
        <v>371</v>
      </c>
      <c r="U261" s="5" t="s">
        <v>372</v>
      </c>
      <c r="V261" s="28" t="s">
        <v>373</v>
      </c>
      <c r="W261" s="7" t="s">
        <v>43</v>
      </c>
      <c r="X261" s="7" t="s">
        <v>43</v>
      </c>
      <c r="Y261" s="5" t="s">
        <v>43</v>
      </c>
      <c r="Z261" s="5" t="s">
        <v>43</v>
      </c>
      <c r="AA261" s="6" t="s">
        <v>43</v>
      </c>
      <c r="AB261" s="6" t="s">
        <v>43</v>
      </c>
      <c r="AC261" s="6" t="s">
        <v>43</v>
      </c>
      <c r="AD261" s="6" t="s">
        <v>43</v>
      </c>
      <c r="AE261" s="6" t="s">
        <v>43</v>
      </c>
    </row>
    <row r="262">
      <c r="A262" s="28" t="s">
        <v>1643</v>
      </c>
      <c r="B262" s="6" t="s">
        <v>1644</v>
      </c>
      <c r="C262" s="6" t="s">
        <v>741</v>
      </c>
      <c r="D262" s="7" t="s">
        <v>1645</v>
      </c>
      <c r="E262" s="28" t="s">
        <v>1646</v>
      </c>
      <c r="F262" s="5" t="s">
        <v>529</v>
      </c>
      <c r="G262" s="6" t="s">
        <v>37</v>
      </c>
      <c r="H262" s="6" t="s">
        <v>1647</v>
      </c>
      <c r="I262" s="6" t="s">
        <v>1648</v>
      </c>
      <c r="J262" s="8" t="s">
        <v>1649</v>
      </c>
      <c r="K262" s="5" t="s">
        <v>1650</v>
      </c>
      <c r="L262" s="7" t="s">
        <v>1651</v>
      </c>
      <c r="M262" s="9">
        <v>18620</v>
      </c>
      <c r="N262" s="5" t="s">
        <v>369</v>
      </c>
      <c r="O262" s="32">
        <v>42682.0915927431</v>
      </c>
      <c r="P262" s="33">
        <v>42682.3561768518</v>
      </c>
      <c r="Q262" s="28" t="s">
        <v>43</v>
      </c>
      <c r="R262" s="29" t="s">
        <v>1652</v>
      </c>
      <c r="S262" s="28" t="s">
        <v>43</v>
      </c>
      <c r="T262" s="28" t="s">
        <v>43</v>
      </c>
      <c r="U262" s="5" t="s">
        <v>43</v>
      </c>
      <c r="V262" s="28" t="s">
        <v>43</v>
      </c>
      <c r="W262" s="7" t="s">
        <v>43</v>
      </c>
      <c r="X262" s="7" t="s">
        <v>43</v>
      </c>
      <c r="Y262" s="5" t="s">
        <v>43</v>
      </c>
      <c r="Z262" s="5" t="s">
        <v>43</v>
      </c>
      <c r="AA262" s="6" t="s">
        <v>43</v>
      </c>
      <c r="AB262" s="6" t="s">
        <v>43</v>
      </c>
      <c r="AC262" s="6" t="s">
        <v>43</v>
      </c>
      <c r="AD262" s="6" t="s">
        <v>43</v>
      </c>
      <c r="AE262" s="6" t="s">
        <v>43</v>
      </c>
    </row>
    <row r="263">
      <c r="A263" s="28" t="s">
        <v>1653</v>
      </c>
      <c r="B263" s="6" t="s">
        <v>1654</v>
      </c>
      <c r="C263" s="6" t="s">
        <v>741</v>
      </c>
      <c r="D263" s="7" t="s">
        <v>1645</v>
      </c>
      <c r="E263" s="28" t="s">
        <v>1646</v>
      </c>
      <c r="F263" s="5" t="s">
        <v>529</v>
      </c>
      <c r="G263" s="6" t="s">
        <v>37</v>
      </c>
      <c r="H263" s="6" t="s">
        <v>1655</v>
      </c>
      <c r="I263" s="6" t="s">
        <v>1656</v>
      </c>
      <c r="J263" s="8" t="s">
        <v>1649</v>
      </c>
      <c r="K263" s="5" t="s">
        <v>1650</v>
      </c>
      <c r="L263" s="7" t="s">
        <v>1651</v>
      </c>
      <c r="M263" s="9">
        <v>18650</v>
      </c>
      <c r="N263" s="5" t="s">
        <v>369</v>
      </c>
      <c r="O263" s="32">
        <v>42682.0932323727</v>
      </c>
      <c r="P263" s="33">
        <v>42682.3561768518</v>
      </c>
      <c r="Q263" s="28" t="s">
        <v>43</v>
      </c>
      <c r="R263" s="29" t="s">
        <v>1657</v>
      </c>
      <c r="S263" s="28" t="s">
        <v>43</v>
      </c>
      <c r="T263" s="28" t="s">
        <v>43</v>
      </c>
      <c r="U263" s="5" t="s">
        <v>43</v>
      </c>
      <c r="V263" s="28" t="s">
        <v>43</v>
      </c>
      <c r="W263" s="7" t="s">
        <v>43</v>
      </c>
      <c r="X263" s="7" t="s">
        <v>43</v>
      </c>
      <c r="Y263" s="5" t="s">
        <v>43</v>
      </c>
      <c r="Z263" s="5" t="s">
        <v>43</v>
      </c>
      <c r="AA263" s="6" t="s">
        <v>43</v>
      </c>
      <c r="AB263" s="6" t="s">
        <v>43</v>
      </c>
      <c r="AC263" s="6" t="s">
        <v>43</v>
      </c>
      <c r="AD263" s="6" t="s">
        <v>43</v>
      </c>
      <c r="AE263" s="6" t="s">
        <v>43</v>
      </c>
    </row>
    <row r="264">
      <c r="A264" s="28" t="s">
        <v>1658</v>
      </c>
      <c r="B264" s="6" t="s">
        <v>1659</v>
      </c>
      <c r="C264" s="6" t="s">
        <v>741</v>
      </c>
      <c r="D264" s="7" t="s">
        <v>1645</v>
      </c>
      <c r="E264" s="28" t="s">
        <v>1646</v>
      </c>
      <c r="F264" s="5" t="s">
        <v>529</v>
      </c>
      <c r="G264" s="6" t="s">
        <v>37</v>
      </c>
      <c r="H264" s="6" t="s">
        <v>1660</v>
      </c>
      <c r="I264" s="6" t="s">
        <v>1661</v>
      </c>
      <c r="J264" s="8" t="s">
        <v>1649</v>
      </c>
      <c r="K264" s="5" t="s">
        <v>1650</v>
      </c>
      <c r="L264" s="7" t="s">
        <v>1651</v>
      </c>
      <c r="M264" s="9">
        <v>18750</v>
      </c>
      <c r="N264" s="5" t="s">
        <v>66</v>
      </c>
      <c r="O264" s="32">
        <v>42682.0949140394</v>
      </c>
      <c r="P264" s="33">
        <v>42682.3561770486</v>
      </c>
      <c r="Q264" s="28" t="s">
        <v>43</v>
      </c>
      <c r="R264" s="29" t="s">
        <v>43</v>
      </c>
      <c r="S264" s="28" t="s">
        <v>43</v>
      </c>
      <c r="T264" s="28" t="s">
        <v>43</v>
      </c>
      <c r="U264" s="5" t="s">
        <v>43</v>
      </c>
      <c r="V264" s="28" t="s">
        <v>43</v>
      </c>
      <c r="W264" s="7" t="s">
        <v>43</v>
      </c>
      <c r="X264" s="7" t="s">
        <v>43</v>
      </c>
      <c r="Y264" s="5" t="s">
        <v>43</v>
      </c>
      <c r="Z264" s="5" t="s">
        <v>43</v>
      </c>
      <c r="AA264" s="6" t="s">
        <v>43</v>
      </c>
      <c r="AB264" s="6" t="s">
        <v>43</v>
      </c>
      <c r="AC264" s="6" t="s">
        <v>43</v>
      </c>
      <c r="AD264" s="6" t="s">
        <v>43</v>
      </c>
      <c r="AE264" s="6" t="s">
        <v>43</v>
      </c>
    </row>
    <row r="265">
      <c r="A265" s="28" t="s">
        <v>1662</v>
      </c>
      <c r="B265" s="6" t="s">
        <v>1663</v>
      </c>
      <c r="C265" s="6" t="s">
        <v>410</v>
      </c>
      <c r="D265" s="7" t="s">
        <v>1345</v>
      </c>
      <c r="E265" s="28" t="s">
        <v>1346</v>
      </c>
      <c r="F265" s="5" t="s">
        <v>22</v>
      </c>
      <c r="G265" s="6" t="s">
        <v>37</v>
      </c>
      <c r="H265" s="6" t="s">
        <v>1664</v>
      </c>
      <c r="I265" s="6" t="s">
        <v>221</v>
      </c>
      <c r="J265" s="8" t="s">
        <v>211</v>
      </c>
      <c r="K265" s="5" t="s">
        <v>212</v>
      </c>
      <c r="L265" s="7" t="s">
        <v>213</v>
      </c>
      <c r="M265" s="9">
        <v>16450</v>
      </c>
      <c r="N265" s="5" t="s">
        <v>66</v>
      </c>
      <c r="O265" s="32">
        <v>42682.0965928588</v>
      </c>
      <c r="P265" s="33">
        <v>42682.5743993056</v>
      </c>
      <c r="Q265" s="28" t="s">
        <v>43</v>
      </c>
      <c r="R265" s="29" t="s">
        <v>43</v>
      </c>
      <c r="S265" s="28" t="s">
        <v>112</v>
      </c>
      <c r="T265" s="28" t="s">
        <v>472</v>
      </c>
      <c r="U265" s="5" t="s">
        <v>473</v>
      </c>
      <c r="V265" s="28" t="s">
        <v>998</v>
      </c>
      <c r="W265" s="7" t="s">
        <v>1665</v>
      </c>
      <c r="X265" s="7" t="s">
        <v>43</v>
      </c>
      <c r="Y265" s="5" t="s">
        <v>829</v>
      </c>
      <c r="Z265" s="5" t="s">
        <v>43</v>
      </c>
      <c r="AA265" s="6" t="s">
        <v>43</v>
      </c>
      <c r="AB265" s="6" t="s">
        <v>43</v>
      </c>
      <c r="AC265" s="6" t="s">
        <v>43</v>
      </c>
      <c r="AD265" s="6" t="s">
        <v>43</v>
      </c>
      <c r="AE265" s="6" t="s">
        <v>43</v>
      </c>
    </row>
    <row r="266">
      <c r="A266" s="28" t="s">
        <v>1666</v>
      </c>
      <c r="B266" s="6" t="s">
        <v>1667</v>
      </c>
      <c r="C266" s="6" t="s">
        <v>741</v>
      </c>
      <c r="D266" s="7" t="s">
        <v>1645</v>
      </c>
      <c r="E266" s="28" t="s">
        <v>1646</v>
      </c>
      <c r="F266" s="5" t="s">
        <v>1668</v>
      </c>
      <c r="G266" s="6" t="s">
        <v>37</v>
      </c>
      <c r="H266" s="6" t="s">
        <v>1669</v>
      </c>
      <c r="I266" s="6" t="s">
        <v>1670</v>
      </c>
      <c r="J266" s="8" t="s">
        <v>1649</v>
      </c>
      <c r="K266" s="5" t="s">
        <v>1650</v>
      </c>
      <c r="L266" s="7" t="s">
        <v>1651</v>
      </c>
      <c r="M266" s="9">
        <v>18760</v>
      </c>
      <c r="N266" s="5" t="s">
        <v>369</v>
      </c>
      <c r="O266" s="32">
        <v>42682.0970848727</v>
      </c>
      <c r="P266" s="33">
        <v>42682.3561770486</v>
      </c>
      <c r="Q266" s="28" t="s">
        <v>43</v>
      </c>
      <c r="R266" s="29" t="s">
        <v>1671</v>
      </c>
      <c r="S266" s="28" t="s">
        <v>43</v>
      </c>
      <c r="T266" s="28" t="s">
        <v>43</v>
      </c>
      <c r="U266" s="5" t="s">
        <v>43</v>
      </c>
      <c r="V266" s="28" t="s">
        <v>43</v>
      </c>
      <c r="W266" s="7" t="s">
        <v>43</v>
      </c>
      <c r="X266" s="7" t="s">
        <v>43</v>
      </c>
      <c r="Y266" s="5" t="s">
        <v>43</v>
      </c>
      <c r="Z266" s="5" t="s">
        <v>43</v>
      </c>
      <c r="AA266" s="6" t="s">
        <v>43</v>
      </c>
      <c r="AB266" s="6" t="s">
        <v>43</v>
      </c>
      <c r="AC266" s="6" t="s">
        <v>43</v>
      </c>
      <c r="AD266" s="6" t="s">
        <v>43</v>
      </c>
      <c r="AE266" s="6" t="s">
        <v>43</v>
      </c>
    </row>
    <row r="267">
      <c r="A267" s="28" t="s">
        <v>1672</v>
      </c>
      <c r="B267" s="6" t="s">
        <v>1673</v>
      </c>
      <c r="C267" s="6" t="s">
        <v>1674</v>
      </c>
      <c r="D267" s="7" t="s">
        <v>1675</v>
      </c>
      <c r="E267" s="28" t="s">
        <v>1676</v>
      </c>
      <c r="F267" s="5" t="s">
        <v>363</v>
      </c>
      <c r="G267" s="6" t="s">
        <v>37</v>
      </c>
      <c r="H267" s="6" t="s">
        <v>1677</v>
      </c>
      <c r="I267" s="6" t="s">
        <v>1678</v>
      </c>
      <c r="J267" s="8" t="s">
        <v>366</v>
      </c>
      <c r="K267" s="5" t="s">
        <v>367</v>
      </c>
      <c r="L267" s="7" t="s">
        <v>368</v>
      </c>
      <c r="M267" s="9">
        <v>14290</v>
      </c>
      <c r="N267" s="5" t="s">
        <v>465</v>
      </c>
      <c r="O267" s="32">
        <v>42682.0990569097</v>
      </c>
      <c r="P267" s="33">
        <v>42682.4030757755</v>
      </c>
      <c r="Q267" s="28" t="s">
        <v>43</v>
      </c>
      <c r="R267" s="29" t="s">
        <v>43</v>
      </c>
      <c r="S267" s="28" t="s">
        <v>43</v>
      </c>
      <c r="T267" s="28" t="s">
        <v>371</v>
      </c>
      <c r="U267" s="5" t="s">
        <v>372</v>
      </c>
      <c r="V267" s="28" t="s">
        <v>373</v>
      </c>
      <c r="W267" s="7" t="s">
        <v>43</v>
      </c>
      <c r="X267" s="7" t="s">
        <v>43</v>
      </c>
      <c r="Y267" s="5" t="s">
        <v>43</v>
      </c>
      <c r="Z267" s="5" t="s">
        <v>43</v>
      </c>
      <c r="AA267" s="6" t="s">
        <v>43</v>
      </c>
      <c r="AB267" s="6" t="s">
        <v>43</v>
      </c>
      <c r="AC267" s="6" t="s">
        <v>43</v>
      </c>
      <c r="AD267" s="6" t="s">
        <v>43</v>
      </c>
      <c r="AE267" s="6" t="s">
        <v>43</v>
      </c>
    </row>
    <row r="268">
      <c r="A268" s="28" t="s">
        <v>1679</v>
      </c>
      <c r="B268" s="6" t="s">
        <v>1680</v>
      </c>
      <c r="C268" s="6" t="s">
        <v>410</v>
      </c>
      <c r="D268" s="7" t="s">
        <v>1345</v>
      </c>
      <c r="E268" s="28" t="s">
        <v>1346</v>
      </c>
      <c r="F268" s="5" t="s">
        <v>22</v>
      </c>
      <c r="G268" s="6" t="s">
        <v>37</v>
      </c>
      <c r="H268" s="6" t="s">
        <v>1681</v>
      </c>
      <c r="I268" s="6" t="s">
        <v>221</v>
      </c>
      <c r="J268" s="8" t="s">
        <v>211</v>
      </c>
      <c r="K268" s="5" t="s">
        <v>212</v>
      </c>
      <c r="L268" s="7" t="s">
        <v>213</v>
      </c>
      <c r="M268" s="9">
        <v>16460</v>
      </c>
      <c r="N268" s="5" t="s">
        <v>66</v>
      </c>
      <c r="O268" s="32">
        <v>42682.1005874653</v>
      </c>
      <c r="P268" s="33">
        <v>42682.574544294</v>
      </c>
      <c r="Q268" s="28" t="s">
        <v>43</v>
      </c>
      <c r="R268" s="29" t="s">
        <v>43</v>
      </c>
      <c r="S268" s="28" t="s">
        <v>112</v>
      </c>
      <c r="T268" s="28" t="s">
        <v>997</v>
      </c>
      <c r="U268" s="5" t="s">
        <v>473</v>
      </c>
      <c r="V268" s="28" t="s">
        <v>998</v>
      </c>
      <c r="W268" s="7" t="s">
        <v>1682</v>
      </c>
      <c r="X268" s="7" t="s">
        <v>43</v>
      </c>
      <c r="Y268" s="5" t="s">
        <v>476</v>
      </c>
      <c r="Z268" s="5" t="s">
        <v>43</v>
      </c>
      <c r="AA268" s="6" t="s">
        <v>43</v>
      </c>
      <c r="AB268" s="6" t="s">
        <v>43</v>
      </c>
      <c r="AC268" s="6" t="s">
        <v>43</v>
      </c>
      <c r="AD268" s="6" t="s">
        <v>43</v>
      </c>
      <c r="AE268" s="6" t="s">
        <v>43</v>
      </c>
    </row>
    <row r="269">
      <c r="A269" s="28" t="s">
        <v>1683</v>
      </c>
      <c r="B269" s="6" t="s">
        <v>1684</v>
      </c>
      <c r="C269" s="6" t="s">
        <v>1674</v>
      </c>
      <c r="D269" s="7" t="s">
        <v>1675</v>
      </c>
      <c r="E269" s="28" t="s">
        <v>1676</v>
      </c>
      <c r="F269" s="5" t="s">
        <v>363</v>
      </c>
      <c r="G269" s="6" t="s">
        <v>37</v>
      </c>
      <c r="H269" s="6" t="s">
        <v>1685</v>
      </c>
      <c r="I269" s="6" t="s">
        <v>448</v>
      </c>
      <c r="J269" s="8" t="s">
        <v>439</v>
      </c>
      <c r="K269" s="5" t="s">
        <v>440</v>
      </c>
      <c r="L269" s="7" t="s">
        <v>441</v>
      </c>
      <c r="M269" s="9">
        <v>14020</v>
      </c>
      <c r="N269" s="5" t="s">
        <v>309</v>
      </c>
      <c r="O269" s="32">
        <v>42682.103206794</v>
      </c>
      <c r="P269" s="33">
        <v>42682.4030757755</v>
      </c>
      <c r="Q269" s="28" t="s">
        <v>43</v>
      </c>
      <c r="R269" s="29" t="s">
        <v>43</v>
      </c>
      <c r="S269" s="28" t="s">
        <v>43</v>
      </c>
      <c r="T269" s="28" t="s">
        <v>371</v>
      </c>
      <c r="U269" s="5" t="s">
        <v>372</v>
      </c>
      <c r="V269" s="28" t="s">
        <v>373</v>
      </c>
      <c r="W269" s="7" t="s">
        <v>43</v>
      </c>
      <c r="X269" s="7" t="s">
        <v>43</v>
      </c>
      <c r="Y269" s="5" t="s">
        <v>43</v>
      </c>
      <c r="Z269" s="5" t="s">
        <v>43</v>
      </c>
      <c r="AA269" s="6" t="s">
        <v>43</v>
      </c>
      <c r="AB269" s="6" t="s">
        <v>43</v>
      </c>
      <c r="AC269" s="6" t="s">
        <v>43</v>
      </c>
      <c r="AD269" s="6" t="s">
        <v>43</v>
      </c>
      <c r="AE269" s="6" t="s">
        <v>43</v>
      </c>
    </row>
    <row r="270">
      <c r="A270" s="28" t="s">
        <v>1686</v>
      </c>
      <c r="B270" s="6" t="s">
        <v>1687</v>
      </c>
      <c r="C270" s="6" t="s">
        <v>1674</v>
      </c>
      <c r="D270" s="7" t="s">
        <v>1675</v>
      </c>
      <c r="E270" s="28" t="s">
        <v>1676</v>
      </c>
      <c r="F270" s="5" t="s">
        <v>363</v>
      </c>
      <c r="G270" s="6" t="s">
        <v>37</v>
      </c>
      <c r="H270" s="6" t="s">
        <v>1688</v>
      </c>
      <c r="I270" s="6" t="s">
        <v>448</v>
      </c>
      <c r="J270" s="8" t="s">
        <v>439</v>
      </c>
      <c r="K270" s="5" t="s">
        <v>440</v>
      </c>
      <c r="L270" s="7" t="s">
        <v>441</v>
      </c>
      <c r="M270" s="9">
        <v>14030</v>
      </c>
      <c r="N270" s="5" t="s">
        <v>309</v>
      </c>
      <c r="O270" s="32">
        <v>42682.1054521644</v>
      </c>
      <c r="P270" s="33">
        <v>42682.4030756134</v>
      </c>
      <c r="Q270" s="28" t="s">
        <v>43</v>
      </c>
      <c r="R270" s="29" t="s">
        <v>43</v>
      </c>
      <c r="S270" s="28" t="s">
        <v>43</v>
      </c>
      <c r="T270" s="28" t="s">
        <v>371</v>
      </c>
      <c r="U270" s="5" t="s">
        <v>372</v>
      </c>
      <c r="V270" s="28" t="s">
        <v>373</v>
      </c>
      <c r="W270" s="7" t="s">
        <v>43</v>
      </c>
      <c r="X270" s="7" t="s">
        <v>43</v>
      </c>
      <c r="Y270" s="5" t="s">
        <v>43</v>
      </c>
      <c r="Z270" s="5" t="s">
        <v>43</v>
      </c>
      <c r="AA270" s="6" t="s">
        <v>43</v>
      </c>
      <c r="AB270" s="6" t="s">
        <v>43</v>
      </c>
      <c r="AC270" s="6" t="s">
        <v>43</v>
      </c>
      <c r="AD270" s="6" t="s">
        <v>43</v>
      </c>
      <c r="AE270" s="6" t="s">
        <v>43</v>
      </c>
    </row>
    <row r="271">
      <c r="A271" s="28" t="s">
        <v>1689</v>
      </c>
      <c r="B271" s="6" t="s">
        <v>1690</v>
      </c>
      <c r="C271" s="6" t="s">
        <v>1691</v>
      </c>
      <c r="D271" s="7" t="s">
        <v>1692</v>
      </c>
      <c r="E271" s="28" t="s">
        <v>1693</v>
      </c>
      <c r="F271" s="5" t="s">
        <v>22</v>
      </c>
      <c r="G271" s="6" t="s">
        <v>37</v>
      </c>
      <c r="H271" s="6" t="s">
        <v>1694</v>
      </c>
      <c r="I271" s="6" t="s">
        <v>414</v>
      </c>
      <c r="J271" s="8" t="s">
        <v>752</v>
      </c>
      <c r="K271" s="5" t="s">
        <v>753</v>
      </c>
      <c r="L271" s="7" t="s">
        <v>754</v>
      </c>
      <c r="M271" s="9">
        <v>16870</v>
      </c>
      <c r="N271" s="5" t="s">
        <v>418</v>
      </c>
      <c r="O271" s="32">
        <v>42682.1189913194</v>
      </c>
      <c r="P271" s="33">
        <v>42682.1484025463</v>
      </c>
      <c r="Q271" s="28" t="s">
        <v>43</v>
      </c>
      <c r="R271" s="29" t="s">
        <v>43</v>
      </c>
      <c r="S271" s="28" t="s">
        <v>112</v>
      </c>
      <c r="T271" s="28" t="s">
        <v>770</v>
      </c>
      <c r="U271" s="5" t="s">
        <v>473</v>
      </c>
      <c r="V271" s="28" t="s">
        <v>756</v>
      </c>
      <c r="W271" s="7" t="s">
        <v>1695</v>
      </c>
      <c r="X271" s="7" t="s">
        <v>43</v>
      </c>
      <c r="Y271" s="5" t="s">
        <v>423</v>
      </c>
      <c r="Z271" s="5" t="s">
        <v>43</v>
      </c>
      <c r="AA271" s="6" t="s">
        <v>43</v>
      </c>
      <c r="AB271" s="6" t="s">
        <v>43</v>
      </c>
      <c r="AC271" s="6" t="s">
        <v>43</v>
      </c>
      <c r="AD271" s="6" t="s">
        <v>43</v>
      </c>
      <c r="AE271" s="6" t="s">
        <v>43</v>
      </c>
    </row>
    <row r="272">
      <c r="A272" s="28" t="s">
        <v>1696</v>
      </c>
      <c r="B272" s="6" t="s">
        <v>1697</v>
      </c>
      <c r="C272" s="6" t="s">
        <v>1691</v>
      </c>
      <c r="D272" s="7" t="s">
        <v>1692</v>
      </c>
      <c r="E272" s="28" t="s">
        <v>1693</v>
      </c>
      <c r="F272" s="5" t="s">
        <v>22</v>
      </c>
      <c r="G272" s="6" t="s">
        <v>37</v>
      </c>
      <c r="H272" s="6" t="s">
        <v>1698</v>
      </c>
      <c r="I272" s="6" t="s">
        <v>221</v>
      </c>
      <c r="J272" s="8" t="s">
        <v>752</v>
      </c>
      <c r="K272" s="5" t="s">
        <v>753</v>
      </c>
      <c r="L272" s="7" t="s">
        <v>754</v>
      </c>
      <c r="M272" s="9">
        <v>16790</v>
      </c>
      <c r="N272" s="5" t="s">
        <v>66</v>
      </c>
      <c r="O272" s="32">
        <v>42682.1227815162</v>
      </c>
      <c r="P272" s="33">
        <v>42682.1484025463</v>
      </c>
      <c r="Q272" s="28" t="s">
        <v>43</v>
      </c>
      <c r="R272" s="29" t="s">
        <v>43</v>
      </c>
      <c r="S272" s="28" t="s">
        <v>112</v>
      </c>
      <c r="T272" s="28" t="s">
        <v>763</v>
      </c>
      <c r="U272" s="5" t="s">
        <v>473</v>
      </c>
      <c r="V272" s="28" t="s">
        <v>756</v>
      </c>
      <c r="W272" s="7" t="s">
        <v>1699</v>
      </c>
      <c r="X272" s="7" t="s">
        <v>43</v>
      </c>
      <c r="Y272" s="5" t="s">
        <v>423</v>
      </c>
      <c r="Z272" s="5" t="s">
        <v>43</v>
      </c>
      <c r="AA272" s="6" t="s">
        <v>43</v>
      </c>
      <c r="AB272" s="6" t="s">
        <v>43</v>
      </c>
      <c r="AC272" s="6" t="s">
        <v>43</v>
      </c>
      <c r="AD272" s="6" t="s">
        <v>43</v>
      </c>
      <c r="AE272" s="6" t="s">
        <v>43</v>
      </c>
    </row>
    <row r="273">
      <c r="A273" s="28" t="s">
        <v>1700</v>
      </c>
      <c r="B273" s="6" t="s">
        <v>1701</v>
      </c>
      <c r="C273" s="6" t="s">
        <v>1112</v>
      </c>
      <c r="D273" s="7" t="s">
        <v>1702</v>
      </c>
      <c r="E273" s="28" t="s">
        <v>1703</v>
      </c>
      <c r="F273" s="5" t="s">
        <v>363</v>
      </c>
      <c r="G273" s="6" t="s">
        <v>37</v>
      </c>
      <c r="H273" s="6" t="s">
        <v>1704</v>
      </c>
      <c r="I273" s="6" t="s">
        <v>1024</v>
      </c>
      <c r="J273" s="8" t="s">
        <v>702</v>
      </c>
      <c r="K273" s="5" t="s">
        <v>703</v>
      </c>
      <c r="L273" s="7" t="s">
        <v>704</v>
      </c>
      <c r="M273" s="9">
        <v>15330</v>
      </c>
      <c r="N273" s="5" t="s">
        <v>465</v>
      </c>
      <c r="O273" s="32">
        <v>42682.1739054745</v>
      </c>
      <c r="P273" s="33">
        <v>42682.361752581</v>
      </c>
      <c r="Q273" s="28" t="s">
        <v>43</v>
      </c>
      <c r="R273" s="29" t="s">
        <v>43</v>
      </c>
      <c r="S273" s="28" t="s">
        <v>43</v>
      </c>
      <c r="T273" s="28" t="s">
        <v>371</v>
      </c>
      <c r="U273" s="5" t="s">
        <v>372</v>
      </c>
      <c r="V273" s="28" t="s">
        <v>373</v>
      </c>
      <c r="W273" s="7" t="s">
        <v>43</v>
      </c>
      <c r="X273" s="7" t="s">
        <v>43</v>
      </c>
      <c r="Y273" s="5" t="s">
        <v>43</v>
      </c>
      <c r="Z273" s="5" t="s">
        <v>43</v>
      </c>
      <c r="AA273" s="6" t="s">
        <v>43</v>
      </c>
      <c r="AB273" s="6" t="s">
        <v>43</v>
      </c>
      <c r="AC273" s="6" t="s">
        <v>43</v>
      </c>
      <c r="AD273" s="6" t="s">
        <v>43</v>
      </c>
      <c r="AE273" s="6" t="s">
        <v>43</v>
      </c>
    </row>
    <row r="274">
      <c r="A274" s="28" t="s">
        <v>1705</v>
      </c>
      <c r="B274" s="6" t="s">
        <v>1706</v>
      </c>
      <c r="C274" s="6" t="s">
        <v>1112</v>
      </c>
      <c r="D274" s="7" t="s">
        <v>1702</v>
      </c>
      <c r="E274" s="28" t="s">
        <v>1703</v>
      </c>
      <c r="F274" s="5" t="s">
        <v>363</v>
      </c>
      <c r="G274" s="6" t="s">
        <v>37</v>
      </c>
      <c r="H274" s="6" t="s">
        <v>1707</v>
      </c>
      <c r="I274" s="6" t="s">
        <v>1708</v>
      </c>
      <c r="J274" s="8" t="s">
        <v>982</v>
      </c>
      <c r="K274" s="5" t="s">
        <v>983</v>
      </c>
      <c r="L274" s="7" t="s">
        <v>984</v>
      </c>
      <c r="M274" s="9">
        <v>15180</v>
      </c>
      <c r="N274" s="5" t="s">
        <v>369</v>
      </c>
      <c r="O274" s="32">
        <v>42682.1948638079</v>
      </c>
      <c r="P274" s="33">
        <v>42682.361752581</v>
      </c>
      <c r="Q274" s="28" t="s">
        <v>43</v>
      </c>
      <c r="R274" s="29" t="s">
        <v>1709</v>
      </c>
      <c r="S274" s="28" t="s">
        <v>43</v>
      </c>
      <c r="T274" s="28" t="s">
        <v>371</v>
      </c>
      <c r="U274" s="5" t="s">
        <v>372</v>
      </c>
      <c r="V274" s="28" t="s">
        <v>373</v>
      </c>
      <c r="W274" s="7" t="s">
        <v>43</v>
      </c>
      <c r="X274" s="7" t="s">
        <v>43</v>
      </c>
      <c r="Y274" s="5" t="s">
        <v>43</v>
      </c>
      <c r="Z274" s="5" t="s">
        <v>43</v>
      </c>
      <c r="AA274" s="6" t="s">
        <v>43</v>
      </c>
      <c r="AB274" s="6" t="s">
        <v>43</v>
      </c>
      <c r="AC274" s="6" t="s">
        <v>43</v>
      </c>
      <c r="AD274" s="6" t="s">
        <v>43</v>
      </c>
      <c r="AE274" s="6" t="s">
        <v>43</v>
      </c>
    </row>
    <row r="275">
      <c r="A275" s="28" t="s">
        <v>1710</v>
      </c>
      <c r="B275" s="6" t="s">
        <v>1711</v>
      </c>
      <c r="C275" s="6" t="s">
        <v>1112</v>
      </c>
      <c r="D275" s="7" t="s">
        <v>1702</v>
      </c>
      <c r="E275" s="28" t="s">
        <v>1703</v>
      </c>
      <c r="F275" s="5" t="s">
        <v>363</v>
      </c>
      <c r="G275" s="6" t="s">
        <v>37</v>
      </c>
      <c r="H275" s="6" t="s">
        <v>1712</v>
      </c>
      <c r="I275" s="6" t="s">
        <v>1678</v>
      </c>
      <c r="J275" s="8" t="s">
        <v>366</v>
      </c>
      <c r="K275" s="5" t="s">
        <v>367</v>
      </c>
      <c r="L275" s="7" t="s">
        <v>368</v>
      </c>
      <c r="M275" s="9">
        <v>14300</v>
      </c>
      <c r="N275" s="5" t="s">
        <v>465</v>
      </c>
      <c r="O275" s="32">
        <v>42682.1994511921</v>
      </c>
      <c r="P275" s="33">
        <v>42682.361752581</v>
      </c>
      <c r="Q275" s="28" t="s">
        <v>43</v>
      </c>
      <c r="R275" s="29" t="s">
        <v>43</v>
      </c>
      <c r="S275" s="28" t="s">
        <v>43</v>
      </c>
      <c r="T275" s="28" t="s">
        <v>371</v>
      </c>
      <c r="U275" s="5" t="s">
        <v>372</v>
      </c>
      <c r="V275" s="28" t="s">
        <v>373</v>
      </c>
      <c r="W275" s="7" t="s">
        <v>43</v>
      </c>
      <c r="X275" s="7" t="s">
        <v>43</v>
      </c>
      <c r="Y275" s="5" t="s">
        <v>43</v>
      </c>
      <c r="Z275" s="5" t="s">
        <v>43</v>
      </c>
      <c r="AA275" s="6" t="s">
        <v>43</v>
      </c>
      <c r="AB275" s="6" t="s">
        <v>43</v>
      </c>
      <c r="AC275" s="6" t="s">
        <v>43</v>
      </c>
      <c r="AD275" s="6" t="s">
        <v>43</v>
      </c>
      <c r="AE275" s="6" t="s">
        <v>43</v>
      </c>
    </row>
    <row r="276">
      <c r="A276" s="28" t="s">
        <v>1713</v>
      </c>
      <c r="B276" s="6" t="s">
        <v>1714</v>
      </c>
      <c r="C276" s="6" t="s">
        <v>1715</v>
      </c>
      <c r="D276" s="7" t="s">
        <v>1716</v>
      </c>
      <c r="E276" s="28" t="s">
        <v>1717</v>
      </c>
      <c r="F276" s="5" t="s">
        <v>529</v>
      </c>
      <c r="G276" s="6" t="s">
        <v>990</v>
      </c>
      <c r="H276" s="6" t="s">
        <v>1718</v>
      </c>
      <c r="I276" s="6" t="s">
        <v>448</v>
      </c>
      <c r="J276" s="8" t="s">
        <v>791</v>
      </c>
      <c r="K276" s="5" t="s">
        <v>792</v>
      </c>
      <c r="L276" s="7" t="s">
        <v>793</v>
      </c>
      <c r="M276" s="9">
        <v>13500</v>
      </c>
      <c r="N276" s="5" t="s">
        <v>309</v>
      </c>
      <c r="O276" s="32">
        <v>42682.201237419</v>
      </c>
      <c r="P276" s="33">
        <v>42682.2106714468</v>
      </c>
      <c r="Q276" s="28" t="s">
        <v>43</v>
      </c>
      <c r="R276" s="29" t="s">
        <v>43</v>
      </c>
      <c r="S276" s="28" t="s">
        <v>112</v>
      </c>
      <c r="T276" s="28" t="s">
        <v>43</v>
      </c>
      <c r="U276" s="5" t="s">
        <v>43</v>
      </c>
      <c r="V276" s="28" t="s">
        <v>43</v>
      </c>
      <c r="W276" s="7" t="s">
        <v>43</v>
      </c>
      <c r="X276" s="7" t="s">
        <v>43</v>
      </c>
      <c r="Y276" s="5" t="s">
        <v>43</v>
      </c>
      <c r="Z276" s="5" t="s">
        <v>43</v>
      </c>
      <c r="AA276" s="6" t="s">
        <v>43</v>
      </c>
      <c r="AB276" s="6" t="s">
        <v>43</v>
      </c>
      <c r="AC276" s="6" t="s">
        <v>43</v>
      </c>
      <c r="AD276" s="6" t="s">
        <v>43</v>
      </c>
      <c r="AE276" s="6" t="s">
        <v>43</v>
      </c>
    </row>
    <row r="277">
      <c r="A277" s="28" t="s">
        <v>1719</v>
      </c>
      <c r="B277" s="6" t="s">
        <v>1720</v>
      </c>
      <c r="C277" s="6" t="s">
        <v>387</v>
      </c>
      <c r="D277" s="7" t="s">
        <v>1721</v>
      </c>
      <c r="E277" s="28" t="s">
        <v>1722</v>
      </c>
      <c r="F277" s="5" t="s">
        <v>363</v>
      </c>
      <c r="G277" s="6" t="s">
        <v>37</v>
      </c>
      <c r="H277" s="6" t="s">
        <v>1723</v>
      </c>
      <c r="I277" s="6" t="s">
        <v>1205</v>
      </c>
      <c r="J277" s="8" t="s">
        <v>1724</v>
      </c>
      <c r="K277" s="5" t="s">
        <v>1725</v>
      </c>
      <c r="L277" s="7" t="s">
        <v>1726</v>
      </c>
      <c r="M277" s="9">
        <v>18040</v>
      </c>
      <c r="N277" s="5" t="s">
        <v>42</v>
      </c>
      <c r="O277" s="32">
        <v>42682.206574456</v>
      </c>
      <c r="P277" s="33">
        <v>42682.5401080208</v>
      </c>
      <c r="Q277" s="28" t="s">
        <v>43</v>
      </c>
      <c r="R277" s="29" t="s">
        <v>43</v>
      </c>
      <c r="S277" s="28" t="s">
        <v>43</v>
      </c>
      <c r="T277" s="28" t="s">
        <v>1727</v>
      </c>
      <c r="U277" s="5" t="s">
        <v>1728</v>
      </c>
      <c r="V277" s="28" t="s">
        <v>1729</v>
      </c>
      <c r="W277" s="7" t="s">
        <v>43</v>
      </c>
      <c r="X277" s="7" t="s">
        <v>43</v>
      </c>
      <c r="Y277" s="5" t="s">
        <v>43</v>
      </c>
      <c r="Z277" s="5" t="s">
        <v>43</v>
      </c>
      <c r="AA277" s="6" t="s">
        <v>43</v>
      </c>
      <c r="AB277" s="6" t="s">
        <v>43</v>
      </c>
      <c r="AC277" s="6" t="s">
        <v>43</v>
      </c>
      <c r="AD277" s="6" t="s">
        <v>43</v>
      </c>
      <c r="AE277" s="6" t="s">
        <v>43</v>
      </c>
    </row>
    <row r="278">
      <c r="A278" s="28" t="s">
        <v>1730</v>
      </c>
      <c r="B278" s="6" t="s">
        <v>1731</v>
      </c>
      <c r="C278" s="6" t="s">
        <v>387</v>
      </c>
      <c r="D278" s="7" t="s">
        <v>1721</v>
      </c>
      <c r="E278" s="28" t="s">
        <v>1722</v>
      </c>
      <c r="F278" s="5" t="s">
        <v>529</v>
      </c>
      <c r="G278" s="6" t="s">
        <v>37</v>
      </c>
      <c r="H278" s="6" t="s">
        <v>1732</v>
      </c>
      <c r="I278" s="6" t="s">
        <v>1733</v>
      </c>
      <c r="J278" s="8" t="s">
        <v>532</v>
      </c>
      <c r="K278" s="5" t="s">
        <v>533</v>
      </c>
      <c r="L278" s="7" t="s">
        <v>534</v>
      </c>
      <c r="M278" s="9">
        <v>18830</v>
      </c>
      <c r="N278" s="5" t="s">
        <v>369</v>
      </c>
      <c r="O278" s="32">
        <v>42682.2117607639</v>
      </c>
      <c r="P278" s="33">
        <v>42682.5401080208</v>
      </c>
      <c r="Q278" s="28" t="s">
        <v>43</v>
      </c>
      <c r="R278" s="29" t="s">
        <v>1734</v>
      </c>
      <c r="S278" s="28" t="s">
        <v>43</v>
      </c>
      <c r="T278" s="28" t="s">
        <v>43</v>
      </c>
      <c r="U278" s="5" t="s">
        <v>43</v>
      </c>
      <c r="V278" s="28" t="s">
        <v>43</v>
      </c>
      <c r="W278" s="7" t="s">
        <v>43</v>
      </c>
      <c r="X278" s="7" t="s">
        <v>43</v>
      </c>
      <c r="Y278" s="5" t="s">
        <v>43</v>
      </c>
      <c r="Z278" s="5" t="s">
        <v>43</v>
      </c>
      <c r="AA278" s="6" t="s">
        <v>43</v>
      </c>
      <c r="AB278" s="6" t="s">
        <v>43</v>
      </c>
      <c r="AC278" s="6" t="s">
        <v>43</v>
      </c>
      <c r="AD278" s="6" t="s">
        <v>43</v>
      </c>
      <c r="AE278" s="6" t="s">
        <v>43</v>
      </c>
    </row>
    <row r="279">
      <c r="A279" s="28" t="s">
        <v>1735</v>
      </c>
      <c r="B279" s="6" t="s">
        <v>1736</v>
      </c>
      <c r="C279" s="6" t="s">
        <v>387</v>
      </c>
      <c r="D279" s="7" t="s">
        <v>1721</v>
      </c>
      <c r="E279" s="28" t="s">
        <v>1722</v>
      </c>
      <c r="F279" s="5" t="s">
        <v>363</v>
      </c>
      <c r="G279" s="6" t="s">
        <v>37</v>
      </c>
      <c r="H279" s="6" t="s">
        <v>1737</v>
      </c>
      <c r="I279" s="6" t="s">
        <v>414</v>
      </c>
      <c r="J279" s="8" t="s">
        <v>415</v>
      </c>
      <c r="K279" s="5" t="s">
        <v>416</v>
      </c>
      <c r="L279" s="7" t="s">
        <v>417</v>
      </c>
      <c r="M279" s="9">
        <v>19340</v>
      </c>
      <c r="N279" s="5" t="s">
        <v>418</v>
      </c>
      <c r="O279" s="32">
        <v>42682.2156578704</v>
      </c>
      <c r="P279" s="33">
        <v>42682.5401078357</v>
      </c>
      <c r="Q279" s="28" t="s">
        <v>43</v>
      </c>
      <c r="R279" s="29" t="s">
        <v>43</v>
      </c>
      <c r="S279" s="28" t="s">
        <v>43</v>
      </c>
      <c r="T279" s="28" t="s">
        <v>1738</v>
      </c>
      <c r="U279" s="5" t="s">
        <v>372</v>
      </c>
      <c r="V279" s="28" t="s">
        <v>1739</v>
      </c>
      <c r="W279" s="7" t="s">
        <v>43</v>
      </c>
      <c r="X279" s="7" t="s">
        <v>43</v>
      </c>
      <c r="Y279" s="5" t="s">
        <v>43</v>
      </c>
      <c r="Z279" s="5" t="s">
        <v>43</v>
      </c>
      <c r="AA279" s="6" t="s">
        <v>43</v>
      </c>
      <c r="AB279" s="6" t="s">
        <v>43</v>
      </c>
      <c r="AC279" s="6" t="s">
        <v>43</v>
      </c>
      <c r="AD279" s="6" t="s">
        <v>43</v>
      </c>
      <c r="AE279" s="6" t="s">
        <v>43</v>
      </c>
    </row>
    <row r="280">
      <c r="A280" s="28" t="s">
        <v>1740</v>
      </c>
      <c r="B280" s="6" t="s">
        <v>1741</v>
      </c>
      <c r="C280" s="6" t="s">
        <v>1742</v>
      </c>
      <c r="D280" s="7" t="s">
        <v>1743</v>
      </c>
      <c r="E280" s="28" t="s">
        <v>1744</v>
      </c>
      <c r="F280" s="5" t="s">
        <v>363</v>
      </c>
      <c r="G280" s="6" t="s">
        <v>37</v>
      </c>
      <c r="H280" s="6" t="s">
        <v>1745</v>
      </c>
      <c r="I280" s="6" t="s">
        <v>448</v>
      </c>
      <c r="J280" s="8" t="s">
        <v>982</v>
      </c>
      <c r="K280" s="5" t="s">
        <v>983</v>
      </c>
      <c r="L280" s="7" t="s">
        <v>984</v>
      </c>
      <c r="M280" s="9">
        <v>15040</v>
      </c>
      <c r="N280" s="5" t="s">
        <v>309</v>
      </c>
      <c r="O280" s="32">
        <v>42682.2159478356</v>
      </c>
      <c r="P280" s="33">
        <v>42682.612681794</v>
      </c>
      <c r="Q280" s="28" t="s">
        <v>43</v>
      </c>
      <c r="R280" s="29" t="s">
        <v>43</v>
      </c>
      <c r="S280" s="28" t="s">
        <v>43</v>
      </c>
      <c r="T280" s="28" t="s">
        <v>371</v>
      </c>
      <c r="U280" s="5" t="s">
        <v>372</v>
      </c>
      <c r="V280" s="28" t="s">
        <v>373</v>
      </c>
      <c r="W280" s="7" t="s">
        <v>43</v>
      </c>
      <c r="X280" s="7" t="s">
        <v>43</v>
      </c>
      <c r="Y280" s="5" t="s">
        <v>43</v>
      </c>
      <c r="Z280" s="5" t="s">
        <v>43</v>
      </c>
      <c r="AA280" s="6" t="s">
        <v>43</v>
      </c>
      <c r="AB280" s="6" t="s">
        <v>43</v>
      </c>
      <c r="AC280" s="6" t="s">
        <v>43</v>
      </c>
      <c r="AD280" s="6" t="s">
        <v>43</v>
      </c>
      <c r="AE280" s="6" t="s">
        <v>43</v>
      </c>
    </row>
    <row r="281">
      <c r="A281" s="28" t="s">
        <v>1746</v>
      </c>
      <c r="B281" s="6" t="s">
        <v>1747</v>
      </c>
      <c r="C281" s="6" t="s">
        <v>1748</v>
      </c>
      <c r="D281" s="7" t="s">
        <v>1743</v>
      </c>
      <c r="E281" s="28" t="s">
        <v>1744</v>
      </c>
      <c r="F281" s="5" t="s">
        <v>363</v>
      </c>
      <c r="G281" s="6" t="s">
        <v>37</v>
      </c>
      <c r="H281" s="6" t="s">
        <v>1749</v>
      </c>
      <c r="I281" s="6" t="s">
        <v>1750</v>
      </c>
      <c r="J281" s="8" t="s">
        <v>982</v>
      </c>
      <c r="K281" s="5" t="s">
        <v>983</v>
      </c>
      <c r="L281" s="7" t="s">
        <v>984</v>
      </c>
      <c r="M281" s="9">
        <v>15050</v>
      </c>
      <c r="N281" s="5" t="s">
        <v>369</v>
      </c>
      <c r="O281" s="32">
        <v>42682.2189618403</v>
      </c>
      <c r="P281" s="33">
        <v>42682.612681794</v>
      </c>
      <c r="Q281" s="28" t="s">
        <v>43</v>
      </c>
      <c r="R281" s="29" t="s">
        <v>1751</v>
      </c>
      <c r="S281" s="28" t="s">
        <v>43</v>
      </c>
      <c r="T281" s="28" t="s">
        <v>371</v>
      </c>
      <c r="U281" s="5" t="s">
        <v>372</v>
      </c>
      <c r="V281" s="28" t="s">
        <v>373</v>
      </c>
      <c r="W281" s="7" t="s">
        <v>43</v>
      </c>
      <c r="X281" s="7" t="s">
        <v>43</v>
      </c>
      <c r="Y281" s="5" t="s">
        <v>43</v>
      </c>
      <c r="Z281" s="5" t="s">
        <v>43</v>
      </c>
      <c r="AA281" s="6" t="s">
        <v>43</v>
      </c>
      <c r="AB281" s="6" t="s">
        <v>43</v>
      </c>
      <c r="AC281" s="6" t="s">
        <v>43</v>
      </c>
      <c r="AD281" s="6" t="s">
        <v>43</v>
      </c>
      <c r="AE281" s="6" t="s">
        <v>43</v>
      </c>
    </row>
    <row r="282">
      <c r="A282" s="28" t="s">
        <v>1752</v>
      </c>
      <c r="B282" s="6" t="s">
        <v>1753</v>
      </c>
      <c r="C282" s="6" t="s">
        <v>1754</v>
      </c>
      <c r="D282" s="7" t="s">
        <v>1721</v>
      </c>
      <c r="E282" s="28" t="s">
        <v>1722</v>
      </c>
      <c r="F282" s="5" t="s">
        <v>22</v>
      </c>
      <c r="G282" s="6" t="s">
        <v>37</v>
      </c>
      <c r="H282" s="6" t="s">
        <v>1755</v>
      </c>
      <c r="I282" s="6" t="s">
        <v>1756</v>
      </c>
      <c r="J282" s="8" t="s">
        <v>95</v>
      </c>
      <c r="K282" s="5" t="s">
        <v>96</v>
      </c>
      <c r="L282" s="7" t="s">
        <v>97</v>
      </c>
      <c r="M282" s="9">
        <v>11770</v>
      </c>
      <c r="N282" s="5" t="s">
        <v>369</v>
      </c>
      <c r="O282" s="32">
        <v>42682.2191649653</v>
      </c>
      <c r="P282" s="33">
        <v>42682.2457725347</v>
      </c>
      <c r="Q282" s="28" t="s">
        <v>43</v>
      </c>
      <c r="R282" s="29" t="s">
        <v>1757</v>
      </c>
      <c r="S282" s="28" t="s">
        <v>112</v>
      </c>
      <c r="T282" s="28" t="s">
        <v>419</v>
      </c>
      <c r="U282" s="5" t="s">
        <v>420</v>
      </c>
      <c r="V282" s="30" t="s">
        <v>1758</v>
      </c>
      <c r="W282" s="7" t="s">
        <v>1759</v>
      </c>
      <c r="X282" s="7" t="s">
        <v>43</v>
      </c>
      <c r="Y282" s="5" t="s">
        <v>476</v>
      </c>
      <c r="Z282" s="5" t="s">
        <v>43</v>
      </c>
      <c r="AA282" s="6" t="s">
        <v>43</v>
      </c>
      <c r="AB282" s="6" t="s">
        <v>43</v>
      </c>
      <c r="AC282" s="6" t="s">
        <v>43</v>
      </c>
      <c r="AD282" s="6" t="s">
        <v>43</v>
      </c>
      <c r="AE282" s="6" t="s">
        <v>43</v>
      </c>
    </row>
    <row r="283">
      <c r="A283" s="28" t="s">
        <v>1760</v>
      </c>
      <c r="B283" s="6" t="s">
        <v>1761</v>
      </c>
      <c r="C283" s="6" t="s">
        <v>500</v>
      </c>
      <c r="D283" s="7" t="s">
        <v>1743</v>
      </c>
      <c r="E283" s="28" t="s">
        <v>1744</v>
      </c>
      <c r="F283" s="5" t="s">
        <v>363</v>
      </c>
      <c r="G283" s="6" t="s">
        <v>37</v>
      </c>
      <c r="H283" s="6" t="s">
        <v>1761</v>
      </c>
      <c r="I283" s="6" t="s">
        <v>1762</v>
      </c>
      <c r="J283" s="8" t="s">
        <v>791</v>
      </c>
      <c r="K283" s="5" t="s">
        <v>792</v>
      </c>
      <c r="L283" s="7" t="s">
        <v>793</v>
      </c>
      <c r="M283" s="9">
        <v>13070</v>
      </c>
      <c r="N283" s="5" t="s">
        <v>369</v>
      </c>
      <c r="O283" s="32">
        <v>42682.2206092245</v>
      </c>
      <c r="P283" s="33">
        <v>42682.6126819792</v>
      </c>
      <c r="Q283" s="28" t="s">
        <v>43</v>
      </c>
      <c r="R283" s="29" t="s">
        <v>1763</v>
      </c>
      <c r="S283" s="28" t="s">
        <v>43</v>
      </c>
      <c r="T283" s="28" t="s">
        <v>371</v>
      </c>
      <c r="U283" s="5" t="s">
        <v>372</v>
      </c>
      <c r="V283" s="28" t="s">
        <v>373</v>
      </c>
      <c r="W283" s="7" t="s">
        <v>43</v>
      </c>
      <c r="X283" s="7" t="s">
        <v>43</v>
      </c>
      <c r="Y283" s="5" t="s">
        <v>43</v>
      </c>
      <c r="Z283" s="5" t="s">
        <v>43</v>
      </c>
      <c r="AA283" s="6" t="s">
        <v>43</v>
      </c>
      <c r="AB283" s="6" t="s">
        <v>43</v>
      </c>
      <c r="AC283" s="6" t="s">
        <v>43</v>
      </c>
      <c r="AD283" s="6" t="s">
        <v>43</v>
      </c>
      <c r="AE283" s="6" t="s">
        <v>43</v>
      </c>
    </row>
    <row r="284">
      <c r="A284" s="28" t="s">
        <v>1764</v>
      </c>
      <c r="B284" s="6" t="s">
        <v>1765</v>
      </c>
      <c r="C284" s="6" t="s">
        <v>1766</v>
      </c>
      <c r="D284" s="7" t="s">
        <v>1767</v>
      </c>
      <c r="E284" s="28" t="s">
        <v>1768</v>
      </c>
      <c r="F284" s="5" t="s">
        <v>529</v>
      </c>
      <c r="G284" s="6" t="s">
        <v>632</v>
      </c>
      <c r="H284" s="6" t="s">
        <v>1769</v>
      </c>
      <c r="I284" s="6" t="s">
        <v>1770</v>
      </c>
      <c r="J284" s="8" t="s">
        <v>381</v>
      </c>
      <c r="K284" s="5" t="s">
        <v>382</v>
      </c>
      <c r="L284" s="7" t="s">
        <v>383</v>
      </c>
      <c r="M284" s="9">
        <v>15770</v>
      </c>
      <c r="N284" s="5" t="s">
        <v>465</v>
      </c>
      <c r="O284" s="32">
        <v>42682.222458831</v>
      </c>
      <c r="P284" s="33">
        <v>42684.3227414352</v>
      </c>
      <c r="Q284" s="28" t="s">
        <v>43</v>
      </c>
      <c r="R284" s="29" t="s">
        <v>43</v>
      </c>
      <c r="S284" s="28" t="s">
        <v>112</v>
      </c>
      <c r="T284" s="28" t="s">
        <v>43</v>
      </c>
      <c r="U284" s="5" t="s">
        <v>43</v>
      </c>
      <c r="V284" s="28" t="s">
        <v>43</v>
      </c>
      <c r="W284" s="7" t="s">
        <v>43</v>
      </c>
      <c r="X284" s="7" t="s">
        <v>43</v>
      </c>
      <c r="Y284" s="5" t="s">
        <v>43</v>
      </c>
      <c r="Z284" s="5" t="s">
        <v>43</v>
      </c>
      <c r="AA284" s="6" t="s">
        <v>43</v>
      </c>
      <c r="AB284" s="6" t="s">
        <v>43</v>
      </c>
      <c r="AC284" s="6" t="s">
        <v>43</v>
      </c>
      <c r="AD284" s="6" t="s">
        <v>43</v>
      </c>
      <c r="AE284" s="6" t="s">
        <v>43</v>
      </c>
    </row>
    <row r="285">
      <c r="A285" s="28" t="s">
        <v>1771</v>
      </c>
      <c r="B285" s="6" t="s">
        <v>1772</v>
      </c>
      <c r="C285" s="6" t="s">
        <v>1773</v>
      </c>
      <c r="D285" s="7" t="s">
        <v>1743</v>
      </c>
      <c r="E285" s="28" t="s">
        <v>1744</v>
      </c>
      <c r="F285" s="5" t="s">
        <v>363</v>
      </c>
      <c r="G285" s="6" t="s">
        <v>37</v>
      </c>
      <c r="H285" s="6" t="s">
        <v>1774</v>
      </c>
      <c r="I285" s="6" t="s">
        <v>221</v>
      </c>
      <c r="J285" s="8" t="s">
        <v>659</v>
      </c>
      <c r="K285" s="5" t="s">
        <v>660</v>
      </c>
      <c r="L285" s="7" t="s">
        <v>661</v>
      </c>
      <c r="M285" s="9">
        <v>16030</v>
      </c>
      <c r="N285" s="5" t="s">
        <v>66</v>
      </c>
      <c r="O285" s="32">
        <v>42682.2234315162</v>
      </c>
      <c r="P285" s="33">
        <v>42682.6126819792</v>
      </c>
      <c r="Q285" s="28" t="s">
        <v>43</v>
      </c>
      <c r="R285" s="29" t="s">
        <v>43</v>
      </c>
      <c r="S285" s="28" t="s">
        <v>43</v>
      </c>
      <c r="T285" s="28" t="s">
        <v>371</v>
      </c>
      <c r="U285" s="5" t="s">
        <v>372</v>
      </c>
      <c r="V285" s="28" t="s">
        <v>373</v>
      </c>
      <c r="W285" s="7" t="s">
        <v>43</v>
      </c>
      <c r="X285" s="7" t="s">
        <v>43</v>
      </c>
      <c r="Y285" s="5" t="s">
        <v>43</v>
      </c>
      <c r="Z285" s="5" t="s">
        <v>43</v>
      </c>
      <c r="AA285" s="6" t="s">
        <v>43</v>
      </c>
      <c r="AB285" s="6" t="s">
        <v>43</v>
      </c>
      <c r="AC285" s="6" t="s">
        <v>43</v>
      </c>
      <c r="AD285" s="6" t="s">
        <v>43</v>
      </c>
      <c r="AE285" s="6" t="s">
        <v>43</v>
      </c>
    </row>
    <row r="286">
      <c r="A286" s="28" t="s">
        <v>1775</v>
      </c>
      <c r="B286" s="6" t="s">
        <v>1776</v>
      </c>
      <c r="C286" s="6" t="s">
        <v>387</v>
      </c>
      <c r="D286" s="7" t="s">
        <v>1721</v>
      </c>
      <c r="E286" s="28" t="s">
        <v>1722</v>
      </c>
      <c r="F286" s="5" t="s">
        <v>22</v>
      </c>
      <c r="G286" s="6" t="s">
        <v>37</v>
      </c>
      <c r="H286" s="6" t="s">
        <v>1777</v>
      </c>
      <c r="I286" s="6" t="s">
        <v>221</v>
      </c>
      <c r="J286" s="8" t="s">
        <v>306</v>
      </c>
      <c r="K286" s="5" t="s">
        <v>307</v>
      </c>
      <c r="L286" s="7" t="s">
        <v>308</v>
      </c>
      <c r="M286" s="9">
        <v>10270</v>
      </c>
      <c r="N286" s="5" t="s">
        <v>66</v>
      </c>
      <c r="O286" s="32">
        <v>42682.2245986111</v>
      </c>
      <c r="P286" s="33">
        <v>42682.2457725347</v>
      </c>
      <c r="Q286" s="28" t="s">
        <v>43</v>
      </c>
      <c r="R286" s="29" t="s">
        <v>43</v>
      </c>
      <c r="S286" s="28" t="s">
        <v>68</v>
      </c>
      <c r="T286" s="28" t="s">
        <v>472</v>
      </c>
      <c r="U286" s="5" t="s">
        <v>785</v>
      </c>
      <c r="V286" s="30" t="s">
        <v>1778</v>
      </c>
      <c r="W286" s="7" t="s">
        <v>1779</v>
      </c>
      <c r="X286" s="7" t="s">
        <v>43</v>
      </c>
      <c r="Y286" s="5" t="s">
        <v>476</v>
      </c>
      <c r="Z286" s="5" t="s">
        <v>43</v>
      </c>
      <c r="AA286" s="6" t="s">
        <v>43</v>
      </c>
      <c r="AB286" s="6" t="s">
        <v>43</v>
      </c>
      <c r="AC286" s="6" t="s">
        <v>43</v>
      </c>
      <c r="AD286" s="6" t="s">
        <v>43</v>
      </c>
      <c r="AE286" s="6" t="s">
        <v>43</v>
      </c>
    </row>
    <row r="287">
      <c r="A287" s="28" t="s">
        <v>1780</v>
      </c>
      <c r="B287" s="6" t="s">
        <v>1781</v>
      </c>
      <c r="C287" s="6" t="s">
        <v>1773</v>
      </c>
      <c r="D287" s="7" t="s">
        <v>1743</v>
      </c>
      <c r="E287" s="28" t="s">
        <v>1744</v>
      </c>
      <c r="F287" s="5" t="s">
        <v>363</v>
      </c>
      <c r="G287" s="6" t="s">
        <v>37</v>
      </c>
      <c r="H287" s="6" t="s">
        <v>1781</v>
      </c>
      <c r="I287" s="6" t="s">
        <v>1782</v>
      </c>
      <c r="J287" s="8" t="s">
        <v>659</v>
      </c>
      <c r="K287" s="5" t="s">
        <v>660</v>
      </c>
      <c r="L287" s="7" t="s">
        <v>661</v>
      </c>
      <c r="M287" s="9">
        <v>16040</v>
      </c>
      <c r="N287" s="5" t="s">
        <v>369</v>
      </c>
      <c r="O287" s="32">
        <v>42682.2256320949</v>
      </c>
      <c r="P287" s="33">
        <v>42682.6126819792</v>
      </c>
      <c r="Q287" s="28" t="s">
        <v>43</v>
      </c>
      <c r="R287" s="29" t="s">
        <v>1783</v>
      </c>
      <c r="S287" s="28" t="s">
        <v>43</v>
      </c>
      <c r="T287" s="28" t="s">
        <v>371</v>
      </c>
      <c r="U287" s="5" t="s">
        <v>372</v>
      </c>
      <c r="V287" s="28" t="s">
        <v>373</v>
      </c>
      <c r="W287" s="7" t="s">
        <v>43</v>
      </c>
      <c r="X287" s="7" t="s">
        <v>43</v>
      </c>
      <c r="Y287" s="5" t="s">
        <v>43</v>
      </c>
      <c r="Z287" s="5" t="s">
        <v>43</v>
      </c>
      <c r="AA287" s="6" t="s">
        <v>43</v>
      </c>
      <c r="AB287" s="6" t="s">
        <v>43</v>
      </c>
      <c r="AC287" s="6" t="s">
        <v>43</v>
      </c>
      <c r="AD287" s="6" t="s">
        <v>43</v>
      </c>
      <c r="AE287" s="6" t="s">
        <v>43</v>
      </c>
    </row>
    <row r="288">
      <c r="A288" s="28" t="s">
        <v>1784</v>
      </c>
      <c r="B288" s="6" t="s">
        <v>1785</v>
      </c>
      <c r="C288" s="6" t="s">
        <v>629</v>
      </c>
      <c r="D288" s="7" t="s">
        <v>630</v>
      </c>
      <c r="E288" s="28" t="s">
        <v>631</v>
      </c>
      <c r="F288" s="5" t="s">
        <v>774</v>
      </c>
      <c r="G288" s="6" t="s">
        <v>37</v>
      </c>
      <c r="H288" s="6" t="s">
        <v>1786</v>
      </c>
      <c r="I288" s="6" t="s">
        <v>221</v>
      </c>
      <c r="J288" s="8" t="s">
        <v>95</v>
      </c>
      <c r="K288" s="5" t="s">
        <v>96</v>
      </c>
      <c r="L288" s="7" t="s">
        <v>97</v>
      </c>
      <c r="M288" s="9">
        <v>11750</v>
      </c>
      <c r="N288" s="5" t="s">
        <v>66</v>
      </c>
      <c r="O288" s="32">
        <v>42682.2277180556</v>
      </c>
      <c r="P288" s="33">
        <v>42682.4771353009</v>
      </c>
      <c r="Q288" s="28" t="s">
        <v>43</v>
      </c>
      <c r="R288" s="29" t="s">
        <v>43</v>
      </c>
      <c r="S288" s="28" t="s">
        <v>112</v>
      </c>
      <c r="T288" s="28" t="s">
        <v>43</v>
      </c>
      <c r="U288" s="5" t="s">
        <v>43</v>
      </c>
      <c r="V288" s="28" t="s">
        <v>43</v>
      </c>
      <c r="W288" s="7" t="s">
        <v>43</v>
      </c>
      <c r="X288" s="7" t="s">
        <v>43</v>
      </c>
      <c r="Y288" s="5" t="s">
        <v>43</v>
      </c>
      <c r="Z288" s="5" t="s">
        <v>43</v>
      </c>
      <c r="AA288" s="6" t="s">
        <v>43</v>
      </c>
      <c r="AB288" s="6" t="s">
        <v>1787</v>
      </c>
      <c r="AC288" s="6" t="s">
        <v>43</v>
      </c>
      <c r="AD288" s="6" t="s">
        <v>43</v>
      </c>
      <c r="AE288" s="6" t="s">
        <v>43</v>
      </c>
    </row>
    <row r="289">
      <c r="A289" s="28" t="s">
        <v>1788</v>
      </c>
      <c r="B289" s="6" t="s">
        <v>1776</v>
      </c>
      <c r="C289" s="6" t="s">
        <v>387</v>
      </c>
      <c r="D289" s="7" t="s">
        <v>1721</v>
      </c>
      <c r="E289" s="28" t="s">
        <v>1722</v>
      </c>
      <c r="F289" s="5" t="s">
        <v>22</v>
      </c>
      <c r="G289" s="6" t="s">
        <v>37</v>
      </c>
      <c r="H289" s="6" t="s">
        <v>1789</v>
      </c>
      <c r="I289" s="6" t="s">
        <v>1790</v>
      </c>
      <c r="J289" s="8" t="s">
        <v>306</v>
      </c>
      <c r="K289" s="5" t="s">
        <v>307</v>
      </c>
      <c r="L289" s="7" t="s">
        <v>308</v>
      </c>
      <c r="M289" s="9">
        <v>10280</v>
      </c>
      <c r="N289" s="5" t="s">
        <v>369</v>
      </c>
      <c r="O289" s="32">
        <v>42682.2284269329</v>
      </c>
      <c r="P289" s="33">
        <v>42682.2457725347</v>
      </c>
      <c r="Q289" s="28" t="s">
        <v>43</v>
      </c>
      <c r="R289" s="29" t="s">
        <v>1791</v>
      </c>
      <c r="S289" s="28" t="s">
        <v>112</v>
      </c>
      <c r="T289" s="28" t="s">
        <v>472</v>
      </c>
      <c r="U289" s="5" t="s">
        <v>473</v>
      </c>
      <c r="V289" s="30" t="s">
        <v>1778</v>
      </c>
      <c r="W289" s="7" t="s">
        <v>1792</v>
      </c>
      <c r="X289" s="7" t="s">
        <v>43</v>
      </c>
      <c r="Y289" s="5" t="s">
        <v>579</v>
      </c>
      <c r="Z289" s="5" t="s">
        <v>43</v>
      </c>
      <c r="AA289" s="6" t="s">
        <v>43</v>
      </c>
      <c r="AB289" s="6" t="s">
        <v>43</v>
      </c>
      <c r="AC289" s="6" t="s">
        <v>43</v>
      </c>
      <c r="AD289" s="6" t="s">
        <v>43</v>
      </c>
      <c r="AE289" s="6" t="s">
        <v>43</v>
      </c>
    </row>
    <row r="290">
      <c r="A290" s="28" t="s">
        <v>1793</v>
      </c>
      <c r="B290" s="6" t="s">
        <v>1794</v>
      </c>
      <c r="C290" s="6" t="s">
        <v>500</v>
      </c>
      <c r="D290" s="7" t="s">
        <v>1743</v>
      </c>
      <c r="E290" s="28" t="s">
        <v>1744</v>
      </c>
      <c r="F290" s="5" t="s">
        <v>363</v>
      </c>
      <c r="G290" s="6" t="s">
        <v>37</v>
      </c>
      <c r="H290" s="6" t="s">
        <v>1795</v>
      </c>
      <c r="I290" s="6" t="s">
        <v>1796</v>
      </c>
      <c r="J290" s="8" t="s">
        <v>618</v>
      </c>
      <c r="K290" s="5" t="s">
        <v>619</v>
      </c>
      <c r="L290" s="7" t="s">
        <v>620</v>
      </c>
      <c r="M290" s="9">
        <v>15520</v>
      </c>
      <c r="N290" s="5" t="s">
        <v>369</v>
      </c>
      <c r="O290" s="32">
        <v>42682.2287360301</v>
      </c>
      <c r="P290" s="33">
        <v>42682.6126819792</v>
      </c>
      <c r="Q290" s="28" t="s">
        <v>43</v>
      </c>
      <c r="R290" s="29" t="s">
        <v>1797</v>
      </c>
      <c r="S290" s="28" t="s">
        <v>43</v>
      </c>
      <c r="T290" s="28" t="s">
        <v>371</v>
      </c>
      <c r="U290" s="5" t="s">
        <v>372</v>
      </c>
      <c r="V290" s="28" t="s">
        <v>373</v>
      </c>
      <c r="W290" s="7" t="s">
        <v>43</v>
      </c>
      <c r="X290" s="7" t="s">
        <v>43</v>
      </c>
      <c r="Y290" s="5" t="s">
        <v>43</v>
      </c>
      <c r="Z290" s="5" t="s">
        <v>43</v>
      </c>
      <c r="AA290" s="6" t="s">
        <v>43</v>
      </c>
      <c r="AB290" s="6" t="s">
        <v>43</v>
      </c>
      <c r="AC290" s="6" t="s">
        <v>43</v>
      </c>
      <c r="AD290" s="6" t="s">
        <v>43</v>
      </c>
      <c r="AE290" s="6" t="s">
        <v>43</v>
      </c>
    </row>
    <row r="291">
      <c r="A291" s="28" t="s">
        <v>1798</v>
      </c>
      <c r="B291" s="6" t="s">
        <v>1799</v>
      </c>
      <c r="C291" s="6" t="s">
        <v>1800</v>
      </c>
      <c r="D291" s="7" t="s">
        <v>1743</v>
      </c>
      <c r="E291" s="28" t="s">
        <v>1744</v>
      </c>
      <c r="F291" s="5" t="s">
        <v>529</v>
      </c>
      <c r="G291" s="6" t="s">
        <v>632</v>
      </c>
      <c r="H291" s="6" t="s">
        <v>1801</v>
      </c>
      <c r="I291" s="6" t="s">
        <v>1802</v>
      </c>
      <c r="J291" s="8" t="s">
        <v>79</v>
      </c>
      <c r="K291" s="5" t="s">
        <v>80</v>
      </c>
      <c r="L291" s="7" t="s">
        <v>81</v>
      </c>
      <c r="M291" s="9">
        <v>12290</v>
      </c>
      <c r="N291" s="5" t="s">
        <v>369</v>
      </c>
      <c r="O291" s="32">
        <v>42682.2312064005</v>
      </c>
      <c r="P291" s="33">
        <v>42682.6126821412</v>
      </c>
      <c r="Q291" s="28" t="s">
        <v>43</v>
      </c>
      <c r="R291" s="29" t="s">
        <v>1803</v>
      </c>
      <c r="S291" s="28" t="s">
        <v>43</v>
      </c>
      <c r="T291" s="28" t="s">
        <v>43</v>
      </c>
      <c r="U291" s="5" t="s">
        <v>43</v>
      </c>
      <c r="V291" s="28" t="s">
        <v>43</v>
      </c>
      <c r="W291" s="7" t="s">
        <v>43</v>
      </c>
      <c r="X291" s="7" t="s">
        <v>43</v>
      </c>
      <c r="Y291" s="5" t="s">
        <v>43</v>
      </c>
      <c r="Z291" s="5" t="s">
        <v>43</v>
      </c>
      <c r="AA291" s="6" t="s">
        <v>43</v>
      </c>
      <c r="AB291" s="6" t="s">
        <v>43</v>
      </c>
      <c r="AC291" s="6" t="s">
        <v>43</v>
      </c>
      <c r="AD291" s="6" t="s">
        <v>43</v>
      </c>
      <c r="AE291" s="6" t="s">
        <v>43</v>
      </c>
    </row>
    <row r="292">
      <c r="A292" s="28" t="s">
        <v>1804</v>
      </c>
      <c r="B292" s="6" t="s">
        <v>1805</v>
      </c>
      <c r="C292" s="6" t="s">
        <v>1806</v>
      </c>
      <c r="D292" s="7" t="s">
        <v>1743</v>
      </c>
      <c r="E292" s="28" t="s">
        <v>1744</v>
      </c>
      <c r="F292" s="5" t="s">
        <v>667</v>
      </c>
      <c r="G292" s="6" t="s">
        <v>37</v>
      </c>
      <c r="H292" s="6" t="s">
        <v>1805</v>
      </c>
      <c r="I292" s="6" t="s">
        <v>1807</v>
      </c>
      <c r="J292" s="8" t="s">
        <v>670</v>
      </c>
      <c r="K292" s="5" t="s">
        <v>671</v>
      </c>
      <c r="L292" s="7" t="s">
        <v>672</v>
      </c>
      <c r="M292" s="9">
        <v>19210</v>
      </c>
      <c r="N292" s="5" t="s">
        <v>309</v>
      </c>
      <c r="O292" s="32">
        <v>42682.2375144676</v>
      </c>
      <c r="P292" s="33">
        <v>42682.6126821412</v>
      </c>
      <c r="Q292" s="28" t="s">
        <v>43</v>
      </c>
      <c r="R292" s="29" t="s">
        <v>43</v>
      </c>
      <c r="S292" s="28" t="s">
        <v>43</v>
      </c>
      <c r="T292" s="28" t="s">
        <v>43</v>
      </c>
      <c r="U292" s="5" t="s">
        <v>43</v>
      </c>
      <c r="V292" s="28" t="s">
        <v>43</v>
      </c>
      <c r="W292" s="7" t="s">
        <v>43</v>
      </c>
      <c r="X292" s="7" t="s">
        <v>43</v>
      </c>
      <c r="Y292" s="5" t="s">
        <v>43</v>
      </c>
      <c r="Z292" s="5" t="s">
        <v>43</v>
      </c>
      <c r="AA292" s="6" t="s">
        <v>43</v>
      </c>
      <c r="AB292" s="6" t="s">
        <v>43</v>
      </c>
      <c r="AC292" s="6" t="s">
        <v>43</v>
      </c>
      <c r="AD292" s="6" t="s">
        <v>43</v>
      </c>
      <c r="AE292" s="6" t="s">
        <v>43</v>
      </c>
    </row>
    <row r="293">
      <c r="A293" s="28" t="s">
        <v>1808</v>
      </c>
      <c r="B293" s="6" t="s">
        <v>1809</v>
      </c>
      <c r="C293" s="6" t="s">
        <v>387</v>
      </c>
      <c r="D293" s="7" t="s">
        <v>1743</v>
      </c>
      <c r="E293" s="28" t="s">
        <v>1744</v>
      </c>
      <c r="F293" s="5" t="s">
        <v>529</v>
      </c>
      <c r="G293" s="6" t="s">
        <v>990</v>
      </c>
      <c r="H293" s="6" t="s">
        <v>1810</v>
      </c>
      <c r="I293" s="6" t="s">
        <v>221</v>
      </c>
      <c r="J293" s="8" t="s">
        <v>982</v>
      </c>
      <c r="K293" s="5" t="s">
        <v>983</v>
      </c>
      <c r="L293" s="7" t="s">
        <v>984</v>
      </c>
      <c r="M293" s="9">
        <v>15010</v>
      </c>
      <c r="N293" s="5" t="s">
        <v>66</v>
      </c>
      <c r="O293" s="32">
        <v>42682.2472677083</v>
      </c>
      <c r="P293" s="33">
        <v>42682.6126821412</v>
      </c>
      <c r="Q293" s="28" t="s">
        <v>43</v>
      </c>
      <c r="R293" s="29" t="s">
        <v>43</v>
      </c>
      <c r="S293" s="28" t="s">
        <v>43</v>
      </c>
      <c r="T293" s="28" t="s">
        <v>43</v>
      </c>
      <c r="U293" s="5" t="s">
        <v>43</v>
      </c>
      <c r="V293" s="28" t="s">
        <v>43</v>
      </c>
      <c r="W293" s="7" t="s">
        <v>43</v>
      </c>
      <c r="X293" s="7" t="s">
        <v>43</v>
      </c>
      <c r="Y293" s="5" t="s">
        <v>43</v>
      </c>
      <c r="Z293" s="5" t="s">
        <v>43</v>
      </c>
      <c r="AA293" s="6" t="s">
        <v>43</v>
      </c>
      <c r="AB293" s="6" t="s">
        <v>43</v>
      </c>
      <c r="AC293" s="6" t="s">
        <v>43</v>
      </c>
      <c r="AD293" s="6" t="s">
        <v>43</v>
      </c>
      <c r="AE293" s="6" t="s">
        <v>43</v>
      </c>
    </row>
    <row r="294">
      <c r="A294" s="28" t="s">
        <v>1811</v>
      </c>
      <c r="B294" s="6" t="s">
        <v>1812</v>
      </c>
      <c r="C294" s="6" t="s">
        <v>1674</v>
      </c>
      <c r="D294" s="7" t="s">
        <v>1813</v>
      </c>
      <c r="E294" s="28" t="s">
        <v>1814</v>
      </c>
      <c r="F294" s="5" t="s">
        <v>363</v>
      </c>
      <c r="G294" s="6" t="s">
        <v>37</v>
      </c>
      <c r="H294" s="6" t="s">
        <v>1815</v>
      </c>
      <c r="I294" s="6" t="s">
        <v>1135</v>
      </c>
      <c r="J294" s="8" t="s">
        <v>381</v>
      </c>
      <c r="K294" s="5" t="s">
        <v>382</v>
      </c>
      <c r="L294" s="7" t="s">
        <v>383</v>
      </c>
      <c r="M294" s="9">
        <v>15820</v>
      </c>
      <c r="N294" s="5" t="s">
        <v>465</v>
      </c>
      <c r="O294" s="32">
        <v>42682.2584152431</v>
      </c>
      <c r="P294" s="33">
        <v>42682.283240706</v>
      </c>
      <c r="Q294" s="28" t="s">
        <v>43</v>
      </c>
      <c r="R294" s="29" t="s">
        <v>43</v>
      </c>
      <c r="S294" s="28" t="s">
        <v>43</v>
      </c>
      <c r="T294" s="28" t="s">
        <v>371</v>
      </c>
      <c r="U294" s="5" t="s">
        <v>372</v>
      </c>
      <c r="V294" s="28" t="s">
        <v>373</v>
      </c>
      <c r="W294" s="7" t="s">
        <v>43</v>
      </c>
      <c r="X294" s="7" t="s">
        <v>43</v>
      </c>
      <c r="Y294" s="5" t="s">
        <v>43</v>
      </c>
      <c r="Z294" s="5" t="s">
        <v>43</v>
      </c>
      <c r="AA294" s="6" t="s">
        <v>43</v>
      </c>
      <c r="AB294" s="6" t="s">
        <v>43</v>
      </c>
      <c r="AC294" s="6" t="s">
        <v>43</v>
      </c>
      <c r="AD294" s="6" t="s">
        <v>43</v>
      </c>
      <c r="AE294" s="6" t="s">
        <v>43</v>
      </c>
    </row>
    <row r="295">
      <c r="A295" s="28" t="s">
        <v>1816</v>
      </c>
      <c r="B295" s="6" t="s">
        <v>1817</v>
      </c>
      <c r="C295" s="6" t="s">
        <v>1818</v>
      </c>
      <c r="D295" s="7" t="s">
        <v>1819</v>
      </c>
      <c r="E295" s="28" t="s">
        <v>1820</v>
      </c>
      <c r="F295" s="5" t="s">
        <v>529</v>
      </c>
      <c r="G295" s="6" t="s">
        <v>632</v>
      </c>
      <c r="H295" s="6" t="s">
        <v>1821</v>
      </c>
      <c r="I295" s="6" t="s">
        <v>1822</v>
      </c>
      <c r="J295" s="8" t="s">
        <v>439</v>
      </c>
      <c r="K295" s="5" t="s">
        <v>440</v>
      </c>
      <c r="L295" s="7" t="s">
        <v>441</v>
      </c>
      <c r="M295" s="9">
        <v>13540</v>
      </c>
      <c r="N295" s="5" t="s">
        <v>465</v>
      </c>
      <c r="O295" s="32">
        <v>42682.2706247338</v>
      </c>
      <c r="P295" s="33">
        <v>42682.5028733449</v>
      </c>
      <c r="Q295" s="28" t="s">
        <v>43</v>
      </c>
      <c r="R295" s="29" t="s">
        <v>43</v>
      </c>
      <c r="S295" s="28" t="s">
        <v>112</v>
      </c>
      <c r="T295" s="28" t="s">
        <v>43</v>
      </c>
      <c r="U295" s="5" t="s">
        <v>43</v>
      </c>
      <c r="V295" s="28" t="s">
        <v>43</v>
      </c>
      <c r="W295" s="7" t="s">
        <v>43</v>
      </c>
      <c r="X295" s="7" t="s">
        <v>43</v>
      </c>
      <c r="Y295" s="5" t="s">
        <v>43</v>
      </c>
      <c r="Z295" s="5" t="s">
        <v>43</v>
      </c>
      <c r="AA295" s="6" t="s">
        <v>43</v>
      </c>
      <c r="AB295" s="6" t="s">
        <v>43</v>
      </c>
      <c r="AC295" s="6" t="s">
        <v>43</v>
      </c>
      <c r="AD295" s="6" t="s">
        <v>43</v>
      </c>
      <c r="AE295" s="6" t="s">
        <v>43</v>
      </c>
    </row>
    <row r="296">
      <c r="A296" s="28" t="s">
        <v>1823</v>
      </c>
      <c r="B296" s="6" t="s">
        <v>1824</v>
      </c>
      <c r="C296" s="6" t="s">
        <v>1818</v>
      </c>
      <c r="D296" s="7" t="s">
        <v>1819</v>
      </c>
      <c r="E296" s="28" t="s">
        <v>1820</v>
      </c>
      <c r="F296" s="5" t="s">
        <v>529</v>
      </c>
      <c r="G296" s="6" t="s">
        <v>632</v>
      </c>
      <c r="H296" s="6" t="s">
        <v>1825</v>
      </c>
      <c r="I296" s="6" t="s">
        <v>221</v>
      </c>
      <c r="J296" s="8" t="s">
        <v>200</v>
      </c>
      <c r="K296" s="5" t="s">
        <v>201</v>
      </c>
      <c r="L296" s="7" t="s">
        <v>202</v>
      </c>
      <c r="M296" s="9">
        <v>10800</v>
      </c>
      <c r="N296" s="5" t="s">
        <v>66</v>
      </c>
      <c r="O296" s="32">
        <v>42682.2751390046</v>
      </c>
      <c r="P296" s="33">
        <v>42682.4567977662</v>
      </c>
      <c r="Q296" s="28" t="s">
        <v>43</v>
      </c>
      <c r="R296" s="29" t="s">
        <v>43</v>
      </c>
      <c r="S296" s="28" t="s">
        <v>68</v>
      </c>
      <c r="T296" s="28" t="s">
        <v>43</v>
      </c>
      <c r="U296" s="5" t="s">
        <v>43</v>
      </c>
      <c r="V296" s="28" t="s">
        <v>43</v>
      </c>
      <c r="W296" s="7" t="s">
        <v>43</v>
      </c>
      <c r="X296" s="7" t="s">
        <v>43</v>
      </c>
      <c r="Y296" s="5" t="s">
        <v>43</v>
      </c>
      <c r="Z296" s="5" t="s">
        <v>43</v>
      </c>
      <c r="AA296" s="6" t="s">
        <v>43</v>
      </c>
      <c r="AB296" s="6" t="s">
        <v>43</v>
      </c>
      <c r="AC296" s="6" t="s">
        <v>43</v>
      </c>
      <c r="AD296" s="6" t="s">
        <v>43</v>
      </c>
      <c r="AE296" s="6" t="s">
        <v>43</v>
      </c>
    </row>
    <row r="297">
      <c r="A297" s="30" t="s">
        <v>1826</v>
      </c>
      <c r="B297" s="6" t="s">
        <v>1827</v>
      </c>
      <c r="C297" s="6" t="s">
        <v>1818</v>
      </c>
      <c r="D297" s="7" t="s">
        <v>1819</v>
      </c>
      <c r="E297" s="28" t="s">
        <v>1820</v>
      </c>
      <c r="F297" s="5" t="s">
        <v>774</v>
      </c>
      <c r="G297" s="6" t="s">
        <v>37</v>
      </c>
      <c r="H297" s="6" t="s">
        <v>70</v>
      </c>
      <c r="I297" s="6" t="s">
        <v>1418</v>
      </c>
      <c r="J297" s="8" t="s">
        <v>200</v>
      </c>
      <c r="K297" s="5" t="s">
        <v>201</v>
      </c>
      <c r="L297" s="7" t="s">
        <v>202</v>
      </c>
      <c r="M297" s="9">
        <v>10830</v>
      </c>
      <c r="N297" s="5" t="s">
        <v>418</v>
      </c>
      <c r="O297" s="32">
        <v>42682.2785841782</v>
      </c>
      <c r="Q297" s="28" t="s">
        <v>43</v>
      </c>
      <c r="R297" s="29" t="s">
        <v>43</v>
      </c>
      <c r="S297" s="28" t="s">
        <v>43</v>
      </c>
      <c r="T297" s="28" t="s">
        <v>43</v>
      </c>
      <c r="U297" s="5" t="s">
        <v>43</v>
      </c>
      <c r="V297" s="28" t="s">
        <v>43</v>
      </c>
      <c r="W297" s="7" t="s">
        <v>43</v>
      </c>
      <c r="X297" s="7" t="s">
        <v>43</v>
      </c>
      <c r="Y297" s="5" t="s">
        <v>43</v>
      </c>
      <c r="Z297" s="5" t="s">
        <v>43</v>
      </c>
      <c r="AA297" s="6" t="s">
        <v>43</v>
      </c>
      <c r="AB297" s="6" t="s">
        <v>43</v>
      </c>
      <c r="AC297" s="6" t="s">
        <v>43</v>
      </c>
      <c r="AD297" s="6" t="s">
        <v>43</v>
      </c>
      <c r="AE297" s="6" t="s">
        <v>43</v>
      </c>
    </row>
    <row r="298">
      <c r="A298" s="28" t="s">
        <v>1828</v>
      </c>
      <c r="B298" s="6" t="s">
        <v>1829</v>
      </c>
      <c r="C298" s="6" t="s">
        <v>1830</v>
      </c>
      <c r="D298" s="7" t="s">
        <v>1010</v>
      </c>
      <c r="E298" s="28" t="s">
        <v>1011</v>
      </c>
      <c r="F298" s="5" t="s">
        <v>363</v>
      </c>
      <c r="G298" s="6" t="s">
        <v>37</v>
      </c>
      <c r="H298" s="6" t="s">
        <v>1831</v>
      </c>
      <c r="I298" s="6" t="s">
        <v>1832</v>
      </c>
      <c r="J298" s="8" t="s">
        <v>381</v>
      </c>
      <c r="K298" s="5" t="s">
        <v>382</v>
      </c>
      <c r="L298" s="7" t="s">
        <v>383</v>
      </c>
      <c r="M298" s="9">
        <v>15860</v>
      </c>
      <c r="N298" s="5" t="s">
        <v>465</v>
      </c>
      <c r="O298" s="32">
        <v>42682.2828734606</v>
      </c>
      <c r="P298" s="33">
        <v>42682.5614977199</v>
      </c>
      <c r="Q298" s="28" t="s">
        <v>43</v>
      </c>
      <c r="R298" s="29" t="s">
        <v>43</v>
      </c>
      <c r="S298" s="28" t="s">
        <v>43</v>
      </c>
      <c r="T298" s="28" t="s">
        <v>371</v>
      </c>
      <c r="U298" s="5" t="s">
        <v>372</v>
      </c>
      <c r="V298" s="28" t="s">
        <v>373</v>
      </c>
      <c r="W298" s="7" t="s">
        <v>43</v>
      </c>
      <c r="X298" s="7" t="s">
        <v>43</v>
      </c>
      <c r="Y298" s="5" t="s">
        <v>43</v>
      </c>
      <c r="Z298" s="5" t="s">
        <v>43</v>
      </c>
      <c r="AA298" s="6" t="s">
        <v>43</v>
      </c>
      <c r="AB298" s="6" t="s">
        <v>43</v>
      </c>
      <c r="AC298" s="6" t="s">
        <v>43</v>
      </c>
      <c r="AD298" s="6" t="s">
        <v>43</v>
      </c>
      <c r="AE298" s="6" t="s">
        <v>43</v>
      </c>
    </row>
    <row r="299">
      <c r="A299" s="28" t="s">
        <v>1833</v>
      </c>
      <c r="B299" s="6" t="s">
        <v>1834</v>
      </c>
      <c r="C299" s="6" t="s">
        <v>1835</v>
      </c>
      <c r="D299" s="7" t="s">
        <v>1010</v>
      </c>
      <c r="E299" s="28" t="s">
        <v>1011</v>
      </c>
      <c r="F299" s="5" t="s">
        <v>363</v>
      </c>
      <c r="G299" s="6" t="s">
        <v>37</v>
      </c>
      <c r="H299" s="6" t="s">
        <v>1836</v>
      </c>
      <c r="I299" s="6" t="s">
        <v>1832</v>
      </c>
      <c r="J299" s="8" t="s">
        <v>381</v>
      </c>
      <c r="K299" s="5" t="s">
        <v>382</v>
      </c>
      <c r="L299" s="7" t="s">
        <v>383</v>
      </c>
      <c r="M299" s="9">
        <v>15870</v>
      </c>
      <c r="N299" s="5" t="s">
        <v>465</v>
      </c>
      <c r="O299" s="32">
        <v>42682.2828738079</v>
      </c>
      <c r="P299" s="33">
        <v>42682.5614977199</v>
      </c>
      <c r="Q299" s="28" t="s">
        <v>43</v>
      </c>
      <c r="R299" s="29" t="s">
        <v>43</v>
      </c>
      <c r="S299" s="28" t="s">
        <v>43</v>
      </c>
      <c r="T299" s="28" t="s">
        <v>371</v>
      </c>
      <c r="U299" s="5" t="s">
        <v>372</v>
      </c>
      <c r="V299" s="28" t="s">
        <v>373</v>
      </c>
      <c r="W299" s="7" t="s">
        <v>43</v>
      </c>
      <c r="X299" s="7" t="s">
        <v>43</v>
      </c>
      <c r="Y299" s="5" t="s">
        <v>43</v>
      </c>
      <c r="Z299" s="5" t="s">
        <v>43</v>
      </c>
      <c r="AA299" s="6" t="s">
        <v>43</v>
      </c>
      <c r="AB299" s="6" t="s">
        <v>43</v>
      </c>
      <c r="AC299" s="6" t="s">
        <v>43</v>
      </c>
      <c r="AD299" s="6" t="s">
        <v>43</v>
      </c>
      <c r="AE299" s="6" t="s">
        <v>43</v>
      </c>
    </row>
    <row r="300">
      <c r="A300" s="28" t="s">
        <v>1837</v>
      </c>
      <c r="B300" s="6" t="s">
        <v>1838</v>
      </c>
      <c r="C300" s="6" t="s">
        <v>1112</v>
      </c>
      <c r="D300" s="7" t="s">
        <v>1147</v>
      </c>
      <c r="E300" s="28" t="s">
        <v>1148</v>
      </c>
      <c r="F300" s="5" t="s">
        <v>363</v>
      </c>
      <c r="G300" s="6" t="s">
        <v>37</v>
      </c>
      <c r="H300" s="6" t="s">
        <v>1839</v>
      </c>
      <c r="I300" s="6" t="s">
        <v>221</v>
      </c>
      <c r="J300" s="8" t="s">
        <v>791</v>
      </c>
      <c r="K300" s="5" t="s">
        <v>792</v>
      </c>
      <c r="L300" s="7" t="s">
        <v>793</v>
      </c>
      <c r="M300" s="9">
        <v>13290</v>
      </c>
      <c r="N300" s="5" t="s">
        <v>66</v>
      </c>
      <c r="O300" s="32">
        <v>42682.2875222222</v>
      </c>
      <c r="P300" s="33">
        <v>42682.4592978356</v>
      </c>
      <c r="Q300" s="28" t="s">
        <v>43</v>
      </c>
      <c r="R300" s="29" t="s">
        <v>43</v>
      </c>
      <c r="S300" s="28" t="s">
        <v>43</v>
      </c>
      <c r="T300" s="28" t="s">
        <v>371</v>
      </c>
      <c r="U300" s="5" t="s">
        <v>372</v>
      </c>
      <c r="V300" s="28" t="s">
        <v>373</v>
      </c>
      <c r="W300" s="7" t="s">
        <v>43</v>
      </c>
      <c r="X300" s="7" t="s">
        <v>43</v>
      </c>
      <c r="Y300" s="5" t="s">
        <v>43</v>
      </c>
      <c r="Z300" s="5" t="s">
        <v>43</v>
      </c>
      <c r="AA300" s="6" t="s">
        <v>43</v>
      </c>
      <c r="AB300" s="6" t="s">
        <v>43</v>
      </c>
      <c r="AC300" s="6" t="s">
        <v>43</v>
      </c>
      <c r="AD300" s="6" t="s">
        <v>43</v>
      </c>
      <c r="AE300" s="6" t="s">
        <v>43</v>
      </c>
    </row>
    <row r="301">
      <c r="A301" s="28" t="s">
        <v>1840</v>
      </c>
      <c r="B301" s="6" t="s">
        <v>1841</v>
      </c>
      <c r="C301" s="6" t="s">
        <v>538</v>
      </c>
      <c r="D301" s="7" t="s">
        <v>1153</v>
      </c>
      <c r="E301" s="28" t="s">
        <v>1154</v>
      </c>
      <c r="F301" s="5" t="s">
        <v>22</v>
      </c>
      <c r="G301" s="6" t="s">
        <v>37</v>
      </c>
      <c r="H301" s="6" t="s">
        <v>1842</v>
      </c>
      <c r="I301" s="6" t="s">
        <v>1843</v>
      </c>
      <c r="J301" s="8" t="s">
        <v>211</v>
      </c>
      <c r="K301" s="5" t="s">
        <v>212</v>
      </c>
      <c r="L301" s="7" t="s">
        <v>213</v>
      </c>
      <c r="M301" s="9">
        <v>16410</v>
      </c>
      <c r="N301" s="5" t="s">
        <v>369</v>
      </c>
      <c r="O301" s="32">
        <v>42682.2982883912</v>
      </c>
      <c r="P301" s="33">
        <v>42682.4666827894</v>
      </c>
      <c r="Q301" s="28" t="s">
        <v>43</v>
      </c>
      <c r="R301" s="29" t="s">
        <v>1844</v>
      </c>
      <c r="S301" s="28" t="s">
        <v>112</v>
      </c>
      <c r="T301" s="28" t="s">
        <v>997</v>
      </c>
      <c r="U301" s="5" t="s">
        <v>473</v>
      </c>
      <c r="V301" s="28" t="s">
        <v>998</v>
      </c>
      <c r="W301" s="7" t="s">
        <v>1845</v>
      </c>
      <c r="X301" s="7" t="s">
        <v>43</v>
      </c>
      <c r="Y301" s="5" t="s">
        <v>476</v>
      </c>
      <c r="Z301" s="5" t="s">
        <v>43</v>
      </c>
      <c r="AA301" s="6" t="s">
        <v>43</v>
      </c>
      <c r="AB301" s="6" t="s">
        <v>43</v>
      </c>
      <c r="AC301" s="6" t="s">
        <v>43</v>
      </c>
      <c r="AD301" s="6" t="s">
        <v>43</v>
      </c>
      <c r="AE301" s="6" t="s">
        <v>43</v>
      </c>
    </row>
    <row r="302">
      <c r="A302" s="28" t="s">
        <v>1846</v>
      </c>
      <c r="B302" s="6" t="s">
        <v>1847</v>
      </c>
      <c r="C302" s="6" t="s">
        <v>538</v>
      </c>
      <c r="D302" s="7" t="s">
        <v>1153</v>
      </c>
      <c r="E302" s="28" t="s">
        <v>1154</v>
      </c>
      <c r="F302" s="5" t="s">
        <v>22</v>
      </c>
      <c r="G302" s="6" t="s">
        <v>37</v>
      </c>
      <c r="H302" s="6" t="s">
        <v>1848</v>
      </c>
      <c r="I302" s="6" t="s">
        <v>1849</v>
      </c>
      <c r="J302" s="8" t="s">
        <v>200</v>
      </c>
      <c r="K302" s="5" t="s">
        <v>201</v>
      </c>
      <c r="L302" s="7" t="s">
        <v>202</v>
      </c>
      <c r="M302" s="9">
        <v>10670</v>
      </c>
      <c r="N302" s="5" t="s">
        <v>369</v>
      </c>
      <c r="O302" s="32">
        <v>42682.2982900116</v>
      </c>
      <c r="P302" s="33">
        <v>42682.4681416319</v>
      </c>
      <c r="Q302" s="28" t="s">
        <v>43</v>
      </c>
      <c r="R302" s="29" t="s">
        <v>1850</v>
      </c>
      <c r="S302" s="28" t="s">
        <v>112</v>
      </c>
      <c r="T302" s="28" t="s">
        <v>569</v>
      </c>
      <c r="U302" s="5" t="s">
        <v>491</v>
      </c>
      <c r="V302" s="28" t="s">
        <v>571</v>
      </c>
      <c r="W302" s="7" t="s">
        <v>1851</v>
      </c>
      <c r="X302" s="7" t="s">
        <v>43</v>
      </c>
      <c r="Y302" s="5" t="s">
        <v>476</v>
      </c>
      <c r="Z302" s="5" t="s">
        <v>43</v>
      </c>
      <c r="AA302" s="6" t="s">
        <v>43</v>
      </c>
      <c r="AB302" s="6" t="s">
        <v>43</v>
      </c>
      <c r="AC302" s="6" t="s">
        <v>43</v>
      </c>
      <c r="AD302" s="6" t="s">
        <v>43</v>
      </c>
      <c r="AE302" s="6" t="s">
        <v>43</v>
      </c>
    </row>
    <row r="303">
      <c r="A303" s="28" t="s">
        <v>1852</v>
      </c>
      <c r="B303" s="6" t="s">
        <v>1847</v>
      </c>
      <c r="C303" s="6" t="s">
        <v>1307</v>
      </c>
      <c r="D303" s="7" t="s">
        <v>1153</v>
      </c>
      <c r="E303" s="28" t="s">
        <v>1154</v>
      </c>
      <c r="F303" s="5" t="s">
        <v>22</v>
      </c>
      <c r="G303" s="6" t="s">
        <v>37</v>
      </c>
      <c r="H303" s="6" t="s">
        <v>1848</v>
      </c>
      <c r="I303" s="6" t="s">
        <v>1853</v>
      </c>
      <c r="J303" s="8" t="s">
        <v>200</v>
      </c>
      <c r="K303" s="5" t="s">
        <v>201</v>
      </c>
      <c r="L303" s="7" t="s">
        <v>202</v>
      </c>
      <c r="M303" s="9">
        <v>10650</v>
      </c>
      <c r="N303" s="5" t="s">
        <v>369</v>
      </c>
      <c r="O303" s="32">
        <v>42682.298291088</v>
      </c>
      <c r="P303" s="33">
        <v>42682.4681417824</v>
      </c>
      <c r="Q303" s="28" t="s">
        <v>43</v>
      </c>
      <c r="R303" s="29" t="s">
        <v>1854</v>
      </c>
      <c r="S303" s="28" t="s">
        <v>68</v>
      </c>
      <c r="T303" s="28" t="s">
        <v>569</v>
      </c>
      <c r="U303" s="5" t="s">
        <v>570</v>
      </c>
      <c r="V303" s="28" t="s">
        <v>571</v>
      </c>
      <c r="W303" s="7" t="s">
        <v>1855</v>
      </c>
      <c r="X303" s="7" t="s">
        <v>43</v>
      </c>
      <c r="Y303" s="5" t="s">
        <v>476</v>
      </c>
      <c r="Z303" s="5" t="s">
        <v>43</v>
      </c>
      <c r="AA303" s="6" t="s">
        <v>43</v>
      </c>
      <c r="AB303" s="6" t="s">
        <v>43</v>
      </c>
      <c r="AC303" s="6" t="s">
        <v>43</v>
      </c>
      <c r="AD303" s="6" t="s">
        <v>43</v>
      </c>
      <c r="AE303" s="6" t="s">
        <v>43</v>
      </c>
    </row>
    <row r="304">
      <c r="A304" s="28" t="s">
        <v>1856</v>
      </c>
      <c r="B304" s="6" t="s">
        <v>1857</v>
      </c>
      <c r="C304" s="6" t="s">
        <v>538</v>
      </c>
      <c r="D304" s="7" t="s">
        <v>1153</v>
      </c>
      <c r="E304" s="28" t="s">
        <v>1154</v>
      </c>
      <c r="F304" s="5" t="s">
        <v>22</v>
      </c>
      <c r="G304" s="6" t="s">
        <v>37</v>
      </c>
      <c r="H304" s="6" t="s">
        <v>1858</v>
      </c>
      <c r="I304" s="6" t="s">
        <v>1859</v>
      </c>
      <c r="J304" s="8" t="s">
        <v>200</v>
      </c>
      <c r="K304" s="5" t="s">
        <v>201</v>
      </c>
      <c r="L304" s="7" t="s">
        <v>202</v>
      </c>
      <c r="M304" s="9">
        <v>10720</v>
      </c>
      <c r="N304" s="5" t="s">
        <v>369</v>
      </c>
      <c r="O304" s="32">
        <v>42682.2982920139</v>
      </c>
      <c r="P304" s="33">
        <v>42682.4681417824</v>
      </c>
      <c r="Q304" s="28" t="s">
        <v>43</v>
      </c>
      <c r="R304" s="29" t="s">
        <v>1860</v>
      </c>
      <c r="S304" s="28" t="s">
        <v>112</v>
      </c>
      <c r="T304" s="28" t="s">
        <v>737</v>
      </c>
      <c r="U304" s="5" t="s">
        <v>491</v>
      </c>
      <c r="V304" s="28" t="s">
        <v>571</v>
      </c>
      <c r="W304" s="7" t="s">
        <v>1861</v>
      </c>
      <c r="X304" s="7" t="s">
        <v>43</v>
      </c>
      <c r="Y304" s="5" t="s">
        <v>476</v>
      </c>
      <c r="Z304" s="5" t="s">
        <v>43</v>
      </c>
      <c r="AA304" s="6" t="s">
        <v>43</v>
      </c>
      <c r="AB304" s="6" t="s">
        <v>43</v>
      </c>
      <c r="AC304" s="6" t="s">
        <v>43</v>
      </c>
      <c r="AD304" s="6" t="s">
        <v>43</v>
      </c>
      <c r="AE304" s="6" t="s">
        <v>43</v>
      </c>
    </row>
    <row r="305">
      <c r="A305" s="28" t="s">
        <v>1862</v>
      </c>
      <c r="B305" s="6" t="s">
        <v>1857</v>
      </c>
      <c r="C305" s="6" t="s">
        <v>538</v>
      </c>
      <c r="D305" s="7" t="s">
        <v>1153</v>
      </c>
      <c r="E305" s="28" t="s">
        <v>1154</v>
      </c>
      <c r="F305" s="5" t="s">
        <v>22</v>
      </c>
      <c r="G305" s="6" t="s">
        <v>37</v>
      </c>
      <c r="H305" s="6" t="s">
        <v>1858</v>
      </c>
      <c r="I305" s="6" t="s">
        <v>1863</v>
      </c>
      <c r="J305" s="8" t="s">
        <v>200</v>
      </c>
      <c r="K305" s="5" t="s">
        <v>201</v>
      </c>
      <c r="L305" s="7" t="s">
        <v>202</v>
      </c>
      <c r="M305" s="9">
        <v>10690</v>
      </c>
      <c r="N305" s="5" t="s">
        <v>369</v>
      </c>
      <c r="O305" s="32">
        <v>42682.2982930903</v>
      </c>
      <c r="P305" s="33">
        <v>42682.4681417824</v>
      </c>
      <c r="Q305" s="28" t="s">
        <v>43</v>
      </c>
      <c r="R305" s="29" t="s">
        <v>1864</v>
      </c>
      <c r="S305" s="28" t="s">
        <v>68</v>
      </c>
      <c r="T305" s="28" t="s">
        <v>737</v>
      </c>
      <c r="U305" s="5" t="s">
        <v>1163</v>
      </c>
      <c r="V305" s="28" t="s">
        <v>571</v>
      </c>
      <c r="W305" s="7" t="s">
        <v>1865</v>
      </c>
      <c r="X305" s="7" t="s">
        <v>43</v>
      </c>
      <c r="Y305" s="5" t="s">
        <v>476</v>
      </c>
      <c r="Z305" s="5" t="s">
        <v>43</v>
      </c>
      <c r="AA305" s="6" t="s">
        <v>43</v>
      </c>
      <c r="AB305" s="6" t="s">
        <v>43</v>
      </c>
      <c r="AC305" s="6" t="s">
        <v>43</v>
      </c>
      <c r="AD305" s="6" t="s">
        <v>43</v>
      </c>
      <c r="AE305" s="6" t="s">
        <v>43</v>
      </c>
    </row>
    <row r="306">
      <c r="A306" s="28" t="s">
        <v>1866</v>
      </c>
      <c r="B306" s="6" t="s">
        <v>1867</v>
      </c>
      <c r="C306" s="6" t="s">
        <v>1138</v>
      </c>
      <c r="D306" s="7" t="s">
        <v>698</v>
      </c>
      <c r="E306" s="28" t="s">
        <v>699</v>
      </c>
      <c r="F306" s="5" t="s">
        <v>363</v>
      </c>
      <c r="G306" s="6" t="s">
        <v>37</v>
      </c>
      <c r="H306" s="6" t="s">
        <v>1867</v>
      </c>
      <c r="I306" s="6" t="s">
        <v>1868</v>
      </c>
      <c r="J306" s="8" t="s">
        <v>169</v>
      </c>
      <c r="K306" s="5" t="s">
        <v>170</v>
      </c>
      <c r="L306" s="7" t="s">
        <v>171</v>
      </c>
      <c r="M306" s="9">
        <v>12610</v>
      </c>
      <c r="N306" s="5" t="s">
        <v>369</v>
      </c>
      <c r="O306" s="32">
        <v>42682.2993607292</v>
      </c>
      <c r="P306" s="33">
        <v>42682.6088144676</v>
      </c>
      <c r="Q306" s="28" t="s">
        <v>43</v>
      </c>
      <c r="R306" s="29" t="s">
        <v>1869</v>
      </c>
      <c r="S306" s="28" t="s">
        <v>43</v>
      </c>
      <c r="T306" s="28" t="s">
        <v>371</v>
      </c>
      <c r="U306" s="5" t="s">
        <v>372</v>
      </c>
      <c r="V306" s="28" t="s">
        <v>373</v>
      </c>
      <c r="W306" s="7" t="s">
        <v>43</v>
      </c>
      <c r="X306" s="7" t="s">
        <v>43</v>
      </c>
      <c r="Y306" s="5" t="s">
        <v>43</v>
      </c>
      <c r="Z306" s="5" t="s">
        <v>43</v>
      </c>
      <c r="AA306" s="6" t="s">
        <v>43</v>
      </c>
      <c r="AB306" s="6" t="s">
        <v>43</v>
      </c>
      <c r="AC306" s="6" t="s">
        <v>43</v>
      </c>
      <c r="AD306" s="6" t="s">
        <v>43</v>
      </c>
      <c r="AE306" s="6" t="s">
        <v>43</v>
      </c>
    </row>
    <row r="307">
      <c r="A307" s="28" t="s">
        <v>1870</v>
      </c>
      <c r="B307" s="6" t="s">
        <v>1871</v>
      </c>
      <c r="C307" s="6" t="s">
        <v>1872</v>
      </c>
      <c r="D307" s="7" t="s">
        <v>361</v>
      </c>
      <c r="E307" s="28" t="s">
        <v>362</v>
      </c>
      <c r="F307" s="5" t="s">
        <v>529</v>
      </c>
      <c r="G307" s="6" t="s">
        <v>37</v>
      </c>
      <c r="H307" s="6" t="s">
        <v>1873</v>
      </c>
      <c r="I307" s="6" t="s">
        <v>1874</v>
      </c>
      <c r="J307" s="8" t="s">
        <v>1649</v>
      </c>
      <c r="K307" s="5" t="s">
        <v>1650</v>
      </c>
      <c r="L307" s="7" t="s">
        <v>1651</v>
      </c>
      <c r="M307" s="9">
        <v>18590</v>
      </c>
      <c r="N307" s="5" t="s">
        <v>369</v>
      </c>
      <c r="O307" s="32">
        <v>42682.3006460995</v>
      </c>
      <c r="P307" s="33">
        <v>42682.582203125</v>
      </c>
      <c r="Q307" s="28" t="s">
        <v>43</v>
      </c>
      <c r="R307" s="29" t="s">
        <v>1875</v>
      </c>
      <c r="S307" s="28" t="s">
        <v>1876</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1877</v>
      </c>
      <c r="B308" s="6" t="s">
        <v>1878</v>
      </c>
      <c r="C308" s="6" t="s">
        <v>410</v>
      </c>
      <c r="D308" s="7" t="s">
        <v>411</v>
      </c>
      <c r="E308" s="28" t="s">
        <v>412</v>
      </c>
      <c r="F308" s="5" t="s">
        <v>363</v>
      </c>
      <c r="G308" s="6" t="s">
        <v>37</v>
      </c>
      <c r="H308" s="6" t="s">
        <v>1879</v>
      </c>
      <c r="I308" s="6" t="s">
        <v>1880</v>
      </c>
      <c r="J308" s="8" t="s">
        <v>108</v>
      </c>
      <c r="K308" s="5" t="s">
        <v>109</v>
      </c>
      <c r="L308" s="7" t="s">
        <v>110</v>
      </c>
      <c r="M308" s="9">
        <v>17330</v>
      </c>
      <c r="N308" s="5" t="s">
        <v>369</v>
      </c>
      <c r="O308" s="32">
        <v>42682.3151349537</v>
      </c>
      <c r="P308" s="33">
        <v>42682.3787190162</v>
      </c>
      <c r="Q308" s="28" t="s">
        <v>43</v>
      </c>
      <c r="R308" s="29" t="s">
        <v>1881</v>
      </c>
      <c r="S308" s="28" t="s">
        <v>43</v>
      </c>
      <c r="T308" s="28" t="s">
        <v>585</v>
      </c>
      <c r="U308" s="5" t="s">
        <v>586</v>
      </c>
      <c r="V308" s="28" t="s">
        <v>587</v>
      </c>
      <c r="W308" s="7" t="s">
        <v>43</v>
      </c>
      <c r="X308" s="7" t="s">
        <v>43</v>
      </c>
      <c r="Y308" s="5" t="s">
        <v>43</v>
      </c>
      <c r="Z308" s="5" t="s">
        <v>43</v>
      </c>
      <c r="AA308" s="6" t="s">
        <v>43</v>
      </c>
      <c r="AB308" s="6" t="s">
        <v>43</v>
      </c>
      <c r="AC308" s="6" t="s">
        <v>43</v>
      </c>
      <c r="AD308" s="6" t="s">
        <v>43</v>
      </c>
      <c r="AE308" s="6" t="s">
        <v>43</v>
      </c>
    </row>
    <row r="309">
      <c r="A309" s="28" t="s">
        <v>1882</v>
      </c>
      <c r="B309" s="6" t="s">
        <v>1883</v>
      </c>
      <c r="C309" s="6" t="s">
        <v>1884</v>
      </c>
      <c r="D309" s="7" t="s">
        <v>1885</v>
      </c>
      <c r="E309" s="28" t="s">
        <v>1886</v>
      </c>
      <c r="F309" s="5" t="s">
        <v>22</v>
      </c>
      <c r="G309" s="6" t="s">
        <v>37</v>
      </c>
      <c r="H309" s="6" t="s">
        <v>1887</v>
      </c>
      <c r="I309" s="6" t="s">
        <v>1888</v>
      </c>
      <c r="J309" s="8" t="s">
        <v>235</v>
      </c>
      <c r="K309" s="5" t="s">
        <v>236</v>
      </c>
      <c r="L309" s="7" t="s">
        <v>237</v>
      </c>
      <c r="M309" s="9">
        <v>11050</v>
      </c>
      <c r="N309" s="5" t="s">
        <v>465</v>
      </c>
      <c r="O309" s="32">
        <v>42682.3193072107</v>
      </c>
      <c r="P309" s="33">
        <v>42682.3855315625</v>
      </c>
      <c r="Q309" s="28" t="s">
        <v>1889</v>
      </c>
      <c r="R309" s="29" t="s">
        <v>43</v>
      </c>
      <c r="S309" s="28" t="s">
        <v>68</v>
      </c>
      <c r="T309" s="28" t="s">
        <v>763</v>
      </c>
      <c r="U309" s="5" t="s">
        <v>785</v>
      </c>
      <c r="V309" s="30" t="s">
        <v>1890</v>
      </c>
      <c r="W309" s="7" t="s">
        <v>1891</v>
      </c>
      <c r="X309" s="7" t="s">
        <v>40</v>
      </c>
      <c r="Y309" s="5" t="s">
        <v>476</v>
      </c>
      <c r="Z309" s="5" t="s">
        <v>43</v>
      </c>
      <c r="AA309" s="6" t="s">
        <v>43</v>
      </c>
      <c r="AB309" s="6" t="s">
        <v>43</v>
      </c>
      <c r="AC309" s="6" t="s">
        <v>43</v>
      </c>
      <c r="AD309" s="6" t="s">
        <v>43</v>
      </c>
      <c r="AE309" s="6" t="s">
        <v>43</v>
      </c>
    </row>
    <row r="310">
      <c r="A310" s="28" t="s">
        <v>1892</v>
      </c>
      <c r="B310" s="6" t="s">
        <v>1893</v>
      </c>
      <c r="C310" s="6" t="s">
        <v>1894</v>
      </c>
      <c r="D310" s="7" t="s">
        <v>411</v>
      </c>
      <c r="E310" s="28" t="s">
        <v>412</v>
      </c>
      <c r="F310" s="5" t="s">
        <v>22</v>
      </c>
      <c r="G310" s="6" t="s">
        <v>37</v>
      </c>
      <c r="H310" s="6" t="s">
        <v>1895</v>
      </c>
      <c r="I310" s="6" t="s">
        <v>1896</v>
      </c>
      <c r="J310" s="8" t="s">
        <v>108</v>
      </c>
      <c r="K310" s="5" t="s">
        <v>109</v>
      </c>
      <c r="L310" s="7" t="s">
        <v>110</v>
      </c>
      <c r="M310" s="9">
        <v>17350</v>
      </c>
      <c r="N310" s="5" t="s">
        <v>369</v>
      </c>
      <c r="O310" s="32">
        <v>42682.319533831</v>
      </c>
      <c r="P310" s="33">
        <v>42682.378719213</v>
      </c>
      <c r="Q310" s="28" t="s">
        <v>43</v>
      </c>
      <c r="R310" s="29" t="s">
        <v>1897</v>
      </c>
      <c r="S310" s="28" t="s">
        <v>112</v>
      </c>
      <c r="T310" s="28" t="s">
        <v>737</v>
      </c>
      <c r="U310" s="5" t="s">
        <v>491</v>
      </c>
      <c r="V310" s="28" t="s">
        <v>421</v>
      </c>
      <c r="W310" s="7" t="s">
        <v>1898</v>
      </c>
      <c r="X310" s="7" t="s">
        <v>43</v>
      </c>
      <c r="Y310" s="5" t="s">
        <v>423</v>
      </c>
      <c r="Z310" s="5" t="s">
        <v>43</v>
      </c>
      <c r="AA310" s="6" t="s">
        <v>43</v>
      </c>
      <c r="AB310" s="6" t="s">
        <v>43</v>
      </c>
      <c r="AC310" s="6" t="s">
        <v>43</v>
      </c>
      <c r="AD310" s="6" t="s">
        <v>43</v>
      </c>
      <c r="AE310" s="6" t="s">
        <v>43</v>
      </c>
    </row>
    <row r="311">
      <c r="A311" s="28" t="s">
        <v>1899</v>
      </c>
      <c r="B311" s="6" t="s">
        <v>1883</v>
      </c>
      <c r="C311" s="6" t="s">
        <v>1884</v>
      </c>
      <c r="D311" s="7" t="s">
        <v>1885</v>
      </c>
      <c r="E311" s="28" t="s">
        <v>1886</v>
      </c>
      <c r="F311" s="5" t="s">
        <v>22</v>
      </c>
      <c r="G311" s="6" t="s">
        <v>37</v>
      </c>
      <c r="H311" s="6" t="s">
        <v>1900</v>
      </c>
      <c r="I311" s="6" t="s">
        <v>1901</v>
      </c>
      <c r="J311" s="8" t="s">
        <v>235</v>
      </c>
      <c r="K311" s="5" t="s">
        <v>236</v>
      </c>
      <c r="L311" s="7" t="s">
        <v>237</v>
      </c>
      <c r="M311" s="9">
        <v>11060</v>
      </c>
      <c r="N311" s="5" t="s">
        <v>465</v>
      </c>
      <c r="O311" s="32">
        <v>42682.3218366088</v>
      </c>
      <c r="P311" s="33">
        <v>42682.3855315625</v>
      </c>
      <c r="Q311" s="28" t="s">
        <v>1902</v>
      </c>
      <c r="R311" s="29" t="s">
        <v>43</v>
      </c>
      <c r="S311" s="28" t="s">
        <v>112</v>
      </c>
      <c r="T311" s="28" t="s">
        <v>763</v>
      </c>
      <c r="U311" s="5" t="s">
        <v>473</v>
      </c>
      <c r="V311" s="30" t="s">
        <v>1890</v>
      </c>
      <c r="W311" s="7" t="s">
        <v>1903</v>
      </c>
      <c r="X311" s="7" t="s">
        <v>40</v>
      </c>
      <c r="Y311" s="5" t="s">
        <v>579</v>
      </c>
      <c r="Z311" s="5" t="s">
        <v>43</v>
      </c>
      <c r="AA311" s="6" t="s">
        <v>43</v>
      </c>
      <c r="AB311" s="6" t="s">
        <v>43</v>
      </c>
      <c r="AC311" s="6" t="s">
        <v>43</v>
      </c>
      <c r="AD311" s="6" t="s">
        <v>43</v>
      </c>
      <c r="AE311" s="6" t="s">
        <v>43</v>
      </c>
    </row>
    <row r="312">
      <c r="A312" s="28" t="s">
        <v>1904</v>
      </c>
      <c r="B312" s="6" t="s">
        <v>1905</v>
      </c>
      <c r="C312" s="6" t="s">
        <v>1906</v>
      </c>
      <c r="D312" s="7" t="s">
        <v>1907</v>
      </c>
      <c r="E312" s="28" t="s">
        <v>1908</v>
      </c>
      <c r="F312" s="5" t="s">
        <v>363</v>
      </c>
      <c r="G312" s="6" t="s">
        <v>37</v>
      </c>
      <c r="H312" s="6" t="s">
        <v>1909</v>
      </c>
      <c r="I312" s="6" t="s">
        <v>1910</v>
      </c>
      <c r="J312" s="8" t="s">
        <v>366</v>
      </c>
      <c r="K312" s="5" t="s">
        <v>367</v>
      </c>
      <c r="L312" s="7" t="s">
        <v>368</v>
      </c>
      <c r="M312" s="9">
        <v>14180</v>
      </c>
      <c r="N312" s="5" t="s">
        <v>465</v>
      </c>
      <c r="O312" s="32">
        <v>42682.3259701042</v>
      </c>
      <c r="P312" s="33">
        <v>42682.3342054051</v>
      </c>
      <c r="Q312" s="28" t="s">
        <v>43</v>
      </c>
      <c r="R312" s="29" t="s">
        <v>43</v>
      </c>
      <c r="S312" s="28" t="s">
        <v>43</v>
      </c>
      <c r="T312" s="28" t="s">
        <v>371</v>
      </c>
      <c r="U312" s="5" t="s">
        <v>372</v>
      </c>
      <c r="V312" s="28" t="s">
        <v>373</v>
      </c>
      <c r="W312" s="7" t="s">
        <v>43</v>
      </c>
      <c r="X312" s="7" t="s">
        <v>43</v>
      </c>
      <c r="Y312" s="5" t="s">
        <v>43</v>
      </c>
      <c r="Z312" s="5" t="s">
        <v>43</v>
      </c>
      <c r="AA312" s="6" t="s">
        <v>43</v>
      </c>
      <c r="AB312" s="6" t="s">
        <v>43</v>
      </c>
      <c r="AC312" s="6" t="s">
        <v>43</v>
      </c>
      <c r="AD312" s="6" t="s">
        <v>43</v>
      </c>
      <c r="AE312" s="6" t="s">
        <v>43</v>
      </c>
    </row>
    <row r="313">
      <c r="A313" s="28" t="s">
        <v>1911</v>
      </c>
      <c r="B313" s="6" t="s">
        <v>1912</v>
      </c>
      <c r="C313" s="6" t="s">
        <v>1112</v>
      </c>
      <c r="D313" s="7" t="s">
        <v>1907</v>
      </c>
      <c r="E313" s="28" t="s">
        <v>1908</v>
      </c>
      <c r="F313" s="5" t="s">
        <v>363</v>
      </c>
      <c r="G313" s="6" t="s">
        <v>37</v>
      </c>
      <c r="H313" s="6" t="s">
        <v>1913</v>
      </c>
      <c r="I313" s="6" t="s">
        <v>1914</v>
      </c>
      <c r="J313" s="8" t="s">
        <v>366</v>
      </c>
      <c r="K313" s="5" t="s">
        <v>367</v>
      </c>
      <c r="L313" s="7" t="s">
        <v>368</v>
      </c>
      <c r="M313" s="9">
        <v>14690</v>
      </c>
      <c r="N313" s="5" t="s">
        <v>369</v>
      </c>
      <c r="O313" s="32">
        <v>42682.3279348727</v>
      </c>
      <c r="P313" s="33">
        <v>42682.3342054051</v>
      </c>
      <c r="Q313" s="28" t="s">
        <v>43</v>
      </c>
      <c r="R313" s="29" t="s">
        <v>1915</v>
      </c>
      <c r="S313" s="28" t="s">
        <v>43</v>
      </c>
      <c r="T313" s="28" t="s">
        <v>371</v>
      </c>
      <c r="U313" s="5" t="s">
        <v>372</v>
      </c>
      <c r="V313" s="28" t="s">
        <v>373</v>
      </c>
      <c r="W313" s="7" t="s">
        <v>43</v>
      </c>
      <c r="X313" s="7" t="s">
        <v>43</v>
      </c>
      <c r="Y313" s="5" t="s">
        <v>43</v>
      </c>
      <c r="Z313" s="5" t="s">
        <v>43</v>
      </c>
      <c r="AA313" s="6" t="s">
        <v>43</v>
      </c>
      <c r="AB313" s="6" t="s">
        <v>43</v>
      </c>
      <c r="AC313" s="6" t="s">
        <v>43</v>
      </c>
      <c r="AD313" s="6" t="s">
        <v>43</v>
      </c>
      <c r="AE313" s="6" t="s">
        <v>43</v>
      </c>
    </row>
    <row r="314">
      <c r="A314" s="30" t="s">
        <v>1916</v>
      </c>
      <c r="B314" s="6" t="s">
        <v>1917</v>
      </c>
      <c r="C314" s="6" t="s">
        <v>1527</v>
      </c>
      <c r="D314" s="7" t="s">
        <v>1918</v>
      </c>
      <c r="E314" s="28" t="s">
        <v>1919</v>
      </c>
      <c r="F314" s="5" t="s">
        <v>363</v>
      </c>
      <c r="G314" s="6" t="s">
        <v>37</v>
      </c>
      <c r="H314" s="6" t="s">
        <v>1920</v>
      </c>
      <c r="I314" s="6" t="s">
        <v>414</v>
      </c>
      <c r="J314" s="8" t="s">
        <v>415</v>
      </c>
      <c r="K314" s="5" t="s">
        <v>416</v>
      </c>
      <c r="L314" s="7" t="s">
        <v>417</v>
      </c>
      <c r="M314" s="9">
        <v>19410</v>
      </c>
      <c r="N314" s="5" t="s">
        <v>418</v>
      </c>
      <c r="O314" s="32">
        <v>42682.330437581</v>
      </c>
      <c r="Q314" s="28" t="s">
        <v>43</v>
      </c>
      <c r="R314" s="29" t="s">
        <v>43</v>
      </c>
      <c r="S314" s="28" t="s">
        <v>43</v>
      </c>
      <c r="T314" s="28" t="s">
        <v>371</v>
      </c>
      <c r="U314" s="5" t="s">
        <v>372</v>
      </c>
      <c r="V314" s="28" t="s">
        <v>373</v>
      </c>
      <c r="W314" s="7" t="s">
        <v>43</v>
      </c>
      <c r="X314" s="7" t="s">
        <v>43</v>
      </c>
      <c r="Y314" s="5" t="s">
        <v>43</v>
      </c>
      <c r="Z314" s="5" t="s">
        <v>43</v>
      </c>
      <c r="AA314" s="6" t="s">
        <v>43</v>
      </c>
      <c r="AB314" s="6" t="s">
        <v>43</v>
      </c>
      <c r="AC314" s="6" t="s">
        <v>43</v>
      </c>
      <c r="AD314" s="6" t="s">
        <v>43</v>
      </c>
      <c r="AE314" s="6" t="s">
        <v>43</v>
      </c>
    </row>
    <row r="315">
      <c r="A315" s="28" t="s">
        <v>1921</v>
      </c>
      <c r="B315" s="6" t="s">
        <v>1922</v>
      </c>
      <c r="C315" s="6" t="s">
        <v>1184</v>
      </c>
      <c r="D315" s="7" t="s">
        <v>1923</v>
      </c>
      <c r="E315" s="28" t="s">
        <v>1924</v>
      </c>
      <c r="F315" s="5" t="s">
        <v>363</v>
      </c>
      <c r="G315" s="6" t="s">
        <v>37</v>
      </c>
      <c r="H315" s="6" t="s">
        <v>1925</v>
      </c>
      <c r="I315" s="6" t="s">
        <v>221</v>
      </c>
      <c r="J315" s="8" t="s">
        <v>366</v>
      </c>
      <c r="K315" s="5" t="s">
        <v>367</v>
      </c>
      <c r="L315" s="7" t="s">
        <v>368</v>
      </c>
      <c r="M315" s="9">
        <v>14400</v>
      </c>
      <c r="N315" s="5" t="s">
        <v>66</v>
      </c>
      <c r="O315" s="32">
        <v>42682.3336339468</v>
      </c>
      <c r="P315" s="33">
        <v>42682.5115177894</v>
      </c>
      <c r="Q315" s="28" t="s">
        <v>43</v>
      </c>
      <c r="R315" s="29" t="s">
        <v>43</v>
      </c>
      <c r="S315" s="28" t="s">
        <v>43</v>
      </c>
      <c r="T315" s="28" t="s">
        <v>371</v>
      </c>
      <c r="U315" s="5" t="s">
        <v>372</v>
      </c>
      <c r="V315" s="28" t="s">
        <v>373</v>
      </c>
      <c r="W315" s="7" t="s">
        <v>43</v>
      </c>
      <c r="X315" s="7" t="s">
        <v>43</v>
      </c>
      <c r="Y315" s="5" t="s">
        <v>43</v>
      </c>
      <c r="Z315" s="5" t="s">
        <v>43</v>
      </c>
      <c r="AA315" s="6" t="s">
        <v>43</v>
      </c>
      <c r="AB315" s="6" t="s">
        <v>43</v>
      </c>
      <c r="AC315" s="6" t="s">
        <v>43</v>
      </c>
      <c r="AD315" s="6" t="s">
        <v>43</v>
      </c>
      <c r="AE315" s="6" t="s">
        <v>43</v>
      </c>
    </row>
    <row r="316">
      <c r="A316" s="28" t="s">
        <v>1926</v>
      </c>
      <c r="B316" s="6" t="s">
        <v>1927</v>
      </c>
      <c r="C316" s="6" t="s">
        <v>1184</v>
      </c>
      <c r="D316" s="7" t="s">
        <v>1923</v>
      </c>
      <c r="E316" s="28" t="s">
        <v>1924</v>
      </c>
      <c r="F316" s="5" t="s">
        <v>363</v>
      </c>
      <c r="G316" s="6" t="s">
        <v>37</v>
      </c>
      <c r="H316" s="6" t="s">
        <v>1928</v>
      </c>
      <c r="I316" s="6" t="s">
        <v>448</v>
      </c>
      <c r="J316" s="8" t="s">
        <v>366</v>
      </c>
      <c r="K316" s="5" t="s">
        <v>367</v>
      </c>
      <c r="L316" s="7" t="s">
        <v>368</v>
      </c>
      <c r="M316" s="9">
        <v>14490</v>
      </c>
      <c r="N316" s="5" t="s">
        <v>309</v>
      </c>
      <c r="O316" s="32">
        <v>42682.3349</v>
      </c>
      <c r="P316" s="33">
        <v>42682.5115177894</v>
      </c>
      <c r="Q316" s="28" t="s">
        <v>43</v>
      </c>
      <c r="R316" s="29" t="s">
        <v>43</v>
      </c>
      <c r="S316" s="28" t="s">
        <v>43</v>
      </c>
      <c r="T316" s="28" t="s">
        <v>371</v>
      </c>
      <c r="U316" s="5" t="s">
        <v>372</v>
      </c>
      <c r="V316" s="28" t="s">
        <v>373</v>
      </c>
      <c r="W316" s="7" t="s">
        <v>43</v>
      </c>
      <c r="X316" s="7" t="s">
        <v>43</v>
      </c>
      <c r="Y316" s="5" t="s">
        <v>43</v>
      </c>
      <c r="Z316" s="5" t="s">
        <v>43</v>
      </c>
      <c r="AA316" s="6" t="s">
        <v>43</v>
      </c>
      <c r="AB316" s="6" t="s">
        <v>43</v>
      </c>
      <c r="AC316" s="6" t="s">
        <v>43</v>
      </c>
      <c r="AD316" s="6" t="s">
        <v>43</v>
      </c>
      <c r="AE316" s="6" t="s">
        <v>43</v>
      </c>
    </row>
    <row r="317">
      <c r="A317" s="28" t="s">
        <v>1929</v>
      </c>
      <c r="B317" s="6" t="s">
        <v>1930</v>
      </c>
      <c r="C317" s="6" t="s">
        <v>1931</v>
      </c>
      <c r="D317" s="7" t="s">
        <v>1932</v>
      </c>
      <c r="E317" s="28" t="s">
        <v>1933</v>
      </c>
      <c r="F317" s="5" t="s">
        <v>529</v>
      </c>
      <c r="G317" s="6" t="s">
        <v>632</v>
      </c>
      <c r="H317" s="6" t="s">
        <v>1934</v>
      </c>
      <c r="I317" s="6" t="s">
        <v>448</v>
      </c>
      <c r="J317" s="8" t="s">
        <v>659</v>
      </c>
      <c r="K317" s="5" t="s">
        <v>660</v>
      </c>
      <c r="L317" s="7" t="s">
        <v>661</v>
      </c>
      <c r="M317" s="9">
        <v>16180</v>
      </c>
      <c r="N317" s="5" t="s">
        <v>309</v>
      </c>
      <c r="O317" s="32">
        <v>42682.3356485764</v>
      </c>
      <c r="P317" s="33">
        <v>42682.3419389699</v>
      </c>
      <c r="Q317" s="28" t="s">
        <v>43</v>
      </c>
      <c r="R317" s="29" t="s">
        <v>43</v>
      </c>
      <c r="S317" s="28" t="s">
        <v>112</v>
      </c>
      <c r="T317" s="28" t="s">
        <v>43</v>
      </c>
      <c r="U317" s="5" t="s">
        <v>43</v>
      </c>
      <c r="V317" s="28" t="s">
        <v>43</v>
      </c>
      <c r="W317" s="7" t="s">
        <v>43</v>
      </c>
      <c r="X317" s="7" t="s">
        <v>43</v>
      </c>
      <c r="Y317" s="5" t="s">
        <v>43</v>
      </c>
      <c r="Z317" s="5" t="s">
        <v>43</v>
      </c>
      <c r="AA317" s="6" t="s">
        <v>43</v>
      </c>
      <c r="AB317" s="6" t="s">
        <v>43</v>
      </c>
      <c r="AC317" s="6" t="s">
        <v>43</v>
      </c>
      <c r="AD317" s="6" t="s">
        <v>43</v>
      </c>
      <c r="AE317" s="6" t="s">
        <v>43</v>
      </c>
    </row>
    <row r="318">
      <c r="A318" s="28" t="s">
        <v>1935</v>
      </c>
      <c r="B318" s="6" t="s">
        <v>1936</v>
      </c>
      <c r="C318" s="6" t="s">
        <v>1184</v>
      </c>
      <c r="D318" s="7" t="s">
        <v>1923</v>
      </c>
      <c r="E318" s="28" t="s">
        <v>1924</v>
      </c>
      <c r="F318" s="5" t="s">
        <v>363</v>
      </c>
      <c r="G318" s="6" t="s">
        <v>37</v>
      </c>
      <c r="H318" s="6" t="s">
        <v>1937</v>
      </c>
      <c r="I318" s="6" t="s">
        <v>221</v>
      </c>
      <c r="J318" s="8" t="s">
        <v>366</v>
      </c>
      <c r="K318" s="5" t="s">
        <v>367</v>
      </c>
      <c r="L318" s="7" t="s">
        <v>368</v>
      </c>
      <c r="M318" s="9">
        <v>14710</v>
      </c>
      <c r="N318" s="5" t="s">
        <v>66</v>
      </c>
      <c r="O318" s="32">
        <v>42682.3373680208</v>
      </c>
      <c r="P318" s="33">
        <v>42682.5115177894</v>
      </c>
      <c r="Q318" s="28" t="s">
        <v>43</v>
      </c>
      <c r="R318" s="29" t="s">
        <v>43</v>
      </c>
      <c r="S318" s="28" t="s">
        <v>43</v>
      </c>
      <c r="T318" s="28" t="s">
        <v>371</v>
      </c>
      <c r="U318" s="5" t="s">
        <v>372</v>
      </c>
      <c r="V318" s="28" t="s">
        <v>373</v>
      </c>
      <c r="W318" s="7" t="s">
        <v>43</v>
      </c>
      <c r="X318" s="7" t="s">
        <v>43</v>
      </c>
      <c r="Y318" s="5" t="s">
        <v>43</v>
      </c>
      <c r="Z318" s="5" t="s">
        <v>43</v>
      </c>
      <c r="AA318" s="6" t="s">
        <v>43</v>
      </c>
      <c r="AB318" s="6" t="s">
        <v>43</v>
      </c>
      <c r="AC318" s="6" t="s">
        <v>43</v>
      </c>
      <c r="AD318" s="6" t="s">
        <v>43</v>
      </c>
      <c r="AE318" s="6" t="s">
        <v>43</v>
      </c>
    </row>
    <row r="319">
      <c r="A319" s="28" t="s">
        <v>1938</v>
      </c>
      <c r="B319" s="6" t="s">
        <v>1939</v>
      </c>
      <c r="C319" s="6" t="s">
        <v>1884</v>
      </c>
      <c r="D319" s="7" t="s">
        <v>1885</v>
      </c>
      <c r="E319" s="28" t="s">
        <v>1886</v>
      </c>
      <c r="F319" s="5" t="s">
        <v>363</v>
      </c>
      <c r="G319" s="6" t="s">
        <v>37</v>
      </c>
      <c r="H319" s="6" t="s">
        <v>1940</v>
      </c>
      <c r="I319" s="6" t="s">
        <v>448</v>
      </c>
      <c r="J319" s="8" t="s">
        <v>381</v>
      </c>
      <c r="K319" s="5" t="s">
        <v>382</v>
      </c>
      <c r="L319" s="7" t="s">
        <v>383</v>
      </c>
      <c r="M319" s="9">
        <v>15970</v>
      </c>
      <c r="N319" s="5" t="s">
        <v>309</v>
      </c>
      <c r="O319" s="32">
        <v>42682.3528282755</v>
      </c>
      <c r="P319" s="33">
        <v>42682.3855315625</v>
      </c>
      <c r="Q319" s="28" t="s">
        <v>43</v>
      </c>
      <c r="R319" s="29" t="s">
        <v>43</v>
      </c>
      <c r="S319" s="28" t="s">
        <v>43</v>
      </c>
      <c r="T319" s="28" t="s">
        <v>371</v>
      </c>
      <c r="U319" s="5" t="s">
        <v>372</v>
      </c>
      <c r="V319" s="28" t="s">
        <v>373</v>
      </c>
      <c r="W319" s="7" t="s">
        <v>43</v>
      </c>
      <c r="X319" s="7" t="s">
        <v>43</v>
      </c>
      <c r="Y319" s="5" t="s">
        <v>43</v>
      </c>
      <c r="Z319" s="5" t="s">
        <v>43</v>
      </c>
      <c r="AA319" s="6" t="s">
        <v>43</v>
      </c>
      <c r="AB319" s="6" t="s">
        <v>43</v>
      </c>
      <c r="AC319" s="6" t="s">
        <v>43</v>
      </c>
      <c r="AD319" s="6" t="s">
        <v>43</v>
      </c>
      <c r="AE319" s="6" t="s">
        <v>43</v>
      </c>
    </row>
    <row r="320">
      <c r="A320" s="28" t="s">
        <v>1941</v>
      </c>
      <c r="B320" s="6" t="s">
        <v>1942</v>
      </c>
      <c r="C320" s="6" t="s">
        <v>1884</v>
      </c>
      <c r="D320" s="7" t="s">
        <v>1885</v>
      </c>
      <c r="E320" s="28" t="s">
        <v>1886</v>
      </c>
      <c r="F320" s="5" t="s">
        <v>529</v>
      </c>
      <c r="G320" s="6" t="s">
        <v>37</v>
      </c>
      <c r="H320" s="6" t="s">
        <v>1943</v>
      </c>
      <c r="I320" s="6" t="s">
        <v>1944</v>
      </c>
      <c r="J320" s="8" t="s">
        <v>1945</v>
      </c>
      <c r="K320" s="5" t="s">
        <v>1946</v>
      </c>
      <c r="L320" s="7" t="s">
        <v>1947</v>
      </c>
      <c r="M320" s="9">
        <v>18490</v>
      </c>
      <c r="N320" s="5" t="s">
        <v>465</v>
      </c>
      <c r="O320" s="32">
        <v>42682.3528284375</v>
      </c>
      <c r="P320" s="33">
        <v>42682.3855315625</v>
      </c>
      <c r="Q320" s="28" t="s">
        <v>43</v>
      </c>
      <c r="R320" s="29" t="s">
        <v>43</v>
      </c>
      <c r="S320" s="28" t="s">
        <v>43</v>
      </c>
      <c r="T320" s="28" t="s">
        <v>43</v>
      </c>
      <c r="U320" s="5" t="s">
        <v>43</v>
      </c>
      <c r="V320" s="28" t="s">
        <v>43</v>
      </c>
      <c r="W320" s="7" t="s">
        <v>43</v>
      </c>
      <c r="X320" s="7" t="s">
        <v>43</v>
      </c>
      <c r="Y320" s="5" t="s">
        <v>43</v>
      </c>
      <c r="Z320" s="5" t="s">
        <v>43</v>
      </c>
      <c r="AA320" s="6" t="s">
        <v>43</v>
      </c>
      <c r="AB320" s="6" t="s">
        <v>43</v>
      </c>
      <c r="AC320" s="6" t="s">
        <v>43</v>
      </c>
      <c r="AD320" s="6" t="s">
        <v>43</v>
      </c>
      <c r="AE320" s="6" t="s">
        <v>43</v>
      </c>
    </row>
    <row r="321">
      <c r="A321" s="28" t="s">
        <v>1948</v>
      </c>
      <c r="B321" s="6" t="s">
        <v>1949</v>
      </c>
      <c r="C321" s="6" t="s">
        <v>1950</v>
      </c>
      <c r="D321" s="7" t="s">
        <v>527</v>
      </c>
      <c r="E321" s="28" t="s">
        <v>528</v>
      </c>
      <c r="F321" s="5" t="s">
        <v>22</v>
      </c>
      <c r="G321" s="6" t="s">
        <v>37</v>
      </c>
      <c r="H321" s="6" t="s">
        <v>1951</v>
      </c>
      <c r="I321" s="6" t="s">
        <v>221</v>
      </c>
      <c r="J321" s="8" t="s">
        <v>211</v>
      </c>
      <c r="K321" s="5" t="s">
        <v>212</v>
      </c>
      <c r="L321" s="7" t="s">
        <v>213</v>
      </c>
      <c r="M321" s="9">
        <v>16470</v>
      </c>
      <c r="N321" s="5" t="s">
        <v>66</v>
      </c>
      <c r="O321" s="32">
        <v>42682.3532971875</v>
      </c>
      <c r="P321" s="33">
        <v>42682.6205484144</v>
      </c>
      <c r="Q321" s="28" t="s">
        <v>43</v>
      </c>
      <c r="R321" s="29" t="s">
        <v>43</v>
      </c>
      <c r="S321" s="28" t="s">
        <v>112</v>
      </c>
      <c r="T321" s="28" t="s">
        <v>997</v>
      </c>
      <c r="U321" s="5" t="s">
        <v>473</v>
      </c>
      <c r="V321" s="28" t="s">
        <v>998</v>
      </c>
      <c r="W321" s="7" t="s">
        <v>1952</v>
      </c>
      <c r="X321" s="7" t="s">
        <v>43</v>
      </c>
      <c r="Y321" s="5" t="s">
        <v>476</v>
      </c>
      <c r="Z321" s="5" t="s">
        <v>43</v>
      </c>
      <c r="AA321" s="6" t="s">
        <v>43</v>
      </c>
      <c r="AB321" s="6" t="s">
        <v>43</v>
      </c>
      <c r="AC321" s="6" t="s">
        <v>43</v>
      </c>
      <c r="AD321" s="6" t="s">
        <v>43</v>
      </c>
      <c r="AE321" s="6" t="s">
        <v>43</v>
      </c>
    </row>
    <row r="322">
      <c r="A322" s="28" t="s">
        <v>1953</v>
      </c>
      <c r="B322" s="6" t="s">
        <v>1954</v>
      </c>
      <c r="C322" s="6" t="s">
        <v>1955</v>
      </c>
      <c r="D322" s="7" t="s">
        <v>1956</v>
      </c>
      <c r="E322" s="28" t="s">
        <v>1957</v>
      </c>
      <c r="F322" s="5" t="s">
        <v>22</v>
      </c>
      <c r="G322" s="6" t="s">
        <v>37</v>
      </c>
      <c r="H322" s="6" t="s">
        <v>1958</v>
      </c>
      <c r="I322" s="6" t="s">
        <v>1959</v>
      </c>
      <c r="J322" s="8" t="s">
        <v>752</v>
      </c>
      <c r="K322" s="5" t="s">
        <v>753</v>
      </c>
      <c r="L322" s="7" t="s">
        <v>754</v>
      </c>
      <c r="M322" s="9">
        <v>16720</v>
      </c>
      <c r="N322" s="5" t="s">
        <v>369</v>
      </c>
      <c r="O322" s="32">
        <v>42682.353581169</v>
      </c>
      <c r="P322" s="33">
        <v>42682.4196002315</v>
      </c>
      <c r="Q322" s="28" t="s">
        <v>43</v>
      </c>
      <c r="R322" s="29" t="s">
        <v>1960</v>
      </c>
      <c r="S322" s="28" t="s">
        <v>112</v>
      </c>
      <c r="T322" s="28" t="s">
        <v>919</v>
      </c>
      <c r="U322" s="5" t="s">
        <v>491</v>
      </c>
      <c r="V322" s="28" t="s">
        <v>756</v>
      </c>
      <c r="W322" s="7" t="s">
        <v>1961</v>
      </c>
      <c r="X322" s="7" t="s">
        <v>43</v>
      </c>
      <c r="Y322" s="5" t="s">
        <v>423</v>
      </c>
      <c r="Z322" s="5" t="s">
        <v>43</v>
      </c>
      <c r="AA322" s="6" t="s">
        <v>43</v>
      </c>
      <c r="AB322" s="6" t="s">
        <v>43</v>
      </c>
      <c r="AC322" s="6" t="s">
        <v>43</v>
      </c>
      <c r="AD322" s="6" t="s">
        <v>43</v>
      </c>
      <c r="AE322" s="6" t="s">
        <v>43</v>
      </c>
    </row>
    <row r="323">
      <c r="A323" s="28" t="s">
        <v>1962</v>
      </c>
      <c r="B323" s="6" t="s">
        <v>1963</v>
      </c>
      <c r="C323" s="6" t="s">
        <v>410</v>
      </c>
      <c r="D323" s="7" t="s">
        <v>411</v>
      </c>
      <c r="E323" s="28" t="s">
        <v>412</v>
      </c>
      <c r="F323" s="5" t="s">
        <v>363</v>
      </c>
      <c r="G323" s="6" t="s">
        <v>37</v>
      </c>
      <c r="H323" s="6" t="s">
        <v>1964</v>
      </c>
      <c r="I323" s="6" t="s">
        <v>1965</v>
      </c>
      <c r="J323" s="8" t="s">
        <v>108</v>
      </c>
      <c r="K323" s="5" t="s">
        <v>109</v>
      </c>
      <c r="L323" s="7" t="s">
        <v>110</v>
      </c>
      <c r="M323" s="9">
        <v>17240</v>
      </c>
      <c r="N323" s="5" t="s">
        <v>369</v>
      </c>
      <c r="O323" s="32">
        <v>42682.3546648958</v>
      </c>
      <c r="P323" s="33">
        <v>42682.378719213</v>
      </c>
      <c r="Q323" s="28" t="s">
        <v>43</v>
      </c>
      <c r="R323" s="29" t="s">
        <v>1966</v>
      </c>
      <c r="S323" s="28" t="s">
        <v>43</v>
      </c>
      <c r="T323" s="28" t="s">
        <v>585</v>
      </c>
      <c r="U323" s="5" t="s">
        <v>586</v>
      </c>
      <c r="V323" s="28" t="s">
        <v>587</v>
      </c>
      <c r="W323" s="7" t="s">
        <v>43</v>
      </c>
      <c r="X323" s="7" t="s">
        <v>43</v>
      </c>
      <c r="Y323" s="5" t="s">
        <v>43</v>
      </c>
      <c r="Z323" s="5" t="s">
        <v>43</v>
      </c>
      <c r="AA323" s="6" t="s">
        <v>43</v>
      </c>
      <c r="AB323" s="6" t="s">
        <v>43</v>
      </c>
      <c r="AC323" s="6" t="s">
        <v>43</v>
      </c>
      <c r="AD323" s="6" t="s">
        <v>43</v>
      </c>
      <c r="AE323" s="6" t="s">
        <v>43</v>
      </c>
    </row>
    <row r="324">
      <c r="A324" s="28" t="s">
        <v>1967</v>
      </c>
      <c r="B324" s="6" t="s">
        <v>1968</v>
      </c>
      <c r="C324" s="6" t="s">
        <v>905</v>
      </c>
      <c r="D324" s="7" t="s">
        <v>1969</v>
      </c>
      <c r="E324" s="28" t="s">
        <v>1970</v>
      </c>
      <c r="F324" s="5" t="s">
        <v>363</v>
      </c>
      <c r="G324" s="6" t="s">
        <v>37</v>
      </c>
      <c r="H324" s="6" t="s">
        <v>1971</v>
      </c>
      <c r="I324" s="6" t="s">
        <v>1972</v>
      </c>
      <c r="J324" s="8" t="s">
        <v>381</v>
      </c>
      <c r="K324" s="5" t="s">
        <v>382</v>
      </c>
      <c r="L324" s="7" t="s">
        <v>383</v>
      </c>
      <c r="M324" s="9">
        <v>15830</v>
      </c>
      <c r="N324" s="5" t="s">
        <v>465</v>
      </c>
      <c r="O324" s="32">
        <v>42682.3613098727</v>
      </c>
      <c r="P324" s="33">
        <v>42682.6066904282</v>
      </c>
      <c r="Q324" s="28" t="s">
        <v>43</v>
      </c>
      <c r="R324" s="29" t="s">
        <v>43</v>
      </c>
      <c r="S324" s="28" t="s">
        <v>43</v>
      </c>
      <c r="T324" s="28" t="s">
        <v>371</v>
      </c>
      <c r="U324" s="5" t="s">
        <v>372</v>
      </c>
      <c r="V324" s="28" t="s">
        <v>373</v>
      </c>
      <c r="W324" s="7" t="s">
        <v>43</v>
      </c>
      <c r="X324" s="7" t="s">
        <v>43</v>
      </c>
      <c r="Y324" s="5" t="s">
        <v>43</v>
      </c>
      <c r="Z324" s="5" t="s">
        <v>43</v>
      </c>
      <c r="AA324" s="6" t="s">
        <v>43</v>
      </c>
      <c r="AB324" s="6" t="s">
        <v>43</v>
      </c>
      <c r="AC324" s="6" t="s">
        <v>43</v>
      </c>
      <c r="AD324" s="6" t="s">
        <v>43</v>
      </c>
      <c r="AE324" s="6" t="s">
        <v>43</v>
      </c>
    </row>
    <row r="325">
      <c r="A325" s="28" t="s">
        <v>1973</v>
      </c>
      <c r="B325" s="6" t="s">
        <v>1974</v>
      </c>
      <c r="C325" s="6" t="s">
        <v>1894</v>
      </c>
      <c r="D325" s="7" t="s">
        <v>411</v>
      </c>
      <c r="E325" s="28" t="s">
        <v>412</v>
      </c>
      <c r="F325" s="5" t="s">
        <v>22</v>
      </c>
      <c r="G325" s="6" t="s">
        <v>37</v>
      </c>
      <c r="H325" s="6" t="s">
        <v>1975</v>
      </c>
      <c r="I325" s="6" t="s">
        <v>1976</v>
      </c>
      <c r="J325" s="8" t="s">
        <v>108</v>
      </c>
      <c r="K325" s="5" t="s">
        <v>109</v>
      </c>
      <c r="L325" s="7" t="s">
        <v>110</v>
      </c>
      <c r="M325" s="9">
        <v>17270</v>
      </c>
      <c r="N325" s="5" t="s">
        <v>369</v>
      </c>
      <c r="O325" s="32">
        <v>42682.3617661227</v>
      </c>
      <c r="P325" s="33">
        <v>42682.378719213</v>
      </c>
      <c r="Q325" s="28" t="s">
        <v>43</v>
      </c>
      <c r="R325" s="29" t="s">
        <v>1977</v>
      </c>
      <c r="S325" s="28" t="s">
        <v>112</v>
      </c>
      <c r="T325" s="28" t="s">
        <v>569</v>
      </c>
      <c r="U325" s="5" t="s">
        <v>491</v>
      </c>
      <c r="V325" s="28" t="s">
        <v>421</v>
      </c>
      <c r="W325" s="7" t="s">
        <v>1978</v>
      </c>
      <c r="X325" s="7" t="s">
        <v>43</v>
      </c>
      <c r="Y325" s="5" t="s">
        <v>423</v>
      </c>
      <c r="Z325" s="5" t="s">
        <v>43</v>
      </c>
      <c r="AA325" s="6" t="s">
        <v>43</v>
      </c>
      <c r="AB325" s="6" t="s">
        <v>43</v>
      </c>
      <c r="AC325" s="6" t="s">
        <v>43</v>
      </c>
      <c r="AD325" s="6" t="s">
        <v>43</v>
      </c>
      <c r="AE325" s="6" t="s">
        <v>43</v>
      </c>
    </row>
    <row r="326">
      <c r="A326" s="28" t="s">
        <v>1979</v>
      </c>
      <c r="B326" s="6" t="s">
        <v>1980</v>
      </c>
      <c r="C326" s="6" t="s">
        <v>905</v>
      </c>
      <c r="D326" s="7" t="s">
        <v>1969</v>
      </c>
      <c r="E326" s="28" t="s">
        <v>1970</v>
      </c>
      <c r="F326" s="5" t="s">
        <v>363</v>
      </c>
      <c r="G326" s="6" t="s">
        <v>37</v>
      </c>
      <c r="H326" s="6" t="s">
        <v>1981</v>
      </c>
      <c r="I326" s="6" t="s">
        <v>1135</v>
      </c>
      <c r="J326" s="8" t="s">
        <v>381</v>
      </c>
      <c r="K326" s="5" t="s">
        <v>382</v>
      </c>
      <c r="L326" s="7" t="s">
        <v>383</v>
      </c>
      <c r="M326" s="9">
        <v>15810</v>
      </c>
      <c r="N326" s="5" t="s">
        <v>465</v>
      </c>
      <c r="O326" s="32">
        <v>42682.3627550116</v>
      </c>
      <c r="P326" s="33">
        <v>42682.6066905903</v>
      </c>
      <c r="Q326" s="28" t="s">
        <v>43</v>
      </c>
      <c r="R326" s="29" t="s">
        <v>43</v>
      </c>
      <c r="S326" s="28" t="s">
        <v>43</v>
      </c>
      <c r="T326" s="28" t="s">
        <v>371</v>
      </c>
      <c r="U326" s="5" t="s">
        <v>372</v>
      </c>
      <c r="V326" s="28" t="s">
        <v>373</v>
      </c>
      <c r="W326" s="7" t="s">
        <v>43</v>
      </c>
      <c r="X326" s="7" t="s">
        <v>43</v>
      </c>
      <c r="Y326" s="5" t="s">
        <v>43</v>
      </c>
      <c r="Z326" s="5" t="s">
        <v>43</v>
      </c>
      <c r="AA326" s="6" t="s">
        <v>43</v>
      </c>
      <c r="AB326" s="6" t="s">
        <v>43</v>
      </c>
      <c r="AC326" s="6" t="s">
        <v>43</v>
      </c>
      <c r="AD326" s="6" t="s">
        <v>43</v>
      </c>
      <c r="AE326" s="6" t="s">
        <v>43</v>
      </c>
    </row>
    <row r="327">
      <c r="A327" s="28" t="s">
        <v>1982</v>
      </c>
      <c r="B327" s="6" t="s">
        <v>1983</v>
      </c>
      <c r="C327" s="6" t="s">
        <v>905</v>
      </c>
      <c r="D327" s="7" t="s">
        <v>1969</v>
      </c>
      <c r="E327" s="28" t="s">
        <v>1970</v>
      </c>
      <c r="F327" s="5" t="s">
        <v>363</v>
      </c>
      <c r="G327" s="6" t="s">
        <v>37</v>
      </c>
      <c r="H327" s="6" t="s">
        <v>1984</v>
      </c>
      <c r="I327" s="6" t="s">
        <v>221</v>
      </c>
      <c r="J327" s="8" t="s">
        <v>1985</v>
      </c>
      <c r="K327" s="5" t="s">
        <v>1986</v>
      </c>
      <c r="L327" s="7" t="s">
        <v>1987</v>
      </c>
      <c r="M327" s="9">
        <v>15990</v>
      </c>
      <c r="N327" s="5" t="s">
        <v>66</v>
      </c>
      <c r="O327" s="32">
        <v>42682.3645159722</v>
      </c>
      <c r="P327" s="33">
        <v>42682.6066905903</v>
      </c>
      <c r="Q327" s="28" t="s">
        <v>43</v>
      </c>
      <c r="R327" s="29" t="s">
        <v>43</v>
      </c>
      <c r="S327" s="28" t="s">
        <v>43</v>
      </c>
      <c r="T327" s="28" t="s">
        <v>371</v>
      </c>
      <c r="U327" s="5" t="s">
        <v>372</v>
      </c>
      <c r="V327" s="28" t="s">
        <v>373</v>
      </c>
      <c r="W327" s="7" t="s">
        <v>43</v>
      </c>
      <c r="X327" s="7" t="s">
        <v>43</v>
      </c>
      <c r="Y327" s="5" t="s">
        <v>43</v>
      </c>
      <c r="Z327" s="5" t="s">
        <v>43</v>
      </c>
      <c r="AA327" s="6" t="s">
        <v>43</v>
      </c>
      <c r="AB327" s="6" t="s">
        <v>43</v>
      </c>
      <c r="AC327" s="6" t="s">
        <v>43</v>
      </c>
      <c r="AD327" s="6" t="s">
        <v>43</v>
      </c>
      <c r="AE327" s="6" t="s">
        <v>43</v>
      </c>
    </row>
    <row r="328">
      <c r="A328" s="28" t="s">
        <v>1988</v>
      </c>
      <c r="B328" s="6" t="s">
        <v>1989</v>
      </c>
      <c r="C328" s="6" t="s">
        <v>905</v>
      </c>
      <c r="D328" s="7" t="s">
        <v>1969</v>
      </c>
      <c r="E328" s="28" t="s">
        <v>1970</v>
      </c>
      <c r="F328" s="5" t="s">
        <v>363</v>
      </c>
      <c r="G328" s="6" t="s">
        <v>37</v>
      </c>
      <c r="H328" s="6" t="s">
        <v>1990</v>
      </c>
      <c r="I328" s="6" t="s">
        <v>1024</v>
      </c>
      <c r="J328" s="8" t="s">
        <v>702</v>
      </c>
      <c r="K328" s="5" t="s">
        <v>703</v>
      </c>
      <c r="L328" s="7" t="s">
        <v>704</v>
      </c>
      <c r="M328" s="9">
        <v>15360</v>
      </c>
      <c r="N328" s="5" t="s">
        <v>465</v>
      </c>
      <c r="O328" s="32">
        <v>42682.3656581829</v>
      </c>
      <c r="P328" s="33">
        <v>42682.6066905903</v>
      </c>
      <c r="Q328" s="28" t="s">
        <v>43</v>
      </c>
      <c r="R328" s="29" t="s">
        <v>43</v>
      </c>
      <c r="S328" s="28" t="s">
        <v>43</v>
      </c>
      <c r="T328" s="28" t="s">
        <v>371</v>
      </c>
      <c r="U328" s="5" t="s">
        <v>372</v>
      </c>
      <c r="V328" s="28" t="s">
        <v>373</v>
      </c>
      <c r="W328" s="7" t="s">
        <v>43</v>
      </c>
      <c r="X328" s="7" t="s">
        <v>43</v>
      </c>
      <c r="Y328" s="5" t="s">
        <v>43</v>
      </c>
      <c r="Z328" s="5" t="s">
        <v>43</v>
      </c>
      <c r="AA328" s="6" t="s">
        <v>43</v>
      </c>
      <c r="AB328" s="6" t="s">
        <v>43</v>
      </c>
      <c r="AC328" s="6" t="s">
        <v>43</v>
      </c>
      <c r="AD328" s="6" t="s">
        <v>43</v>
      </c>
      <c r="AE328" s="6" t="s">
        <v>43</v>
      </c>
    </row>
    <row r="329">
      <c r="A329" s="28" t="s">
        <v>1991</v>
      </c>
      <c r="B329" s="6" t="s">
        <v>1992</v>
      </c>
      <c r="C329" s="6" t="s">
        <v>905</v>
      </c>
      <c r="D329" s="7" t="s">
        <v>1969</v>
      </c>
      <c r="E329" s="28" t="s">
        <v>1970</v>
      </c>
      <c r="F329" s="5" t="s">
        <v>363</v>
      </c>
      <c r="G329" s="6" t="s">
        <v>37</v>
      </c>
      <c r="H329" s="6" t="s">
        <v>1993</v>
      </c>
      <c r="I329" s="6" t="s">
        <v>1994</v>
      </c>
      <c r="J329" s="8" t="s">
        <v>791</v>
      </c>
      <c r="K329" s="5" t="s">
        <v>792</v>
      </c>
      <c r="L329" s="7" t="s">
        <v>793</v>
      </c>
      <c r="M329" s="9">
        <v>13220</v>
      </c>
      <c r="N329" s="5" t="s">
        <v>465</v>
      </c>
      <c r="O329" s="32">
        <v>42682.3671932523</v>
      </c>
      <c r="P329" s="33">
        <v>42682.6261142361</v>
      </c>
      <c r="Q329" s="28" t="s">
        <v>43</v>
      </c>
      <c r="R329" s="29" t="s">
        <v>43</v>
      </c>
      <c r="S329" s="28" t="s">
        <v>43</v>
      </c>
      <c r="T329" s="28" t="s">
        <v>371</v>
      </c>
      <c r="U329" s="5" t="s">
        <v>372</v>
      </c>
      <c r="V329" s="28" t="s">
        <v>373</v>
      </c>
      <c r="W329" s="7" t="s">
        <v>43</v>
      </c>
      <c r="X329" s="7" t="s">
        <v>43</v>
      </c>
      <c r="Y329" s="5" t="s">
        <v>43</v>
      </c>
      <c r="Z329" s="5" t="s">
        <v>43</v>
      </c>
      <c r="AA329" s="6" t="s">
        <v>43</v>
      </c>
      <c r="AB329" s="6" t="s">
        <v>43</v>
      </c>
      <c r="AC329" s="6" t="s">
        <v>43</v>
      </c>
      <c r="AD329" s="6" t="s">
        <v>43</v>
      </c>
      <c r="AE329" s="6" t="s">
        <v>43</v>
      </c>
    </row>
    <row r="330">
      <c r="A330" s="28" t="s">
        <v>1995</v>
      </c>
      <c r="B330" s="6" t="s">
        <v>1996</v>
      </c>
      <c r="C330" s="6" t="s">
        <v>905</v>
      </c>
      <c r="D330" s="7" t="s">
        <v>1969</v>
      </c>
      <c r="E330" s="28" t="s">
        <v>1970</v>
      </c>
      <c r="F330" s="5" t="s">
        <v>363</v>
      </c>
      <c r="G330" s="6" t="s">
        <v>37</v>
      </c>
      <c r="H330" s="6" t="s">
        <v>1997</v>
      </c>
      <c r="I330" s="6" t="s">
        <v>448</v>
      </c>
      <c r="J330" s="8" t="s">
        <v>659</v>
      </c>
      <c r="K330" s="5" t="s">
        <v>660</v>
      </c>
      <c r="L330" s="7" t="s">
        <v>661</v>
      </c>
      <c r="M330" s="9">
        <v>16170</v>
      </c>
      <c r="N330" s="5" t="s">
        <v>309</v>
      </c>
      <c r="O330" s="32">
        <v>42682.3729845718</v>
      </c>
      <c r="P330" s="33">
        <v>42682.6066907755</v>
      </c>
      <c r="Q330" s="28" t="s">
        <v>43</v>
      </c>
      <c r="R330" s="29" t="s">
        <v>43</v>
      </c>
      <c r="S330" s="28" t="s">
        <v>43</v>
      </c>
      <c r="T330" s="28" t="s">
        <v>371</v>
      </c>
      <c r="U330" s="5" t="s">
        <v>372</v>
      </c>
      <c r="V330" s="28" t="s">
        <v>373</v>
      </c>
      <c r="W330" s="7" t="s">
        <v>43</v>
      </c>
      <c r="X330" s="7" t="s">
        <v>43</v>
      </c>
      <c r="Y330" s="5" t="s">
        <v>43</v>
      </c>
      <c r="Z330" s="5" t="s">
        <v>43</v>
      </c>
      <c r="AA330" s="6" t="s">
        <v>43</v>
      </c>
      <c r="AB330" s="6" t="s">
        <v>43</v>
      </c>
      <c r="AC330" s="6" t="s">
        <v>43</v>
      </c>
      <c r="AD330" s="6" t="s">
        <v>43</v>
      </c>
      <c r="AE330" s="6" t="s">
        <v>43</v>
      </c>
    </row>
    <row r="331">
      <c r="A331" s="28" t="s">
        <v>1998</v>
      </c>
      <c r="B331" s="6" t="s">
        <v>1999</v>
      </c>
      <c r="C331" s="6" t="s">
        <v>2000</v>
      </c>
      <c r="D331" s="7" t="s">
        <v>2001</v>
      </c>
      <c r="E331" s="28" t="s">
        <v>2002</v>
      </c>
      <c r="F331" s="5" t="s">
        <v>22</v>
      </c>
      <c r="G331" s="6" t="s">
        <v>37</v>
      </c>
      <c r="H331" s="6" t="s">
        <v>2003</v>
      </c>
      <c r="I331" s="6" t="s">
        <v>2004</v>
      </c>
      <c r="J331" s="8" t="s">
        <v>200</v>
      </c>
      <c r="K331" s="5" t="s">
        <v>201</v>
      </c>
      <c r="L331" s="7" t="s">
        <v>202</v>
      </c>
      <c r="M331" s="9">
        <v>10590</v>
      </c>
      <c r="N331" s="5" t="s">
        <v>1206</v>
      </c>
      <c r="O331" s="32">
        <v>42682.3747697569</v>
      </c>
      <c r="P331" s="33">
        <v>42682.4917868403</v>
      </c>
      <c r="Q331" s="28" t="s">
        <v>2005</v>
      </c>
      <c r="R331" s="29" t="s">
        <v>43</v>
      </c>
      <c r="S331" s="28" t="s">
        <v>68</v>
      </c>
      <c r="T331" s="28" t="s">
        <v>737</v>
      </c>
      <c r="U331" s="5" t="s">
        <v>1163</v>
      </c>
      <c r="V331" s="28" t="s">
        <v>571</v>
      </c>
      <c r="W331" s="7" t="s">
        <v>764</v>
      </c>
      <c r="X331" s="7" t="s">
        <v>866</v>
      </c>
      <c r="Y331" s="5" t="s">
        <v>476</v>
      </c>
      <c r="Z331" s="5" t="s">
        <v>2006</v>
      </c>
      <c r="AA331" s="6" t="s">
        <v>43</v>
      </c>
      <c r="AB331" s="6" t="s">
        <v>43</v>
      </c>
      <c r="AC331" s="6" t="s">
        <v>43</v>
      </c>
      <c r="AD331" s="6" t="s">
        <v>43</v>
      </c>
      <c r="AE331" s="6" t="s">
        <v>43</v>
      </c>
    </row>
    <row r="332">
      <c r="A332" s="28" t="s">
        <v>2007</v>
      </c>
      <c r="B332" s="6" t="s">
        <v>1999</v>
      </c>
      <c r="C332" s="6" t="s">
        <v>2000</v>
      </c>
      <c r="D332" s="7" t="s">
        <v>2001</v>
      </c>
      <c r="E332" s="28" t="s">
        <v>2002</v>
      </c>
      <c r="F332" s="5" t="s">
        <v>22</v>
      </c>
      <c r="G332" s="6" t="s">
        <v>37</v>
      </c>
      <c r="H332" s="6" t="s">
        <v>2008</v>
      </c>
      <c r="I332" s="6" t="s">
        <v>2009</v>
      </c>
      <c r="J332" s="8" t="s">
        <v>200</v>
      </c>
      <c r="K332" s="5" t="s">
        <v>201</v>
      </c>
      <c r="L332" s="7" t="s">
        <v>202</v>
      </c>
      <c r="M332" s="9">
        <v>10600</v>
      </c>
      <c r="N332" s="5" t="s">
        <v>1206</v>
      </c>
      <c r="O332" s="32">
        <v>42682.3758559838</v>
      </c>
      <c r="P332" s="33">
        <v>42682.4917868403</v>
      </c>
      <c r="Q332" s="28" t="s">
        <v>2010</v>
      </c>
      <c r="R332" s="29" t="s">
        <v>43</v>
      </c>
      <c r="S332" s="28" t="s">
        <v>112</v>
      </c>
      <c r="T332" s="28" t="s">
        <v>737</v>
      </c>
      <c r="U332" s="5" t="s">
        <v>491</v>
      </c>
      <c r="V332" s="28" t="s">
        <v>571</v>
      </c>
      <c r="W332" s="7" t="s">
        <v>1699</v>
      </c>
      <c r="X332" s="7" t="s">
        <v>866</v>
      </c>
      <c r="Y332" s="5" t="s">
        <v>579</v>
      </c>
      <c r="Z332" s="5" t="s">
        <v>2006</v>
      </c>
      <c r="AA332" s="6" t="s">
        <v>43</v>
      </c>
      <c r="AB332" s="6" t="s">
        <v>43</v>
      </c>
      <c r="AC332" s="6" t="s">
        <v>43</v>
      </c>
      <c r="AD332" s="6" t="s">
        <v>43</v>
      </c>
      <c r="AE332" s="6" t="s">
        <v>43</v>
      </c>
    </row>
    <row r="333">
      <c r="A333" s="28" t="s">
        <v>2011</v>
      </c>
      <c r="B333" s="6" t="s">
        <v>2012</v>
      </c>
      <c r="C333" s="6" t="s">
        <v>387</v>
      </c>
      <c r="D333" s="7" t="s">
        <v>2001</v>
      </c>
      <c r="E333" s="28" t="s">
        <v>2002</v>
      </c>
      <c r="F333" s="5" t="s">
        <v>22</v>
      </c>
      <c r="G333" s="6" t="s">
        <v>37</v>
      </c>
      <c r="H333" s="6" t="s">
        <v>2013</v>
      </c>
      <c r="I333" s="6" t="s">
        <v>2014</v>
      </c>
      <c r="J333" s="8" t="s">
        <v>200</v>
      </c>
      <c r="K333" s="5" t="s">
        <v>201</v>
      </c>
      <c r="L333" s="7" t="s">
        <v>202</v>
      </c>
      <c r="M333" s="9">
        <v>10610</v>
      </c>
      <c r="N333" s="5" t="s">
        <v>369</v>
      </c>
      <c r="O333" s="32">
        <v>42682.3771140856</v>
      </c>
      <c r="P333" s="33">
        <v>42682.4917868403</v>
      </c>
      <c r="Q333" s="28" t="s">
        <v>2015</v>
      </c>
      <c r="R333" s="29" t="s">
        <v>2016</v>
      </c>
      <c r="S333" s="28" t="s">
        <v>68</v>
      </c>
      <c r="T333" s="28" t="s">
        <v>737</v>
      </c>
      <c r="U333" s="5" t="s">
        <v>1163</v>
      </c>
      <c r="V333" s="28" t="s">
        <v>571</v>
      </c>
      <c r="W333" s="7" t="s">
        <v>1891</v>
      </c>
      <c r="X333" s="7" t="s">
        <v>51</v>
      </c>
      <c r="Y333" s="5" t="s">
        <v>476</v>
      </c>
      <c r="Z333" s="5" t="s">
        <v>43</v>
      </c>
      <c r="AA333" s="6" t="s">
        <v>43</v>
      </c>
      <c r="AB333" s="6" t="s">
        <v>43</v>
      </c>
      <c r="AC333" s="6" t="s">
        <v>43</v>
      </c>
      <c r="AD333" s="6" t="s">
        <v>43</v>
      </c>
      <c r="AE333" s="6" t="s">
        <v>43</v>
      </c>
    </row>
    <row r="334">
      <c r="A334" s="28" t="s">
        <v>2017</v>
      </c>
      <c r="B334" s="6" t="s">
        <v>2012</v>
      </c>
      <c r="C334" s="6" t="s">
        <v>500</v>
      </c>
      <c r="D334" s="7" t="s">
        <v>2001</v>
      </c>
      <c r="E334" s="28" t="s">
        <v>2002</v>
      </c>
      <c r="F334" s="5" t="s">
        <v>22</v>
      </c>
      <c r="G334" s="6" t="s">
        <v>37</v>
      </c>
      <c r="H334" s="6" t="s">
        <v>2018</v>
      </c>
      <c r="I334" s="6" t="s">
        <v>2019</v>
      </c>
      <c r="J334" s="8" t="s">
        <v>200</v>
      </c>
      <c r="K334" s="5" t="s">
        <v>201</v>
      </c>
      <c r="L334" s="7" t="s">
        <v>202</v>
      </c>
      <c r="M334" s="9">
        <v>10630</v>
      </c>
      <c r="N334" s="5" t="s">
        <v>369</v>
      </c>
      <c r="O334" s="32">
        <v>42682.3787903588</v>
      </c>
      <c r="P334" s="33">
        <v>42682.4917868403</v>
      </c>
      <c r="Q334" s="28" t="s">
        <v>2020</v>
      </c>
      <c r="R334" s="29" t="s">
        <v>2021</v>
      </c>
      <c r="S334" s="28" t="s">
        <v>112</v>
      </c>
      <c r="T334" s="28" t="s">
        <v>737</v>
      </c>
      <c r="U334" s="5" t="s">
        <v>491</v>
      </c>
      <c r="V334" s="28" t="s">
        <v>571</v>
      </c>
      <c r="W334" s="7" t="s">
        <v>1903</v>
      </c>
      <c r="X334" s="7" t="s">
        <v>51</v>
      </c>
      <c r="Y334" s="5" t="s">
        <v>579</v>
      </c>
      <c r="Z334" s="5" t="s">
        <v>43</v>
      </c>
      <c r="AA334" s="6" t="s">
        <v>43</v>
      </c>
      <c r="AB334" s="6" t="s">
        <v>43</v>
      </c>
      <c r="AC334" s="6" t="s">
        <v>43</v>
      </c>
      <c r="AD334" s="6" t="s">
        <v>43</v>
      </c>
      <c r="AE334" s="6" t="s">
        <v>43</v>
      </c>
    </row>
    <row r="335">
      <c r="A335" s="28" t="s">
        <v>2022</v>
      </c>
      <c r="B335" s="6" t="s">
        <v>1415</v>
      </c>
      <c r="C335" s="6" t="s">
        <v>1421</v>
      </c>
      <c r="D335" s="7" t="s">
        <v>1376</v>
      </c>
      <c r="E335" s="28" t="s">
        <v>1377</v>
      </c>
      <c r="F335" s="5" t="s">
        <v>22</v>
      </c>
      <c r="G335" s="6" t="s">
        <v>37</v>
      </c>
      <c r="H335" s="6" t="s">
        <v>2023</v>
      </c>
      <c r="I335" s="6" t="s">
        <v>2024</v>
      </c>
      <c r="J335" s="8" t="s">
        <v>605</v>
      </c>
      <c r="K335" s="5" t="s">
        <v>606</v>
      </c>
      <c r="L335" s="7" t="s">
        <v>607</v>
      </c>
      <c r="M335" s="9">
        <v>12150</v>
      </c>
      <c r="N335" s="5" t="s">
        <v>369</v>
      </c>
      <c r="O335" s="32">
        <v>42682.3791321412</v>
      </c>
      <c r="P335" s="33">
        <v>42682.496580787</v>
      </c>
      <c r="Q335" s="28" t="s">
        <v>2025</v>
      </c>
      <c r="R335" s="29" t="s">
        <v>2026</v>
      </c>
      <c r="S335" s="28" t="s">
        <v>112</v>
      </c>
      <c r="T335" s="28" t="s">
        <v>608</v>
      </c>
      <c r="U335" s="5" t="s">
        <v>473</v>
      </c>
      <c r="V335" s="28" t="s">
        <v>609</v>
      </c>
      <c r="W335" s="7" t="s">
        <v>2027</v>
      </c>
      <c r="X335" s="7" t="s">
        <v>866</v>
      </c>
      <c r="Y335" s="5" t="s">
        <v>423</v>
      </c>
      <c r="Z335" s="5" t="s">
        <v>43</v>
      </c>
      <c r="AA335" s="6" t="s">
        <v>43</v>
      </c>
      <c r="AB335" s="6" t="s">
        <v>43</v>
      </c>
      <c r="AC335" s="6" t="s">
        <v>43</v>
      </c>
      <c r="AD335" s="6" t="s">
        <v>43</v>
      </c>
      <c r="AE335" s="6" t="s">
        <v>43</v>
      </c>
    </row>
    <row r="336">
      <c r="A336" s="28" t="s">
        <v>2028</v>
      </c>
      <c r="B336" s="6" t="s">
        <v>2029</v>
      </c>
      <c r="C336" s="6" t="s">
        <v>2030</v>
      </c>
      <c r="D336" s="7" t="s">
        <v>2031</v>
      </c>
      <c r="E336" s="28" t="s">
        <v>2032</v>
      </c>
      <c r="F336" s="5" t="s">
        <v>363</v>
      </c>
      <c r="G336" s="6" t="s">
        <v>37</v>
      </c>
      <c r="H336" s="6" t="s">
        <v>2033</v>
      </c>
      <c r="I336" s="6" t="s">
        <v>448</v>
      </c>
      <c r="J336" s="8" t="s">
        <v>169</v>
      </c>
      <c r="K336" s="5" t="s">
        <v>170</v>
      </c>
      <c r="L336" s="7" t="s">
        <v>171</v>
      </c>
      <c r="M336" s="9">
        <v>12870</v>
      </c>
      <c r="N336" s="5" t="s">
        <v>309</v>
      </c>
      <c r="O336" s="32">
        <v>42682.380927581</v>
      </c>
      <c r="P336" s="33">
        <v>42682.3889086806</v>
      </c>
      <c r="Q336" s="28" t="s">
        <v>43</v>
      </c>
      <c r="R336" s="29" t="s">
        <v>43</v>
      </c>
      <c r="S336" s="28" t="s">
        <v>43</v>
      </c>
      <c r="T336" s="28" t="s">
        <v>371</v>
      </c>
      <c r="U336" s="5" t="s">
        <v>372</v>
      </c>
      <c r="V336" s="28" t="s">
        <v>373</v>
      </c>
      <c r="W336" s="7" t="s">
        <v>43</v>
      </c>
      <c r="X336" s="7" t="s">
        <v>43</v>
      </c>
      <c r="Y336" s="5" t="s">
        <v>43</v>
      </c>
      <c r="Z336" s="5" t="s">
        <v>43</v>
      </c>
      <c r="AA336" s="6" t="s">
        <v>43</v>
      </c>
      <c r="AB336" s="6" t="s">
        <v>43</v>
      </c>
      <c r="AC336" s="6" t="s">
        <v>43</v>
      </c>
      <c r="AD336" s="6" t="s">
        <v>43</v>
      </c>
      <c r="AE336" s="6" t="s">
        <v>43</v>
      </c>
    </row>
    <row r="337">
      <c r="A337" s="28" t="s">
        <v>2034</v>
      </c>
      <c r="B337" s="6" t="s">
        <v>2035</v>
      </c>
      <c r="C337" s="6" t="s">
        <v>2036</v>
      </c>
      <c r="D337" s="7" t="s">
        <v>2001</v>
      </c>
      <c r="E337" s="28" t="s">
        <v>2002</v>
      </c>
      <c r="F337" s="5" t="s">
        <v>22</v>
      </c>
      <c r="G337" s="6" t="s">
        <v>37</v>
      </c>
      <c r="H337" s="6" t="s">
        <v>2037</v>
      </c>
      <c r="I337" s="6" t="s">
        <v>1205</v>
      </c>
      <c r="J337" s="8" t="s">
        <v>200</v>
      </c>
      <c r="K337" s="5" t="s">
        <v>201</v>
      </c>
      <c r="L337" s="7" t="s">
        <v>202</v>
      </c>
      <c r="M337" s="9">
        <v>10510</v>
      </c>
      <c r="N337" s="5" t="s">
        <v>1206</v>
      </c>
      <c r="O337" s="32">
        <v>42682.3816797801</v>
      </c>
      <c r="P337" s="33">
        <v>42682.491787037</v>
      </c>
      <c r="Q337" s="28" t="s">
        <v>43</v>
      </c>
      <c r="R337" s="29" t="s">
        <v>43</v>
      </c>
      <c r="S337" s="28" t="s">
        <v>68</v>
      </c>
      <c r="T337" s="28" t="s">
        <v>569</v>
      </c>
      <c r="U337" s="5" t="s">
        <v>570</v>
      </c>
      <c r="V337" s="28" t="s">
        <v>571</v>
      </c>
      <c r="W337" s="7" t="s">
        <v>2038</v>
      </c>
      <c r="X337" s="7" t="s">
        <v>43</v>
      </c>
      <c r="Y337" s="5" t="s">
        <v>476</v>
      </c>
      <c r="Z337" s="5" t="s">
        <v>2006</v>
      </c>
      <c r="AA337" s="6" t="s">
        <v>43</v>
      </c>
      <c r="AB337" s="6" t="s">
        <v>43</v>
      </c>
      <c r="AC337" s="6" t="s">
        <v>43</v>
      </c>
      <c r="AD337" s="6" t="s">
        <v>43</v>
      </c>
      <c r="AE337" s="6" t="s">
        <v>43</v>
      </c>
    </row>
    <row r="338">
      <c r="A338" s="28" t="s">
        <v>2039</v>
      </c>
      <c r="B338" s="6" t="s">
        <v>2040</v>
      </c>
      <c r="C338" s="6" t="s">
        <v>1674</v>
      </c>
      <c r="D338" s="7" t="s">
        <v>2041</v>
      </c>
      <c r="E338" s="28" t="s">
        <v>2042</v>
      </c>
      <c r="F338" s="5" t="s">
        <v>363</v>
      </c>
      <c r="G338" s="6" t="s">
        <v>37</v>
      </c>
      <c r="H338" s="6" t="s">
        <v>2043</v>
      </c>
      <c r="I338" s="6" t="s">
        <v>1994</v>
      </c>
      <c r="J338" s="8" t="s">
        <v>791</v>
      </c>
      <c r="K338" s="5" t="s">
        <v>792</v>
      </c>
      <c r="L338" s="7" t="s">
        <v>793</v>
      </c>
      <c r="M338" s="9">
        <v>13230</v>
      </c>
      <c r="N338" s="5" t="s">
        <v>465</v>
      </c>
      <c r="O338" s="32">
        <v>42682.3831148495</v>
      </c>
      <c r="P338" s="33">
        <v>42682.4094856829</v>
      </c>
      <c r="Q338" s="28" t="s">
        <v>43</v>
      </c>
      <c r="R338" s="29" t="s">
        <v>43</v>
      </c>
      <c r="S338" s="28" t="s">
        <v>43</v>
      </c>
      <c r="T338" s="28" t="s">
        <v>371</v>
      </c>
      <c r="U338" s="5" t="s">
        <v>372</v>
      </c>
      <c r="V338" s="28" t="s">
        <v>373</v>
      </c>
      <c r="W338" s="7" t="s">
        <v>43</v>
      </c>
      <c r="X338" s="7" t="s">
        <v>43</v>
      </c>
      <c r="Y338" s="5" t="s">
        <v>43</v>
      </c>
      <c r="Z338" s="5" t="s">
        <v>43</v>
      </c>
      <c r="AA338" s="6" t="s">
        <v>43</v>
      </c>
      <c r="AB338" s="6" t="s">
        <v>43</v>
      </c>
      <c r="AC338" s="6" t="s">
        <v>43</v>
      </c>
      <c r="AD338" s="6" t="s">
        <v>43</v>
      </c>
      <c r="AE338" s="6" t="s">
        <v>43</v>
      </c>
    </row>
    <row r="339">
      <c r="A339" s="28" t="s">
        <v>2044</v>
      </c>
      <c r="B339" s="6" t="s">
        <v>2035</v>
      </c>
      <c r="C339" s="6" t="s">
        <v>2036</v>
      </c>
      <c r="D339" s="7" t="s">
        <v>2001</v>
      </c>
      <c r="E339" s="28" t="s">
        <v>2002</v>
      </c>
      <c r="F339" s="5" t="s">
        <v>22</v>
      </c>
      <c r="G339" s="6" t="s">
        <v>37</v>
      </c>
      <c r="H339" s="6" t="s">
        <v>2045</v>
      </c>
      <c r="I339" s="6" t="s">
        <v>1205</v>
      </c>
      <c r="J339" s="8" t="s">
        <v>200</v>
      </c>
      <c r="K339" s="5" t="s">
        <v>201</v>
      </c>
      <c r="L339" s="7" t="s">
        <v>202</v>
      </c>
      <c r="M339" s="9">
        <v>10520</v>
      </c>
      <c r="N339" s="5" t="s">
        <v>1206</v>
      </c>
      <c r="O339" s="32">
        <v>42682.3836774306</v>
      </c>
      <c r="P339" s="33">
        <v>42682.491787037</v>
      </c>
      <c r="Q339" s="28" t="s">
        <v>43</v>
      </c>
      <c r="R339" s="29" t="s">
        <v>43</v>
      </c>
      <c r="S339" s="28" t="s">
        <v>112</v>
      </c>
      <c r="T339" s="28" t="s">
        <v>569</v>
      </c>
      <c r="U339" s="5" t="s">
        <v>491</v>
      </c>
      <c r="V339" s="28" t="s">
        <v>571</v>
      </c>
      <c r="W339" s="7" t="s">
        <v>2046</v>
      </c>
      <c r="X339" s="7" t="s">
        <v>43</v>
      </c>
      <c r="Y339" s="5" t="s">
        <v>579</v>
      </c>
      <c r="Z339" s="5" t="s">
        <v>2006</v>
      </c>
      <c r="AA339" s="6" t="s">
        <v>43</v>
      </c>
      <c r="AB339" s="6" t="s">
        <v>43</v>
      </c>
      <c r="AC339" s="6" t="s">
        <v>43</v>
      </c>
      <c r="AD339" s="6" t="s">
        <v>43</v>
      </c>
      <c r="AE339" s="6" t="s">
        <v>43</v>
      </c>
    </row>
    <row r="340">
      <c r="A340" s="28" t="s">
        <v>2047</v>
      </c>
      <c r="B340" s="6" t="s">
        <v>2048</v>
      </c>
      <c r="C340" s="6" t="s">
        <v>954</v>
      </c>
      <c r="D340" s="7" t="s">
        <v>709</v>
      </c>
      <c r="E340" s="28" t="s">
        <v>710</v>
      </c>
      <c r="F340" s="5" t="s">
        <v>363</v>
      </c>
      <c r="G340" s="6" t="s">
        <v>37</v>
      </c>
      <c r="H340" s="6" t="s">
        <v>2049</v>
      </c>
      <c r="I340" s="6" t="s">
        <v>448</v>
      </c>
      <c r="J340" s="8" t="s">
        <v>513</v>
      </c>
      <c r="K340" s="5" t="s">
        <v>514</v>
      </c>
      <c r="L340" s="7" t="s">
        <v>515</v>
      </c>
      <c r="M340" s="9">
        <v>14970</v>
      </c>
      <c r="N340" s="5" t="s">
        <v>309</v>
      </c>
      <c r="O340" s="32">
        <v>42682.3839712153</v>
      </c>
      <c r="P340" s="33">
        <v>42682.4025207523</v>
      </c>
      <c r="Q340" s="28" t="s">
        <v>43</v>
      </c>
      <c r="R340" s="29" t="s">
        <v>43</v>
      </c>
      <c r="S340" s="28" t="s">
        <v>43</v>
      </c>
      <c r="T340" s="28" t="s">
        <v>371</v>
      </c>
      <c r="U340" s="5" t="s">
        <v>372</v>
      </c>
      <c r="V340" s="28" t="s">
        <v>373</v>
      </c>
      <c r="W340" s="7" t="s">
        <v>43</v>
      </c>
      <c r="X340" s="7" t="s">
        <v>43</v>
      </c>
      <c r="Y340" s="5" t="s">
        <v>43</v>
      </c>
      <c r="Z340" s="5" t="s">
        <v>43</v>
      </c>
      <c r="AA340" s="6" t="s">
        <v>43</v>
      </c>
      <c r="AB340" s="6" t="s">
        <v>43</v>
      </c>
      <c r="AC340" s="6" t="s">
        <v>43</v>
      </c>
      <c r="AD340" s="6" t="s">
        <v>43</v>
      </c>
      <c r="AE340" s="6" t="s">
        <v>43</v>
      </c>
    </row>
    <row r="341">
      <c r="A341" s="28" t="s">
        <v>2050</v>
      </c>
      <c r="B341" s="6" t="s">
        <v>2051</v>
      </c>
      <c r="C341" s="6" t="s">
        <v>1674</v>
      </c>
      <c r="D341" s="7" t="s">
        <v>2041</v>
      </c>
      <c r="E341" s="28" t="s">
        <v>2042</v>
      </c>
      <c r="F341" s="5" t="s">
        <v>363</v>
      </c>
      <c r="G341" s="6" t="s">
        <v>37</v>
      </c>
      <c r="H341" s="6" t="s">
        <v>2052</v>
      </c>
      <c r="I341" s="6" t="s">
        <v>2053</v>
      </c>
      <c r="J341" s="8" t="s">
        <v>791</v>
      </c>
      <c r="K341" s="5" t="s">
        <v>792</v>
      </c>
      <c r="L341" s="7" t="s">
        <v>793</v>
      </c>
      <c r="M341" s="9">
        <v>13130</v>
      </c>
      <c r="N341" s="5" t="s">
        <v>369</v>
      </c>
      <c r="O341" s="32">
        <v>42682.3855368056</v>
      </c>
      <c r="P341" s="33">
        <v>42682.4094858796</v>
      </c>
      <c r="Q341" s="28" t="s">
        <v>43</v>
      </c>
      <c r="R341" s="29" t="s">
        <v>2054</v>
      </c>
      <c r="S341" s="28" t="s">
        <v>43</v>
      </c>
      <c r="T341" s="28" t="s">
        <v>371</v>
      </c>
      <c r="U341" s="5" t="s">
        <v>372</v>
      </c>
      <c r="V341" s="28" t="s">
        <v>373</v>
      </c>
      <c r="W341" s="7" t="s">
        <v>43</v>
      </c>
      <c r="X341" s="7" t="s">
        <v>43</v>
      </c>
      <c r="Y341" s="5" t="s">
        <v>43</v>
      </c>
      <c r="Z341" s="5" t="s">
        <v>43</v>
      </c>
      <c r="AA341" s="6" t="s">
        <v>43</v>
      </c>
      <c r="AB341" s="6" t="s">
        <v>43</v>
      </c>
      <c r="AC341" s="6" t="s">
        <v>43</v>
      </c>
      <c r="AD341" s="6" t="s">
        <v>43</v>
      </c>
      <c r="AE341" s="6" t="s">
        <v>43</v>
      </c>
    </row>
    <row r="342">
      <c r="A342" s="28" t="s">
        <v>2055</v>
      </c>
      <c r="B342" s="6" t="s">
        <v>2056</v>
      </c>
      <c r="C342" s="6" t="s">
        <v>2030</v>
      </c>
      <c r="D342" s="7" t="s">
        <v>2031</v>
      </c>
      <c r="E342" s="28" t="s">
        <v>2032</v>
      </c>
      <c r="F342" s="5" t="s">
        <v>363</v>
      </c>
      <c r="G342" s="6" t="s">
        <v>37</v>
      </c>
      <c r="H342" s="6" t="s">
        <v>2057</v>
      </c>
      <c r="I342" s="6" t="s">
        <v>448</v>
      </c>
      <c r="J342" s="8" t="s">
        <v>169</v>
      </c>
      <c r="K342" s="5" t="s">
        <v>170</v>
      </c>
      <c r="L342" s="7" t="s">
        <v>171</v>
      </c>
      <c r="M342" s="9">
        <v>12880</v>
      </c>
      <c r="N342" s="5" t="s">
        <v>309</v>
      </c>
      <c r="O342" s="32">
        <v>42682.385605787</v>
      </c>
      <c r="P342" s="33">
        <v>42682.389118831</v>
      </c>
      <c r="Q342" s="28" t="s">
        <v>43</v>
      </c>
      <c r="R342" s="29" t="s">
        <v>43</v>
      </c>
      <c r="S342" s="28" t="s">
        <v>43</v>
      </c>
      <c r="T342" s="28" t="s">
        <v>371</v>
      </c>
      <c r="U342" s="5" t="s">
        <v>372</v>
      </c>
      <c r="V342" s="28" t="s">
        <v>373</v>
      </c>
      <c r="W342" s="7" t="s">
        <v>43</v>
      </c>
      <c r="X342" s="7" t="s">
        <v>43</v>
      </c>
      <c r="Y342" s="5" t="s">
        <v>43</v>
      </c>
      <c r="Z342" s="5" t="s">
        <v>43</v>
      </c>
      <c r="AA342" s="6" t="s">
        <v>43</v>
      </c>
      <c r="AB342" s="6" t="s">
        <v>43</v>
      </c>
      <c r="AC342" s="6" t="s">
        <v>43</v>
      </c>
      <c r="AD342" s="6" t="s">
        <v>43</v>
      </c>
      <c r="AE342" s="6" t="s">
        <v>43</v>
      </c>
    </row>
    <row r="343">
      <c r="A343" s="28" t="s">
        <v>2058</v>
      </c>
      <c r="B343" s="6" t="s">
        <v>2059</v>
      </c>
      <c r="C343" s="6" t="s">
        <v>1674</v>
      </c>
      <c r="D343" s="7" t="s">
        <v>2060</v>
      </c>
      <c r="E343" s="28" t="s">
        <v>2061</v>
      </c>
      <c r="F343" s="5" t="s">
        <v>363</v>
      </c>
      <c r="G343" s="6" t="s">
        <v>37</v>
      </c>
      <c r="H343" s="6" t="s">
        <v>2062</v>
      </c>
      <c r="I343" s="6" t="s">
        <v>2063</v>
      </c>
      <c r="J343" s="8" t="s">
        <v>439</v>
      </c>
      <c r="K343" s="5" t="s">
        <v>440</v>
      </c>
      <c r="L343" s="7" t="s">
        <v>441</v>
      </c>
      <c r="M343" s="9">
        <v>13630</v>
      </c>
      <c r="N343" s="5" t="s">
        <v>369</v>
      </c>
      <c r="O343" s="32">
        <v>42682.3934346875</v>
      </c>
      <c r="P343" s="33">
        <v>42682.4050485301</v>
      </c>
      <c r="Q343" s="28" t="s">
        <v>43</v>
      </c>
      <c r="R343" s="29" t="s">
        <v>2064</v>
      </c>
      <c r="S343" s="28" t="s">
        <v>43</v>
      </c>
      <c r="T343" s="28" t="s">
        <v>371</v>
      </c>
      <c r="U343" s="5" t="s">
        <v>372</v>
      </c>
      <c r="V343" s="28" t="s">
        <v>373</v>
      </c>
      <c r="W343" s="7" t="s">
        <v>43</v>
      </c>
      <c r="X343" s="7" t="s">
        <v>43</v>
      </c>
      <c r="Y343" s="5" t="s">
        <v>43</v>
      </c>
      <c r="Z343" s="5" t="s">
        <v>43</v>
      </c>
      <c r="AA343" s="6" t="s">
        <v>43</v>
      </c>
      <c r="AB343" s="6" t="s">
        <v>43</v>
      </c>
      <c r="AC343" s="6" t="s">
        <v>43</v>
      </c>
      <c r="AD343" s="6" t="s">
        <v>43</v>
      </c>
      <c r="AE343" s="6" t="s">
        <v>43</v>
      </c>
    </row>
    <row r="344">
      <c r="A344" s="28" t="s">
        <v>2065</v>
      </c>
      <c r="B344" s="6" t="s">
        <v>2066</v>
      </c>
      <c r="C344" s="6" t="s">
        <v>1674</v>
      </c>
      <c r="D344" s="7" t="s">
        <v>2060</v>
      </c>
      <c r="E344" s="28" t="s">
        <v>2061</v>
      </c>
      <c r="F344" s="5" t="s">
        <v>363</v>
      </c>
      <c r="G344" s="6" t="s">
        <v>37</v>
      </c>
      <c r="H344" s="6" t="s">
        <v>2067</v>
      </c>
      <c r="I344" s="6" t="s">
        <v>2068</v>
      </c>
      <c r="J344" s="8" t="s">
        <v>439</v>
      </c>
      <c r="K344" s="5" t="s">
        <v>440</v>
      </c>
      <c r="L344" s="7" t="s">
        <v>441</v>
      </c>
      <c r="M344" s="9">
        <v>13520</v>
      </c>
      <c r="N344" s="5" t="s">
        <v>369</v>
      </c>
      <c r="O344" s="32">
        <v>42682.3952814005</v>
      </c>
      <c r="P344" s="33">
        <v>42682.4050487269</v>
      </c>
      <c r="Q344" s="28" t="s">
        <v>43</v>
      </c>
      <c r="R344" s="29" t="s">
        <v>2069</v>
      </c>
      <c r="S344" s="28" t="s">
        <v>43</v>
      </c>
      <c r="T344" s="28" t="s">
        <v>371</v>
      </c>
      <c r="U344" s="5" t="s">
        <v>372</v>
      </c>
      <c r="V344" s="28" t="s">
        <v>373</v>
      </c>
      <c r="W344" s="7" t="s">
        <v>43</v>
      </c>
      <c r="X344" s="7" t="s">
        <v>43</v>
      </c>
      <c r="Y344" s="5" t="s">
        <v>43</v>
      </c>
      <c r="Z344" s="5" t="s">
        <v>43</v>
      </c>
      <c r="AA344" s="6" t="s">
        <v>43</v>
      </c>
      <c r="AB344" s="6" t="s">
        <v>43</v>
      </c>
      <c r="AC344" s="6" t="s">
        <v>43</v>
      </c>
      <c r="AD344" s="6" t="s">
        <v>43</v>
      </c>
      <c r="AE344" s="6" t="s">
        <v>43</v>
      </c>
    </row>
    <row r="345">
      <c r="A345" s="28" t="s">
        <v>2070</v>
      </c>
      <c r="B345" s="6" t="s">
        <v>2071</v>
      </c>
      <c r="C345" s="6" t="s">
        <v>1674</v>
      </c>
      <c r="D345" s="7" t="s">
        <v>2060</v>
      </c>
      <c r="E345" s="28" t="s">
        <v>2061</v>
      </c>
      <c r="F345" s="5" t="s">
        <v>363</v>
      </c>
      <c r="G345" s="6" t="s">
        <v>37</v>
      </c>
      <c r="H345" s="6" t="s">
        <v>2072</v>
      </c>
      <c r="I345" s="6" t="s">
        <v>2073</v>
      </c>
      <c r="J345" s="8" t="s">
        <v>618</v>
      </c>
      <c r="K345" s="5" t="s">
        <v>619</v>
      </c>
      <c r="L345" s="7" t="s">
        <v>620</v>
      </c>
      <c r="M345" s="9">
        <v>15560</v>
      </c>
      <c r="N345" s="5" t="s">
        <v>369</v>
      </c>
      <c r="O345" s="32">
        <v>42682.3968395833</v>
      </c>
      <c r="P345" s="33">
        <v>42682.4050485301</v>
      </c>
      <c r="Q345" s="28" t="s">
        <v>43</v>
      </c>
      <c r="R345" s="29" t="s">
        <v>2074</v>
      </c>
      <c r="S345" s="28" t="s">
        <v>43</v>
      </c>
      <c r="T345" s="28" t="s">
        <v>371</v>
      </c>
      <c r="U345" s="5" t="s">
        <v>372</v>
      </c>
      <c r="V345" s="28" t="s">
        <v>373</v>
      </c>
      <c r="W345" s="7" t="s">
        <v>43</v>
      </c>
      <c r="X345" s="7" t="s">
        <v>43</v>
      </c>
      <c r="Y345" s="5" t="s">
        <v>43</v>
      </c>
      <c r="Z345" s="5" t="s">
        <v>43</v>
      </c>
      <c r="AA345" s="6" t="s">
        <v>43</v>
      </c>
      <c r="AB345" s="6" t="s">
        <v>43</v>
      </c>
      <c r="AC345" s="6" t="s">
        <v>43</v>
      </c>
      <c r="AD345" s="6" t="s">
        <v>43</v>
      </c>
      <c r="AE345" s="6" t="s">
        <v>43</v>
      </c>
    </row>
    <row r="346">
      <c r="A346" s="28" t="s">
        <v>746</v>
      </c>
      <c r="B346" s="6" t="s">
        <v>740</v>
      </c>
      <c r="C346" s="6" t="s">
        <v>947</v>
      </c>
      <c r="D346" s="7" t="s">
        <v>742</v>
      </c>
      <c r="E346" s="28" t="s">
        <v>743</v>
      </c>
      <c r="F346" s="5" t="s">
        <v>363</v>
      </c>
      <c r="G346" s="6" t="s">
        <v>37</v>
      </c>
      <c r="H346" s="6" t="s">
        <v>744</v>
      </c>
      <c r="I346" s="6" t="s">
        <v>2075</v>
      </c>
      <c r="J346" s="8" t="s">
        <v>108</v>
      </c>
      <c r="K346" s="5" t="s">
        <v>109</v>
      </c>
      <c r="L346" s="7" t="s">
        <v>110</v>
      </c>
      <c r="M346" s="9">
        <v>17790</v>
      </c>
      <c r="N346" s="5" t="s">
        <v>369</v>
      </c>
      <c r="O346" s="32">
        <v>42682.4024270486</v>
      </c>
      <c r="P346" s="33">
        <v>42682.5208644329</v>
      </c>
      <c r="Q346" s="28" t="s">
        <v>739</v>
      </c>
      <c r="R346" s="29" t="s">
        <v>2076</v>
      </c>
      <c r="S346" s="28" t="s">
        <v>43</v>
      </c>
      <c r="T346" s="28" t="s">
        <v>585</v>
      </c>
      <c r="U346" s="5" t="s">
        <v>586</v>
      </c>
      <c r="V346" s="28" t="s">
        <v>747</v>
      </c>
      <c r="W346" s="7" t="s">
        <v>43</v>
      </c>
      <c r="X346" s="7" t="s">
        <v>43</v>
      </c>
      <c r="Y346" s="5" t="s">
        <v>43</v>
      </c>
      <c r="Z346" s="5" t="s">
        <v>43</v>
      </c>
      <c r="AA346" s="6" t="s">
        <v>43</v>
      </c>
      <c r="AB346" s="6" t="s">
        <v>43</v>
      </c>
      <c r="AC346" s="6" t="s">
        <v>43</v>
      </c>
      <c r="AD346" s="6" t="s">
        <v>43</v>
      </c>
      <c r="AE346" s="6" t="s">
        <v>43</v>
      </c>
    </row>
    <row r="347">
      <c r="A347" s="28" t="s">
        <v>2077</v>
      </c>
      <c r="B347" s="6" t="s">
        <v>2078</v>
      </c>
      <c r="C347" s="6" t="s">
        <v>2079</v>
      </c>
      <c r="D347" s="7" t="s">
        <v>2080</v>
      </c>
      <c r="E347" s="28" t="s">
        <v>2081</v>
      </c>
      <c r="F347" s="5" t="s">
        <v>363</v>
      </c>
      <c r="G347" s="6" t="s">
        <v>37</v>
      </c>
      <c r="H347" s="6" t="s">
        <v>2082</v>
      </c>
      <c r="I347" s="6" t="s">
        <v>221</v>
      </c>
      <c r="J347" s="8" t="s">
        <v>791</v>
      </c>
      <c r="K347" s="5" t="s">
        <v>792</v>
      </c>
      <c r="L347" s="7" t="s">
        <v>793</v>
      </c>
      <c r="M347" s="9">
        <v>13420</v>
      </c>
      <c r="N347" s="5" t="s">
        <v>66</v>
      </c>
      <c r="O347" s="32">
        <v>42682.4035846065</v>
      </c>
      <c r="P347" s="33">
        <v>42682.5836208333</v>
      </c>
      <c r="Q347" s="28" t="s">
        <v>43</v>
      </c>
      <c r="R347" s="29" t="s">
        <v>43</v>
      </c>
      <c r="S347" s="28" t="s">
        <v>43</v>
      </c>
      <c r="T347" s="28" t="s">
        <v>371</v>
      </c>
      <c r="U347" s="5" t="s">
        <v>372</v>
      </c>
      <c r="V347" s="28" t="s">
        <v>373</v>
      </c>
      <c r="W347" s="7" t="s">
        <v>43</v>
      </c>
      <c r="X347" s="7" t="s">
        <v>43</v>
      </c>
      <c r="Y347" s="5" t="s">
        <v>43</v>
      </c>
      <c r="Z347" s="5" t="s">
        <v>43</v>
      </c>
      <c r="AA347" s="6" t="s">
        <v>43</v>
      </c>
      <c r="AB347" s="6" t="s">
        <v>43</v>
      </c>
      <c r="AC347" s="6" t="s">
        <v>43</v>
      </c>
      <c r="AD347" s="6" t="s">
        <v>43</v>
      </c>
      <c r="AE347" s="6" t="s">
        <v>43</v>
      </c>
    </row>
    <row r="348">
      <c r="A348" s="28" t="s">
        <v>2083</v>
      </c>
      <c r="B348" s="6" t="s">
        <v>2084</v>
      </c>
      <c r="C348" s="6" t="s">
        <v>2079</v>
      </c>
      <c r="D348" s="7" t="s">
        <v>2080</v>
      </c>
      <c r="E348" s="28" t="s">
        <v>2081</v>
      </c>
      <c r="F348" s="5" t="s">
        <v>363</v>
      </c>
      <c r="G348" s="6" t="s">
        <v>37</v>
      </c>
      <c r="H348" s="6" t="s">
        <v>2085</v>
      </c>
      <c r="I348" s="6" t="s">
        <v>2086</v>
      </c>
      <c r="J348" s="8" t="s">
        <v>791</v>
      </c>
      <c r="K348" s="5" t="s">
        <v>792</v>
      </c>
      <c r="L348" s="7" t="s">
        <v>793</v>
      </c>
      <c r="M348" s="9">
        <v>13490</v>
      </c>
      <c r="N348" s="5" t="s">
        <v>309</v>
      </c>
      <c r="O348" s="32">
        <v>42682.4035848032</v>
      </c>
      <c r="P348" s="33">
        <v>42682.5488478356</v>
      </c>
      <c r="Q348" s="28" t="s">
        <v>2087</v>
      </c>
      <c r="R348" s="29" t="s">
        <v>43</v>
      </c>
      <c r="S348" s="28" t="s">
        <v>43</v>
      </c>
      <c r="T348" s="28" t="s">
        <v>371</v>
      </c>
      <c r="U348" s="5" t="s">
        <v>372</v>
      </c>
      <c r="V348" s="28" t="s">
        <v>373</v>
      </c>
      <c r="W348" s="7" t="s">
        <v>43</v>
      </c>
      <c r="X348" s="7" t="s">
        <v>43</v>
      </c>
      <c r="Y348" s="5" t="s">
        <v>43</v>
      </c>
      <c r="Z348" s="5" t="s">
        <v>43</v>
      </c>
      <c r="AA348" s="6" t="s">
        <v>43</v>
      </c>
      <c r="AB348" s="6" t="s">
        <v>43</v>
      </c>
      <c r="AC348" s="6" t="s">
        <v>43</v>
      </c>
      <c r="AD348" s="6" t="s">
        <v>43</v>
      </c>
      <c r="AE348" s="6" t="s">
        <v>43</v>
      </c>
    </row>
    <row r="349">
      <c r="A349" s="28" t="s">
        <v>2088</v>
      </c>
      <c r="B349" s="6" t="s">
        <v>2089</v>
      </c>
      <c r="C349" s="6" t="s">
        <v>2090</v>
      </c>
      <c r="D349" s="7" t="s">
        <v>2080</v>
      </c>
      <c r="E349" s="28" t="s">
        <v>2081</v>
      </c>
      <c r="F349" s="5" t="s">
        <v>363</v>
      </c>
      <c r="G349" s="6" t="s">
        <v>37</v>
      </c>
      <c r="H349" s="6" t="s">
        <v>2091</v>
      </c>
      <c r="I349" s="6" t="s">
        <v>221</v>
      </c>
      <c r="J349" s="8" t="s">
        <v>659</v>
      </c>
      <c r="K349" s="5" t="s">
        <v>660</v>
      </c>
      <c r="L349" s="7" t="s">
        <v>661</v>
      </c>
      <c r="M349" s="9">
        <v>16130</v>
      </c>
      <c r="N349" s="5" t="s">
        <v>66</v>
      </c>
      <c r="O349" s="32">
        <v>42682.4035849537</v>
      </c>
      <c r="P349" s="33">
        <v>42682.5488478356</v>
      </c>
      <c r="Q349" s="28" t="s">
        <v>43</v>
      </c>
      <c r="R349" s="29" t="s">
        <v>43</v>
      </c>
      <c r="S349" s="28" t="s">
        <v>43</v>
      </c>
      <c r="T349" s="28" t="s">
        <v>371</v>
      </c>
      <c r="U349" s="5" t="s">
        <v>372</v>
      </c>
      <c r="V349" s="28" t="s">
        <v>373</v>
      </c>
      <c r="W349" s="7" t="s">
        <v>43</v>
      </c>
      <c r="X349" s="7" t="s">
        <v>43</v>
      </c>
      <c r="Y349" s="5" t="s">
        <v>43</v>
      </c>
      <c r="Z349" s="5" t="s">
        <v>43</v>
      </c>
      <c r="AA349" s="6" t="s">
        <v>43</v>
      </c>
      <c r="AB349" s="6" t="s">
        <v>43</v>
      </c>
      <c r="AC349" s="6" t="s">
        <v>43</v>
      </c>
      <c r="AD349" s="6" t="s">
        <v>43</v>
      </c>
      <c r="AE349" s="6" t="s">
        <v>43</v>
      </c>
    </row>
    <row r="350">
      <c r="A350" s="28" t="s">
        <v>2092</v>
      </c>
      <c r="B350" s="6" t="s">
        <v>2093</v>
      </c>
      <c r="C350" s="6" t="s">
        <v>2090</v>
      </c>
      <c r="D350" s="7" t="s">
        <v>2080</v>
      </c>
      <c r="E350" s="28" t="s">
        <v>2081</v>
      </c>
      <c r="F350" s="5" t="s">
        <v>363</v>
      </c>
      <c r="G350" s="6" t="s">
        <v>37</v>
      </c>
      <c r="H350" s="6" t="s">
        <v>2094</v>
      </c>
      <c r="I350" s="6" t="s">
        <v>448</v>
      </c>
      <c r="J350" s="8" t="s">
        <v>659</v>
      </c>
      <c r="K350" s="5" t="s">
        <v>660</v>
      </c>
      <c r="L350" s="7" t="s">
        <v>661</v>
      </c>
      <c r="M350" s="9">
        <v>16190</v>
      </c>
      <c r="N350" s="5" t="s">
        <v>309</v>
      </c>
      <c r="O350" s="32">
        <v>42682.4035851505</v>
      </c>
      <c r="P350" s="33">
        <v>42682.5488479977</v>
      </c>
      <c r="Q350" s="28" t="s">
        <v>43</v>
      </c>
      <c r="R350" s="29" t="s">
        <v>43</v>
      </c>
      <c r="S350" s="28" t="s">
        <v>43</v>
      </c>
      <c r="T350" s="28" t="s">
        <v>371</v>
      </c>
      <c r="U350" s="5" t="s">
        <v>372</v>
      </c>
      <c r="V350" s="28" t="s">
        <v>373</v>
      </c>
      <c r="W350" s="7" t="s">
        <v>43</v>
      </c>
      <c r="X350" s="7" t="s">
        <v>43</v>
      </c>
      <c r="Y350" s="5" t="s">
        <v>43</v>
      </c>
      <c r="Z350" s="5" t="s">
        <v>43</v>
      </c>
      <c r="AA350" s="6" t="s">
        <v>43</v>
      </c>
      <c r="AB350" s="6" t="s">
        <v>43</v>
      </c>
      <c r="AC350" s="6" t="s">
        <v>43</v>
      </c>
      <c r="AD350" s="6" t="s">
        <v>43</v>
      </c>
      <c r="AE350" s="6" t="s">
        <v>43</v>
      </c>
    </row>
    <row r="351">
      <c r="A351" s="28" t="s">
        <v>944</v>
      </c>
      <c r="B351" s="6" t="s">
        <v>940</v>
      </c>
      <c r="C351" s="6" t="s">
        <v>2095</v>
      </c>
      <c r="D351" s="7" t="s">
        <v>742</v>
      </c>
      <c r="E351" s="28" t="s">
        <v>743</v>
      </c>
      <c r="F351" s="5" t="s">
        <v>363</v>
      </c>
      <c r="G351" s="6" t="s">
        <v>37</v>
      </c>
      <c r="H351" s="6" t="s">
        <v>942</v>
      </c>
      <c r="I351" s="6" t="s">
        <v>2096</v>
      </c>
      <c r="J351" s="8" t="s">
        <v>108</v>
      </c>
      <c r="K351" s="5" t="s">
        <v>109</v>
      </c>
      <c r="L351" s="7" t="s">
        <v>110</v>
      </c>
      <c r="M351" s="9">
        <v>17860</v>
      </c>
      <c r="N351" s="5" t="s">
        <v>42</v>
      </c>
      <c r="O351" s="32">
        <v>42682.4061716088</v>
      </c>
      <c r="P351" s="33">
        <v>42682.5210352199</v>
      </c>
      <c r="Q351" s="28" t="s">
        <v>939</v>
      </c>
      <c r="R351" s="29" t="s">
        <v>43</v>
      </c>
      <c r="S351" s="28" t="s">
        <v>43</v>
      </c>
      <c r="T351" s="28" t="s">
        <v>585</v>
      </c>
      <c r="U351" s="5" t="s">
        <v>586</v>
      </c>
      <c r="V351" s="28" t="s">
        <v>747</v>
      </c>
      <c r="W351" s="7" t="s">
        <v>43</v>
      </c>
      <c r="X351" s="7" t="s">
        <v>43</v>
      </c>
      <c r="Y351" s="5" t="s">
        <v>43</v>
      </c>
      <c r="Z351" s="5" t="s">
        <v>43</v>
      </c>
      <c r="AA351" s="6" t="s">
        <v>43</v>
      </c>
      <c r="AB351" s="6" t="s">
        <v>43</v>
      </c>
      <c r="AC351" s="6" t="s">
        <v>43</v>
      </c>
      <c r="AD351" s="6" t="s">
        <v>43</v>
      </c>
      <c r="AE351" s="6" t="s">
        <v>43</v>
      </c>
    </row>
    <row r="352">
      <c r="A352" s="28" t="s">
        <v>2097</v>
      </c>
      <c r="B352" s="6" t="s">
        <v>2098</v>
      </c>
      <c r="C352" s="6" t="s">
        <v>1112</v>
      </c>
      <c r="D352" s="7" t="s">
        <v>2099</v>
      </c>
      <c r="E352" s="28" t="s">
        <v>2100</v>
      </c>
      <c r="F352" s="5" t="s">
        <v>363</v>
      </c>
      <c r="G352" s="6" t="s">
        <v>37</v>
      </c>
      <c r="H352" s="6" t="s">
        <v>2101</v>
      </c>
      <c r="I352" s="6" t="s">
        <v>2102</v>
      </c>
      <c r="J352" s="8" t="s">
        <v>169</v>
      </c>
      <c r="K352" s="5" t="s">
        <v>170</v>
      </c>
      <c r="L352" s="7" t="s">
        <v>171</v>
      </c>
      <c r="M352" s="9">
        <v>12730</v>
      </c>
      <c r="N352" s="5" t="s">
        <v>369</v>
      </c>
      <c r="O352" s="32">
        <v>42682.4073520833</v>
      </c>
      <c r="P352" s="33">
        <v>42682.4304996528</v>
      </c>
      <c r="Q352" s="28" t="s">
        <v>43</v>
      </c>
      <c r="R352" s="29" t="s">
        <v>2103</v>
      </c>
      <c r="S352" s="28" t="s">
        <v>43</v>
      </c>
      <c r="T352" s="28" t="s">
        <v>371</v>
      </c>
      <c r="U352" s="5" t="s">
        <v>372</v>
      </c>
      <c r="V352" s="28" t="s">
        <v>373</v>
      </c>
      <c r="W352" s="7" t="s">
        <v>43</v>
      </c>
      <c r="X352" s="7" t="s">
        <v>43</v>
      </c>
      <c r="Y352" s="5" t="s">
        <v>43</v>
      </c>
      <c r="Z352" s="5" t="s">
        <v>43</v>
      </c>
      <c r="AA352" s="6" t="s">
        <v>43</v>
      </c>
      <c r="AB352" s="6" t="s">
        <v>43</v>
      </c>
      <c r="AC352" s="6" t="s">
        <v>43</v>
      </c>
      <c r="AD352" s="6" t="s">
        <v>43</v>
      </c>
      <c r="AE352" s="6" t="s">
        <v>43</v>
      </c>
    </row>
    <row r="353">
      <c r="A353" s="28" t="s">
        <v>2104</v>
      </c>
      <c r="B353" s="6" t="s">
        <v>2105</v>
      </c>
      <c r="C353" s="6" t="s">
        <v>500</v>
      </c>
      <c r="D353" s="7" t="s">
        <v>2106</v>
      </c>
      <c r="E353" s="28" t="s">
        <v>2107</v>
      </c>
      <c r="F353" s="5" t="s">
        <v>774</v>
      </c>
      <c r="G353" s="6" t="s">
        <v>37</v>
      </c>
      <c r="H353" s="6" t="s">
        <v>2108</v>
      </c>
      <c r="I353" s="6" t="s">
        <v>2109</v>
      </c>
      <c r="J353" s="8" t="s">
        <v>306</v>
      </c>
      <c r="K353" s="5" t="s">
        <v>307</v>
      </c>
      <c r="L353" s="7" t="s">
        <v>308</v>
      </c>
      <c r="M353" s="9">
        <v>10180</v>
      </c>
      <c r="N353" s="5" t="s">
        <v>369</v>
      </c>
      <c r="O353" s="32">
        <v>42682.4151159722</v>
      </c>
      <c r="P353" s="33">
        <v>42682.6171537847</v>
      </c>
      <c r="Q353" s="28" t="s">
        <v>43</v>
      </c>
      <c r="R353" s="29" t="s">
        <v>2110</v>
      </c>
      <c r="S353" s="28" t="s">
        <v>43</v>
      </c>
      <c r="T353" s="28" t="s">
        <v>43</v>
      </c>
      <c r="U353" s="5" t="s">
        <v>43</v>
      </c>
      <c r="V353" s="28" t="s">
        <v>43</v>
      </c>
      <c r="W353" s="7" t="s">
        <v>43</v>
      </c>
      <c r="X353" s="7" t="s">
        <v>43</v>
      </c>
      <c r="Y353" s="5" t="s">
        <v>43</v>
      </c>
      <c r="Z353" s="5" t="s">
        <v>43</v>
      </c>
      <c r="AA353" s="6" t="s">
        <v>43</v>
      </c>
      <c r="AB353" s="6" t="s">
        <v>293</v>
      </c>
      <c r="AC353" s="6" t="s">
        <v>43</v>
      </c>
      <c r="AD353" s="6" t="s">
        <v>43</v>
      </c>
      <c r="AE353" s="6" t="s">
        <v>43</v>
      </c>
    </row>
    <row r="354">
      <c r="A354" s="28" t="s">
        <v>2111</v>
      </c>
      <c r="B354" s="6" t="s">
        <v>2112</v>
      </c>
      <c r="C354" s="6" t="s">
        <v>500</v>
      </c>
      <c r="D354" s="7" t="s">
        <v>2106</v>
      </c>
      <c r="E354" s="28" t="s">
        <v>2107</v>
      </c>
      <c r="F354" s="5" t="s">
        <v>22</v>
      </c>
      <c r="G354" s="6" t="s">
        <v>37</v>
      </c>
      <c r="H354" s="6" t="s">
        <v>2113</v>
      </c>
      <c r="I354" s="6" t="s">
        <v>2114</v>
      </c>
      <c r="J354" s="8" t="s">
        <v>306</v>
      </c>
      <c r="K354" s="5" t="s">
        <v>307</v>
      </c>
      <c r="L354" s="7" t="s">
        <v>308</v>
      </c>
      <c r="M354" s="9">
        <v>10210</v>
      </c>
      <c r="N354" s="5" t="s">
        <v>369</v>
      </c>
      <c r="O354" s="32">
        <v>42682.4151161227</v>
      </c>
      <c r="P354" s="33">
        <v>42682.6171539699</v>
      </c>
      <c r="Q354" s="28" t="s">
        <v>43</v>
      </c>
      <c r="R354" s="29" t="s">
        <v>2115</v>
      </c>
      <c r="S354" s="28" t="s">
        <v>112</v>
      </c>
      <c r="T354" s="28" t="s">
        <v>569</v>
      </c>
      <c r="U354" s="5" t="s">
        <v>491</v>
      </c>
      <c r="V354" s="30" t="s">
        <v>2116</v>
      </c>
      <c r="W354" s="7" t="s">
        <v>2117</v>
      </c>
      <c r="X354" s="7" t="s">
        <v>43</v>
      </c>
      <c r="Y354" s="5" t="s">
        <v>579</v>
      </c>
      <c r="Z354" s="5" t="s">
        <v>43</v>
      </c>
      <c r="AA354" s="6" t="s">
        <v>43</v>
      </c>
      <c r="AB354" s="6" t="s">
        <v>43</v>
      </c>
      <c r="AC354" s="6" t="s">
        <v>43</v>
      </c>
      <c r="AD354" s="6" t="s">
        <v>43</v>
      </c>
      <c r="AE354" s="6" t="s">
        <v>43</v>
      </c>
    </row>
    <row r="355">
      <c r="A355" s="28" t="s">
        <v>2118</v>
      </c>
      <c r="B355" s="6" t="s">
        <v>2112</v>
      </c>
      <c r="C355" s="6" t="s">
        <v>500</v>
      </c>
      <c r="D355" s="7" t="s">
        <v>2106</v>
      </c>
      <c r="E355" s="28" t="s">
        <v>2107</v>
      </c>
      <c r="F355" s="5" t="s">
        <v>22</v>
      </c>
      <c r="G355" s="6" t="s">
        <v>37</v>
      </c>
      <c r="H355" s="6" t="s">
        <v>2119</v>
      </c>
      <c r="I355" s="6" t="s">
        <v>2120</v>
      </c>
      <c r="J355" s="8" t="s">
        <v>306</v>
      </c>
      <c r="K355" s="5" t="s">
        <v>307</v>
      </c>
      <c r="L355" s="7" t="s">
        <v>308</v>
      </c>
      <c r="M355" s="9">
        <v>10230</v>
      </c>
      <c r="N355" s="5" t="s">
        <v>369</v>
      </c>
      <c r="O355" s="32">
        <v>42682.4151173958</v>
      </c>
      <c r="P355" s="33">
        <v>42682.6171539699</v>
      </c>
      <c r="Q355" s="28" t="s">
        <v>43</v>
      </c>
      <c r="R355" s="29" t="s">
        <v>2121</v>
      </c>
      <c r="S355" s="28" t="s">
        <v>68</v>
      </c>
      <c r="T355" s="28" t="s">
        <v>569</v>
      </c>
      <c r="U355" s="5" t="s">
        <v>570</v>
      </c>
      <c r="V355" s="30" t="s">
        <v>2116</v>
      </c>
      <c r="W355" s="7" t="s">
        <v>2122</v>
      </c>
      <c r="X355" s="7" t="s">
        <v>43</v>
      </c>
      <c r="Y355" s="5" t="s">
        <v>476</v>
      </c>
      <c r="Z355" s="5" t="s">
        <v>43</v>
      </c>
      <c r="AA355" s="6" t="s">
        <v>43</v>
      </c>
      <c r="AB355" s="6" t="s">
        <v>43</v>
      </c>
      <c r="AC355" s="6" t="s">
        <v>43</v>
      </c>
      <c r="AD355" s="6" t="s">
        <v>43</v>
      </c>
      <c r="AE355" s="6" t="s">
        <v>43</v>
      </c>
    </row>
    <row r="356">
      <c r="A356" s="28" t="s">
        <v>2123</v>
      </c>
      <c r="B356" s="6" t="s">
        <v>2124</v>
      </c>
      <c r="C356" s="6" t="s">
        <v>500</v>
      </c>
      <c r="D356" s="7" t="s">
        <v>2106</v>
      </c>
      <c r="E356" s="28" t="s">
        <v>2107</v>
      </c>
      <c r="F356" s="5" t="s">
        <v>774</v>
      </c>
      <c r="G356" s="6" t="s">
        <v>37</v>
      </c>
      <c r="H356" s="6" t="s">
        <v>2125</v>
      </c>
      <c r="I356" s="6" t="s">
        <v>2126</v>
      </c>
      <c r="J356" s="8" t="s">
        <v>306</v>
      </c>
      <c r="K356" s="5" t="s">
        <v>307</v>
      </c>
      <c r="L356" s="7" t="s">
        <v>308</v>
      </c>
      <c r="M356" s="9">
        <v>10250</v>
      </c>
      <c r="N356" s="5" t="s">
        <v>369</v>
      </c>
      <c r="O356" s="32">
        <v>42682.4151184838</v>
      </c>
      <c r="P356" s="33">
        <v>42682.6171541667</v>
      </c>
      <c r="Q356" s="28" t="s">
        <v>43</v>
      </c>
      <c r="R356" s="29" t="s">
        <v>2127</v>
      </c>
      <c r="S356" s="28" t="s">
        <v>43</v>
      </c>
      <c r="T356" s="28" t="s">
        <v>43</v>
      </c>
      <c r="U356" s="5" t="s">
        <v>43</v>
      </c>
      <c r="V356" s="28" t="s">
        <v>43</v>
      </c>
      <c r="W356" s="7" t="s">
        <v>43</v>
      </c>
      <c r="X356" s="7" t="s">
        <v>43</v>
      </c>
      <c r="Y356" s="5" t="s">
        <v>43</v>
      </c>
      <c r="Z356" s="5" t="s">
        <v>43</v>
      </c>
      <c r="AA356" s="6" t="s">
        <v>43</v>
      </c>
      <c r="AB356" s="6" t="s">
        <v>293</v>
      </c>
      <c r="AC356" s="6" t="s">
        <v>43</v>
      </c>
      <c r="AD356" s="6" t="s">
        <v>43</v>
      </c>
      <c r="AE356" s="6" t="s">
        <v>43</v>
      </c>
    </row>
    <row r="357">
      <c r="A357" s="28" t="s">
        <v>2128</v>
      </c>
      <c r="B357" s="6" t="s">
        <v>2129</v>
      </c>
      <c r="C357" s="6" t="s">
        <v>500</v>
      </c>
      <c r="D357" s="7" t="s">
        <v>2106</v>
      </c>
      <c r="E357" s="28" t="s">
        <v>2107</v>
      </c>
      <c r="F357" s="5" t="s">
        <v>22</v>
      </c>
      <c r="G357" s="6" t="s">
        <v>37</v>
      </c>
      <c r="H357" s="6" t="s">
        <v>2130</v>
      </c>
      <c r="I357" s="6" t="s">
        <v>2131</v>
      </c>
      <c r="J357" s="8" t="s">
        <v>251</v>
      </c>
      <c r="K357" s="5" t="s">
        <v>252</v>
      </c>
      <c r="L357" s="7" t="s">
        <v>253</v>
      </c>
      <c r="M357" s="9">
        <v>11550</v>
      </c>
      <c r="N357" s="5" t="s">
        <v>369</v>
      </c>
      <c r="O357" s="32">
        <v>42682.415118669</v>
      </c>
      <c r="P357" s="33">
        <v>42682.6171541667</v>
      </c>
      <c r="Q357" s="28" t="s">
        <v>43</v>
      </c>
      <c r="R357" s="29" t="s">
        <v>2132</v>
      </c>
      <c r="S357" s="28" t="s">
        <v>112</v>
      </c>
      <c r="T357" s="28" t="s">
        <v>490</v>
      </c>
      <c r="U357" s="5" t="s">
        <v>491</v>
      </c>
      <c r="V357" s="28" t="s">
        <v>2133</v>
      </c>
      <c r="W357" s="7" t="s">
        <v>2134</v>
      </c>
      <c r="X357" s="7" t="s">
        <v>43</v>
      </c>
      <c r="Y357" s="5" t="s">
        <v>476</v>
      </c>
      <c r="Z357" s="5" t="s">
        <v>43</v>
      </c>
      <c r="AA357" s="6" t="s">
        <v>43</v>
      </c>
      <c r="AB357" s="6" t="s">
        <v>43</v>
      </c>
      <c r="AC357" s="6" t="s">
        <v>43</v>
      </c>
      <c r="AD357" s="6" t="s">
        <v>43</v>
      </c>
      <c r="AE357" s="6" t="s">
        <v>43</v>
      </c>
    </row>
    <row r="358">
      <c r="A358" s="28" t="s">
        <v>2135</v>
      </c>
      <c r="B358" s="6" t="s">
        <v>2136</v>
      </c>
      <c r="C358" s="6" t="s">
        <v>500</v>
      </c>
      <c r="D358" s="7" t="s">
        <v>2106</v>
      </c>
      <c r="E358" s="28" t="s">
        <v>2107</v>
      </c>
      <c r="F358" s="5" t="s">
        <v>774</v>
      </c>
      <c r="G358" s="6" t="s">
        <v>37</v>
      </c>
      <c r="H358" s="6" t="s">
        <v>2137</v>
      </c>
      <c r="I358" s="6" t="s">
        <v>2138</v>
      </c>
      <c r="J358" s="8" t="s">
        <v>251</v>
      </c>
      <c r="K358" s="5" t="s">
        <v>252</v>
      </c>
      <c r="L358" s="7" t="s">
        <v>253</v>
      </c>
      <c r="M358" s="9">
        <v>11590</v>
      </c>
      <c r="N358" s="5" t="s">
        <v>369</v>
      </c>
      <c r="O358" s="32">
        <v>42682.4151197569</v>
      </c>
      <c r="P358" s="33">
        <v>42682.6171543171</v>
      </c>
      <c r="Q358" s="28" t="s">
        <v>43</v>
      </c>
      <c r="R358" s="29" t="s">
        <v>2139</v>
      </c>
      <c r="S358" s="28" t="s">
        <v>43</v>
      </c>
      <c r="T358" s="28" t="s">
        <v>43</v>
      </c>
      <c r="U358" s="5" t="s">
        <v>43</v>
      </c>
      <c r="V358" s="28" t="s">
        <v>43</v>
      </c>
      <c r="W358" s="7" t="s">
        <v>43</v>
      </c>
      <c r="X358" s="7" t="s">
        <v>43</v>
      </c>
      <c r="Y358" s="5" t="s">
        <v>43</v>
      </c>
      <c r="Z358" s="5" t="s">
        <v>43</v>
      </c>
      <c r="AA358" s="6" t="s">
        <v>43</v>
      </c>
      <c r="AB358" s="6" t="s">
        <v>114</v>
      </c>
      <c r="AC358" s="6" t="s">
        <v>243</v>
      </c>
      <c r="AD358" s="6" t="s">
        <v>43</v>
      </c>
      <c r="AE358" s="6" t="s">
        <v>43</v>
      </c>
    </row>
    <row r="359">
      <c r="A359" s="28" t="s">
        <v>2140</v>
      </c>
      <c r="B359" s="6" t="s">
        <v>2141</v>
      </c>
      <c r="C359" s="6" t="s">
        <v>500</v>
      </c>
      <c r="D359" s="7" t="s">
        <v>2106</v>
      </c>
      <c r="E359" s="28" t="s">
        <v>2107</v>
      </c>
      <c r="F359" s="5" t="s">
        <v>529</v>
      </c>
      <c r="G359" s="6" t="s">
        <v>990</v>
      </c>
      <c r="H359" s="6" t="s">
        <v>2142</v>
      </c>
      <c r="I359" s="6" t="s">
        <v>2143</v>
      </c>
      <c r="J359" s="8" t="s">
        <v>605</v>
      </c>
      <c r="K359" s="5" t="s">
        <v>606</v>
      </c>
      <c r="L359" s="7" t="s">
        <v>607</v>
      </c>
      <c r="M359" s="9">
        <v>12020</v>
      </c>
      <c r="N359" s="5" t="s">
        <v>369</v>
      </c>
      <c r="O359" s="32">
        <v>42682.4151199421</v>
      </c>
      <c r="P359" s="33">
        <v>42682.6171543171</v>
      </c>
      <c r="Q359" s="28" t="s">
        <v>43</v>
      </c>
      <c r="R359" s="29" t="s">
        <v>2144</v>
      </c>
      <c r="S359" s="28" t="s">
        <v>43</v>
      </c>
      <c r="T359" s="28" t="s">
        <v>43</v>
      </c>
      <c r="U359" s="5" t="s">
        <v>43</v>
      </c>
      <c r="V359" s="28" t="s">
        <v>43</v>
      </c>
      <c r="W359" s="7" t="s">
        <v>43</v>
      </c>
      <c r="X359" s="7" t="s">
        <v>43</v>
      </c>
      <c r="Y359" s="5" t="s">
        <v>43</v>
      </c>
      <c r="Z359" s="5" t="s">
        <v>43</v>
      </c>
      <c r="AA359" s="6" t="s">
        <v>43</v>
      </c>
      <c r="AB359" s="6" t="s">
        <v>43</v>
      </c>
      <c r="AC359" s="6" t="s">
        <v>43</v>
      </c>
      <c r="AD359" s="6" t="s">
        <v>43</v>
      </c>
      <c r="AE359" s="6" t="s">
        <v>43</v>
      </c>
    </row>
    <row r="360">
      <c r="A360" s="28" t="s">
        <v>2145</v>
      </c>
      <c r="B360" s="6" t="s">
        <v>2146</v>
      </c>
      <c r="C360" s="6" t="s">
        <v>500</v>
      </c>
      <c r="D360" s="7" t="s">
        <v>2106</v>
      </c>
      <c r="E360" s="28" t="s">
        <v>2107</v>
      </c>
      <c r="F360" s="5" t="s">
        <v>22</v>
      </c>
      <c r="G360" s="6" t="s">
        <v>37</v>
      </c>
      <c r="H360" s="6" t="s">
        <v>2147</v>
      </c>
      <c r="I360" s="6" t="s">
        <v>2148</v>
      </c>
      <c r="J360" s="8" t="s">
        <v>605</v>
      </c>
      <c r="K360" s="5" t="s">
        <v>606</v>
      </c>
      <c r="L360" s="7" t="s">
        <v>607</v>
      </c>
      <c r="M360" s="9">
        <v>12040</v>
      </c>
      <c r="N360" s="5" t="s">
        <v>369</v>
      </c>
      <c r="O360" s="32">
        <v>42682.4151201042</v>
      </c>
      <c r="P360" s="33">
        <v>42682.6171543171</v>
      </c>
      <c r="Q360" s="28" t="s">
        <v>43</v>
      </c>
      <c r="R360" s="29" t="s">
        <v>2149</v>
      </c>
      <c r="S360" s="28" t="s">
        <v>112</v>
      </c>
      <c r="T360" s="28" t="s">
        <v>608</v>
      </c>
      <c r="U360" s="5" t="s">
        <v>473</v>
      </c>
      <c r="V360" s="28" t="s">
        <v>609</v>
      </c>
      <c r="W360" s="7" t="s">
        <v>1350</v>
      </c>
      <c r="X360" s="7" t="s">
        <v>43</v>
      </c>
      <c r="Y360" s="5" t="s">
        <v>476</v>
      </c>
      <c r="Z360" s="5" t="s">
        <v>43</v>
      </c>
      <c r="AA360" s="6" t="s">
        <v>43</v>
      </c>
      <c r="AB360" s="6" t="s">
        <v>43</v>
      </c>
      <c r="AC360" s="6" t="s">
        <v>43</v>
      </c>
      <c r="AD360" s="6" t="s">
        <v>43</v>
      </c>
      <c r="AE360" s="6" t="s">
        <v>43</v>
      </c>
    </row>
    <row r="361">
      <c r="A361" s="28" t="s">
        <v>2150</v>
      </c>
      <c r="B361" s="6" t="s">
        <v>2151</v>
      </c>
      <c r="C361" s="6" t="s">
        <v>500</v>
      </c>
      <c r="D361" s="7" t="s">
        <v>2106</v>
      </c>
      <c r="E361" s="28" t="s">
        <v>2107</v>
      </c>
      <c r="F361" s="5" t="s">
        <v>363</v>
      </c>
      <c r="G361" s="6" t="s">
        <v>37</v>
      </c>
      <c r="H361" s="6" t="s">
        <v>2152</v>
      </c>
      <c r="I361" s="6" t="s">
        <v>2153</v>
      </c>
      <c r="J361" s="8" t="s">
        <v>752</v>
      </c>
      <c r="K361" s="5" t="s">
        <v>753</v>
      </c>
      <c r="L361" s="7" t="s">
        <v>754</v>
      </c>
      <c r="M361" s="9">
        <v>16930</v>
      </c>
      <c r="N361" s="5" t="s">
        <v>369</v>
      </c>
      <c r="O361" s="32">
        <v>42682.4151211806</v>
      </c>
      <c r="P361" s="33">
        <v>42682.6171545139</v>
      </c>
      <c r="Q361" s="28" t="s">
        <v>43</v>
      </c>
      <c r="R361" s="29" t="s">
        <v>2154</v>
      </c>
      <c r="S361" s="28" t="s">
        <v>43</v>
      </c>
      <c r="T361" s="28" t="s">
        <v>1738</v>
      </c>
      <c r="U361" s="5" t="s">
        <v>372</v>
      </c>
      <c r="V361" s="28" t="s">
        <v>1739</v>
      </c>
      <c r="W361" s="7" t="s">
        <v>43</v>
      </c>
      <c r="X361" s="7" t="s">
        <v>43</v>
      </c>
      <c r="Y361" s="5" t="s">
        <v>43</v>
      </c>
      <c r="Z361" s="5" t="s">
        <v>43</v>
      </c>
      <c r="AA361" s="6" t="s">
        <v>43</v>
      </c>
      <c r="AB361" s="6" t="s">
        <v>43</v>
      </c>
      <c r="AC361" s="6" t="s">
        <v>43</v>
      </c>
      <c r="AD361" s="6" t="s">
        <v>43</v>
      </c>
      <c r="AE361" s="6" t="s">
        <v>43</v>
      </c>
    </row>
    <row r="362">
      <c r="A362" s="28" t="s">
        <v>2155</v>
      </c>
      <c r="B362" s="6" t="s">
        <v>1954</v>
      </c>
      <c r="C362" s="6" t="s">
        <v>500</v>
      </c>
      <c r="D362" s="7" t="s">
        <v>2106</v>
      </c>
      <c r="E362" s="28" t="s">
        <v>2107</v>
      </c>
      <c r="F362" s="5" t="s">
        <v>22</v>
      </c>
      <c r="G362" s="6" t="s">
        <v>37</v>
      </c>
      <c r="H362" s="6" t="s">
        <v>2156</v>
      </c>
      <c r="I362" s="6" t="s">
        <v>2157</v>
      </c>
      <c r="J362" s="8" t="s">
        <v>752</v>
      </c>
      <c r="K362" s="5" t="s">
        <v>753</v>
      </c>
      <c r="L362" s="7" t="s">
        <v>754</v>
      </c>
      <c r="M362" s="9">
        <v>16670</v>
      </c>
      <c r="N362" s="5" t="s">
        <v>369</v>
      </c>
      <c r="O362" s="32">
        <v>42682.4151213773</v>
      </c>
      <c r="P362" s="33">
        <v>42682.6171545139</v>
      </c>
      <c r="Q362" s="28" t="s">
        <v>43</v>
      </c>
      <c r="R362" s="29" t="s">
        <v>2158</v>
      </c>
      <c r="S362" s="28" t="s">
        <v>112</v>
      </c>
      <c r="T362" s="28" t="s">
        <v>569</v>
      </c>
      <c r="U362" s="5" t="s">
        <v>491</v>
      </c>
      <c r="V362" s="28" t="s">
        <v>756</v>
      </c>
      <c r="W362" s="7" t="s">
        <v>2159</v>
      </c>
      <c r="X362" s="7" t="s">
        <v>43</v>
      </c>
      <c r="Y362" s="5" t="s">
        <v>423</v>
      </c>
      <c r="Z362" s="5" t="s">
        <v>43</v>
      </c>
      <c r="AA362" s="6" t="s">
        <v>43</v>
      </c>
      <c r="AB362" s="6" t="s">
        <v>43</v>
      </c>
      <c r="AC362" s="6" t="s">
        <v>43</v>
      </c>
      <c r="AD362" s="6" t="s">
        <v>43</v>
      </c>
      <c r="AE362" s="6" t="s">
        <v>43</v>
      </c>
    </row>
    <row r="363">
      <c r="A363" s="28" t="s">
        <v>2160</v>
      </c>
      <c r="B363" s="6" t="s">
        <v>2161</v>
      </c>
      <c r="C363" s="6" t="s">
        <v>500</v>
      </c>
      <c r="D363" s="7" t="s">
        <v>2106</v>
      </c>
      <c r="E363" s="28" t="s">
        <v>2107</v>
      </c>
      <c r="F363" s="5" t="s">
        <v>363</v>
      </c>
      <c r="G363" s="6" t="s">
        <v>37</v>
      </c>
      <c r="H363" s="6" t="s">
        <v>2162</v>
      </c>
      <c r="I363" s="6" t="s">
        <v>2163</v>
      </c>
      <c r="J363" s="8" t="s">
        <v>2164</v>
      </c>
      <c r="K363" s="5" t="s">
        <v>2165</v>
      </c>
      <c r="L363" s="7" t="s">
        <v>2166</v>
      </c>
      <c r="M363" s="9">
        <v>18310</v>
      </c>
      <c r="N363" s="5" t="s">
        <v>369</v>
      </c>
      <c r="O363" s="32">
        <v>42682.4151224537</v>
      </c>
      <c r="P363" s="33">
        <v>42682.6171545139</v>
      </c>
      <c r="Q363" s="28" t="s">
        <v>43</v>
      </c>
      <c r="R363" s="29" t="s">
        <v>2167</v>
      </c>
      <c r="S363" s="28" t="s">
        <v>43</v>
      </c>
      <c r="T363" s="28" t="s">
        <v>2168</v>
      </c>
      <c r="U363" s="5" t="s">
        <v>2169</v>
      </c>
      <c r="V363" s="28" t="s">
        <v>2170</v>
      </c>
      <c r="W363" s="7" t="s">
        <v>43</v>
      </c>
      <c r="X363" s="7" t="s">
        <v>43</v>
      </c>
      <c r="Y363" s="5" t="s">
        <v>43</v>
      </c>
      <c r="Z363" s="5" t="s">
        <v>43</v>
      </c>
      <c r="AA363" s="6" t="s">
        <v>43</v>
      </c>
      <c r="AB363" s="6" t="s">
        <v>43</v>
      </c>
      <c r="AC363" s="6" t="s">
        <v>43</v>
      </c>
      <c r="AD363" s="6" t="s">
        <v>43</v>
      </c>
      <c r="AE363" s="6" t="s">
        <v>43</v>
      </c>
    </row>
    <row r="364">
      <c r="A364" s="28" t="s">
        <v>2171</v>
      </c>
      <c r="B364" s="6" t="s">
        <v>2172</v>
      </c>
      <c r="C364" s="6" t="s">
        <v>500</v>
      </c>
      <c r="D364" s="7" t="s">
        <v>2106</v>
      </c>
      <c r="E364" s="28" t="s">
        <v>2107</v>
      </c>
      <c r="F364" s="5" t="s">
        <v>363</v>
      </c>
      <c r="G364" s="6" t="s">
        <v>37</v>
      </c>
      <c r="H364" s="6" t="s">
        <v>2173</v>
      </c>
      <c r="I364" s="6" t="s">
        <v>2174</v>
      </c>
      <c r="J364" s="8" t="s">
        <v>2164</v>
      </c>
      <c r="K364" s="5" t="s">
        <v>2165</v>
      </c>
      <c r="L364" s="7" t="s">
        <v>2166</v>
      </c>
      <c r="M364" s="9">
        <v>18340</v>
      </c>
      <c r="N364" s="5" t="s">
        <v>369</v>
      </c>
      <c r="O364" s="32">
        <v>42682.4151226505</v>
      </c>
      <c r="P364" s="33">
        <v>42682.625681794</v>
      </c>
      <c r="Q364" s="28" t="s">
        <v>43</v>
      </c>
      <c r="R364" s="29" t="s">
        <v>2175</v>
      </c>
      <c r="S364" s="28" t="s">
        <v>43</v>
      </c>
      <c r="T364" s="28" t="s">
        <v>2168</v>
      </c>
      <c r="U364" s="5" t="s">
        <v>2169</v>
      </c>
      <c r="V364" s="28" t="s">
        <v>2170</v>
      </c>
      <c r="W364" s="7" t="s">
        <v>43</v>
      </c>
      <c r="X364" s="7" t="s">
        <v>43</v>
      </c>
      <c r="Y364" s="5" t="s">
        <v>43</v>
      </c>
      <c r="Z364" s="5" t="s">
        <v>43</v>
      </c>
      <c r="AA364" s="6" t="s">
        <v>43</v>
      </c>
      <c r="AB364" s="6" t="s">
        <v>43</v>
      </c>
      <c r="AC364" s="6" t="s">
        <v>43</v>
      </c>
      <c r="AD364" s="6" t="s">
        <v>43</v>
      </c>
      <c r="AE364" s="6" t="s">
        <v>43</v>
      </c>
    </row>
    <row r="365">
      <c r="A365" s="30" t="s">
        <v>2176</v>
      </c>
      <c r="B365" s="6" t="s">
        <v>2177</v>
      </c>
      <c r="C365" s="6" t="s">
        <v>500</v>
      </c>
      <c r="D365" s="7" t="s">
        <v>2106</v>
      </c>
      <c r="E365" s="28" t="s">
        <v>2107</v>
      </c>
      <c r="F365" s="5" t="s">
        <v>363</v>
      </c>
      <c r="G365" s="6" t="s">
        <v>37</v>
      </c>
      <c r="H365" s="6" t="s">
        <v>2178</v>
      </c>
      <c r="I365" s="6" t="s">
        <v>1418</v>
      </c>
      <c r="J365" s="8" t="s">
        <v>2164</v>
      </c>
      <c r="K365" s="5" t="s">
        <v>2165</v>
      </c>
      <c r="L365" s="7" t="s">
        <v>2166</v>
      </c>
      <c r="M365" s="9">
        <v>18410</v>
      </c>
      <c r="N365" s="5" t="s">
        <v>418</v>
      </c>
      <c r="O365" s="32">
        <v>42682.4151228357</v>
      </c>
      <c r="Q365" s="28" t="s">
        <v>43</v>
      </c>
      <c r="R365" s="29" t="s">
        <v>43</v>
      </c>
      <c r="S365" s="28" t="s">
        <v>43</v>
      </c>
      <c r="T365" s="28" t="s">
        <v>2168</v>
      </c>
      <c r="U365" s="5" t="s">
        <v>2169</v>
      </c>
      <c r="V365" s="28" t="s">
        <v>2170</v>
      </c>
      <c r="W365" s="7" t="s">
        <v>43</v>
      </c>
      <c r="X365" s="7" t="s">
        <v>43</v>
      </c>
      <c r="Y365" s="5" t="s">
        <v>43</v>
      </c>
      <c r="Z365" s="5" t="s">
        <v>43</v>
      </c>
      <c r="AA365" s="6" t="s">
        <v>43</v>
      </c>
      <c r="AB365" s="6" t="s">
        <v>43</v>
      </c>
      <c r="AC365" s="6" t="s">
        <v>43</v>
      </c>
      <c r="AD365" s="6" t="s">
        <v>43</v>
      </c>
      <c r="AE365" s="6" t="s">
        <v>43</v>
      </c>
    </row>
    <row r="366">
      <c r="A366" s="28" t="s">
        <v>2179</v>
      </c>
      <c r="B366" s="6" t="s">
        <v>2180</v>
      </c>
      <c r="C366" s="6" t="s">
        <v>1112</v>
      </c>
      <c r="D366" s="7" t="s">
        <v>2099</v>
      </c>
      <c r="E366" s="28" t="s">
        <v>2100</v>
      </c>
      <c r="F366" s="5" t="s">
        <v>363</v>
      </c>
      <c r="G366" s="6" t="s">
        <v>37</v>
      </c>
      <c r="H366" s="6" t="s">
        <v>2181</v>
      </c>
      <c r="I366" s="6" t="s">
        <v>448</v>
      </c>
      <c r="J366" s="8" t="s">
        <v>169</v>
      </c>
      <c r="K366" s="5" t="s">
        <v>170</v>
      </c>
      <c r="L366" s="7" t="s">
        <v>171</v>
      </c>
      <c r="M366" s="9">
        <v>12890</v>
      </c>
      <c r="N366" s="5" t="s">
        <v>309</v>
      </c>
      <c r="O366" s="32">
        <v>42682.4152163542</v>
      </c>
      <c r="P366" s="33">
        <v>42682.4304998495</v>
      </c>
      <c r="Q366" s="28" t="s">
        <v>43</v>
      </c>
      <c r="R366" s="29" t="s">
        <v>43</v>
      </c>
      <c r="S366" s="28" t="s">
        <v>43</v>
      </c>
      <c r="T366" s="28" t="s">
        <v>371</v>
      </c>
      <c r="U366" s="5" t="s">
        <v>372</v>
      </c>
      <c r="V366" s="28" t="s">
        <v>373</v>
      </c>
      <c r="W366" s="7" t="s">
        <v>43</v>
      </c>
      <c r="X366" s="7" t="s">
        <v>43</v>
      </c>
      <c r="Y366" s="5" t="s">
        <v>43</v>
      </c>
      <c r="Z366" s="5" t="s">
        <v>43</v>
      </c>
      <c r="AA366" s="6" t="s">
        <v>43</v>
      </c>
      <c r="AB366" s="6" t="s">
        <v>43</v>
      </c>
      <c r="AC366" s="6" t="s">
        <v>43</v>
      </c>
      <c r="AD366" s="6" t="s">
        <v>43</v>
      </c>
      <c r="AE366" s="6" t="s">
        <v>43</v>
      </c>
    </row>
    <row r="367">
      <c r="A367" s="28" t="s">
        <v>2182</v>
      </c>
      <c r="B367" s="6" t="s">
        <v>2183</v>
      </c>
      <c r="C367" s="6" t="s">
        <v>1112</v>
      </c>
      <c r="D367" s="7" t="s">
        <v>2184</v>
      </c>
      <c r="E367" s="28" t="s">
        <v>2185</v>
      </c>
      <c r="F367" s="5" t="s">
        <v>363</v>
      </c>
      <c r="G367" s="6" t="s">
        <v>37</v>
      </c>
      <c r="H367" s="6" t="s">
        <v>2186</v>
      </c>
      <c r="I367" s="6" t="s">
        <v>448</v>
      </c>
      <c r="J367" s="8" t="s">
        <v>169</v>
      </c>
      <c r="K367" s="5" t="s">
        <v>170</v>
      </c>
      <c r="L367" s="7" t="s">
        <v>171</v>
      </c>
      <c r="M367" s="9">
        <v>12900</v>
      </c>
      <c r="N367" s="5" t="s">
        <v>309</v>
      </c>
      <c r="O367" s="32">
        <v>42682.4165703356</v>
      </c>
      <c r="P367" s="33">
        <v>42682.434600081</v>
      </c>
      <c r="Q367" s="28" t="s">
        <v>43</v>
      </c>
      <c r="R367" s="29" t="s">
        <v>43</v>
      </c>
      <c r="S367" s="28" t="s">
        <v>43</v>
      </c>
      <c r="T367" s="28" t="s">
        <v>371</v>
      </c>
      <c r="U367" s="5" t="s">
        <v>372</v>
      </c>
      <c r="V367" s="28" t="s">
        <v>373</v>
      </c>
      <c r="W367" s="7" t="s">
        <v>43</v>
      </c>
      <c r="X367" s="7" t="s">
        <v>43</v>
      </c>
      <c r="Y367" s="5" t="s">
        <v>43</v>
      </c>
      <c r="Z367" s="5" t="s">
        <v>43</v>
      </c>
      <c r="AA367" s="6" t="s">
        <v>43</v>
      </c>
      <c r="AB367" s="6" t="s">
        <v>43</v>
      </c>
      <c r="AC367" s="6" t="s">
        <v>43</v>
      </c>
      <c r="AD367" s="6" t="s">
        <v>43</v>
      </c>
      <c r="AE367" s="6" t="s">
        <v>43</v>
      </c>
    </row>
    <row r="368">
      <c r="A368" s="28" t="s">
        <v>2187</v>
      </c>
      <c r="B368" s="6" t="s">
        <v>2188</v>
      </c>
      <c r="C368" s="6" t="s">
        <v>1112</v>
      </c>
      <c r="D368" s="7" t="s">
        <v>2099</v>
      </c>
      <c r="E368" s="28" t="s">
        <v>2100</v>
      </c>
      <c r="F368" s="5" t="s">
        <v>363</v>
      </c>
      <c r="G368" s="6" t="s">
        <v>37</v>
      </c>
      <c r="H368" s="6" t="s">
        <v>2189</v>
      </c>
      <c r="I368" s="6" t="s">
        <v>448</v>
      </c>
      <c r="J368" s="8" t="s">
        <v>169</v>
      </c>
      <c r="K368" s="5" t="s">
        <v>170</v>
      </c>
      <c r="L368" s="7" t="s">
        <v>171</v>
      </c>
      <c r="M368" s="9">
        <v>12910</v>
      </c>
      <c r="N368" s="5" t="s">
        <v>309</v>
      </c>
      <c r="O368" s="32">
        <v>42682.4171775463</v>
      </c>
      <c r="P368" s="33">
        <v>42682.4304998495</v>
      </c>
      <c r="Q368" s="28" t="s">
        <v>43</v>
      </c>
      <c r="R368" s="29" t="s">
        <v>43</v>
      </c>
      <c r="S368" s="28" t="s">
        <v>43</v>
      </c>
      <c r="T368" s="28" t="s">
        <v>371</v>
      </c>
      <c r="U368" s="5" t="s">
        <v>372</v>
      </c>
      <c r="V368" s="28" t="s">
        <v>373</v>
      </c>
      <c r="W368" s="7" t="s">
        <v>43</v>
      </c>
      <c r="X368" s="7" t="s">
        <v>43</v>
      </c>
      <c r="Y368" s="5" t="s">
        <v>43</v>
      </c>
      <c r="Z368" s="5" t="s">
        <v>43</v>
      </c>
      <c r="AA368" s="6" t="s">
        <v>43</v>
      </c>
      <c r="AB368" s="6" t="s">
        <v>43</v>
      </c>
      <c r="AC368" s="6" t="s">
        <v>43</v>
      </c>
      <c r="AD368" s="6" t="s">
        <v>43</v>
      </c>
      <c r="AE368" s="6" t="s">
        <v>43</v>
      </c>
    </row>
    <row r="369">
      <c r="A369" s="28" t="s">
        <v>2190</v>
      </c>
      <c r="B369" s="6" t="s">
        <v>2191</v>
      </c>
      <c r="C369" s="6" t="s">
        <v>1112</v>
      </c>
      <c r="D369" s="7" t="s">
        <v>2184</v>
      </c>
      <c r="E369" s="28" t="s">
        <v>2185</v>
      </c>
      <c r="F369" s="5" t="s">
        <v>774</v>
      </c>
      <c r="G369" s="6" t="s">
        <v>37</v>
      </c>
      <c r="H369" s="6" t="s">
        <v>2192</v>
      </c>
      <c r="I369" s="6" t="s">
        <v>448</v>
      </c>
      <c r="J369" s="8" t="s">
        <v>169</v>
      </c>
      <c r="K369" s="5" t="s">
        <v>170</v>
      </c>
      <c r="L369" s="7" t="s">
        <v>171</v>
      </c>
      <c r="M369" s="9">
        <v>12830</v>
      </c>
      <c r="N369" s="5" t="s">
        <v>309</v>
      </c>
      <c r="O369" s="32">
        <v>42682.419683831</v>
      </c>
      <c r="P369" s="33">
        <v>42682.434599537</v>
      </c>
      <c r="Q369" s="28" t="s">
        <v>43</v>
      </c>
      <c r="R369" s="29" t="s">
        <v>43</v>
      </c>
      <c r="S369" s="28" t="s">
        <v>43</v>
      </c>
      <c r="T369" s="28" t="s">
        <v>43</v>
      </c>
      <c r="U369" s="5" t="s">
        <v>43</v>
      </c>
      <c r="V369" s="28" t="s">
        <v>43</v>
      </c>
      <c r="W369" s="7" t="s">
        <v>43</v>
      </c>
      <c r="X369" s="7" t="s">
        <v>43</v>
      </c>
      <c r="Y369" s="5" t="s">
        <v>43</v>
      </c>
      <c r="Z369" s="5" t="s">
        <v>43</v>
      </c>
      <c r="AA369" s="6" t="s">
        <v>43</v>
      </c>
      <c r="AB369" s="6" t="s">
        <v>43</v>
      </c>
      <c r="AC369" s="6" t="s">
        <v>43</v>
      </c>
      <c r="AD369" s="6" t="s">
        <v>43</v>
      </c>
      <c r="AE369" s="6" t="s">
        <v>43</v>
      </c>
    </row>
    <row r="370">
      <c r="A370" s="28" t="s">
        <v>2193</v>
      </c>
      <c r="B370" s="6" t="s">
        <v>2194</v>
      </c>
      <c r="C370" s="6" t="s">
        <v>1112</v>
      </c>
      <c r="D370" s="7" t="s">
        <v>2184</v>
      </c>
      <c r="E370" s="28" t="s">
        <v>2185</v>
      </c>
      <c r="F370" s="5" t="s">
        <v>363</v>
      </c>
      <c r="G370" s="6" t="s">
        <v>37</v>
      </c>
      <c r="H370" s="6" t="s">
        <v>2195</v>
      </c>
      <c r="I370" s="6" t="s">
        <v>2196</v>
      </c>
      <c r="J370" s="8" t="s">
        <v>169</v>
      </c>
      <c r="K370" s="5" t="s">
        <v>170</v>
      </c>
      <c r="L370" s="7" t="s">
        <v>171</v>
      </c>
      <c r="M370" s="9">
        <v>12810</v>
      </c>
      <c r="N370" s="5" t="s">
        <v>369</v>
      </c>
      <c r="O370" s="32">
        <v>42682.4215393866</v>
      </c>
      <c r="P370" s="33">
        <v>42682.434599537</v>
      </c>
      <c r="Q370" s="28" t="s">
        <v>43</v>
      </c>
      <c r="R370" s="29" t="s">
        <v>2197</v>
      </c>
      <c r="S370" s="28" t="s">
        <v>43</v>
      </c>
      <c r="T370" s="28" t="s">
        <v>371</v>
      </c>
      <c r="U370" s="5" t="s">
        <v>372</v>
      </c>
      <c r="V370" s="28" t="s">
        <v>373</v>
      </c>
      <c r="W370" s="7" t="s">
        <v>43</v>
      </c>
      <c r="X370" s="7" t="s">
        <v>43</v>
      </c>
      <c r="Y370" s="5" t="s">
        <v>43</v>
      </c>
      <c r="Z370" s="5" t="s">
        <v>43</v>
      </c>
      <c r="AA370" s="6" t="s">
        <v>43</v>
      </c>
      <c r="AB370" s="6" t="s">
        <v>43</v>
      </c>
      <c r="AC370" s="6" t="s">
        <v>43</v>
      </c>
      <c r="AD370" s="6" t="s">
        <v>43</v>
      </c>
      <c r="AE370" s="6" t="s">
        <v>43</v>
      </c>
    </row>
    <row r="371">
      <c r="A371" s="28" t="s">
        <v>2198</v>
      </c>
      <c r="B371" s="6" t="s">
        <v>2199</v>
      </c>
      <c r="C371" s="6" t="s">
        <v>33</v>
      </c>
      <c r="D371" s="7" t="s">
        <v>34</v>
      </c>
      <c r="E371" s="28" t="s">
        <v>35</v>
      </c>
      <c r="F371" s="5" t="s">
        <v>1447</v>
      </c>
      <c r="G371" s="6" t="s">
        <v>2200</v>
      </c>
      <c r="H371" s="6" t="s">
        <v>2201</v>
      </c>
      <c r="I371" s="6" t="s">
        <v>326</v>
      </c>
      <c r="J371" s="8" t="s">
        <v>2202</v>
      </c>
      <c r="K371" s="5" t="s">
        <v>2203</v>
      </c>
      <c r="L371" s="7" t="s">
        <v>2204</v>
      </c>
      <c r="M371" s="9">
        <v>19290</v>
      </c>
      <c r="N371" s="5" t="s">
        <v>66</v>
      </c>
      <c r="O371" s="32">
        <v>42682.4279581366</v>
      </c>
      <c r="P371" s="33">
        <v>42682.5071004977</v>
      </c>
      <c r="Q371" s="28" t="s">
        <v>43</v>
      </c>
      <c r="R371" s="29" t="s">
        <v>43</v>
      </c>
      <c r="S371" s="28" t="s">
        <v>43</v>
      </c>
      <c r="T371" s="28" t="s">
        <v>43</v>
      </c>
      <c r="U371" s="5" t="s">
        <v>43</v>
      </c>
      <c r="V371" s="28" t="s">
        <v>43</v>
      </c>
      <c r="W371" s="7" t="s">
        <v>43</v>
      </c>
      <c r="X371" s="7" t="s">
        <v>43</v>
      </c>
      <c r="Y371" s="5" t="s">
        <v>43</v>
      </c>
      <c r="Z371" s="5" t="s">
        <v>43</v>
      </c>
      <c r="AA371" s="6" t="s">
        <v>43</v>
      </c>
      <c r="AB371" s="6" t="s">
        <v>43</v>
      </c>
      <c r="AC371" s="6" t="s">
        <v>43</v>
      </c>
      <c r="AD371" s="6" t="s">
        <v>43</v>
      </c>
      <c r="AE371" s="6" t="s">
        <v>43</v>
      </c>
    </row>
    <row r="372">
      <c r="A372" s="28" t="s">
        <v>2205</v>
      </c>
      <c r="B372" s="6" t="s">
        <v>2206</v>
      </c>
      <c r="C372" s="6" t="s">
        <v>954</v>
      </c>
      <c r="D372" s="7" t="s">
        <v>709</v>
      </c>
      <c r="E372" s="28" t="s">
        <v>710</v>
      </c>
      <c r="F372" s="5" t="s">
        <v>363</v>
      </c>
      <c r="G372" s="6" t="s">
        <v>37</v>
      </c>
      <c r="H372" s="6" t="s">
        <v>2207</v>
      </c>
      <c r="I372" s="6" t="s">
        <v>448</v>
      </c>
      <c r="J372" s="8" t="s">
        <v>169</v>
      </c>
      <c r="K372" s="5" t="s">
        <v>170</v>
      </c>
      <c r="L372" s="7" t="s">
        <v>171</v>
      </c>
      <c r="M372" s="9">
        <v>12920</v>
      </c>
      <c r="N372" s="5" t="s">
        <v>309</v>
      </c>
      <c r="O372" s="32">
        <v>42682.4288423264</v>
      </c>
      <c r="P372" s="33">
        <v>42682.4372789699</v>
      </c>
      <c r="Q372" s="28" t="s">
        <v>43</v>
      </c>
      <c r="R372" s="29" t="s">
        <v>43</v>
      </c>
      <c r="S372" s="28" t="s">
        <v>43</v>
      </c>
      <c r="T372" s="28" t="s">
        <v>371</v>
      </c>
      <c r="U372" s="5" t="s">
        <v>372</v>
      </c>
      <c r="V372" s="28" t="s">
        <v>373</v>
      </c>
      <c r="W372" s="7" t="s">
        <v>43</v>
      </c>
      <c r="X372" s="7" t="s">
        <v>43</v>
      </c>
      <c r="Y372" s="5" t="s">
        <v>43</v>
      </c>
      <c r="Z372" s="5" t="s">
        <v>43</v>
      </c>
      <c r="AA372" s="6" t="s">
        <v>43</v>
      </c>
      <c r="AB372" s="6" t="s">
        <v>43</v>
      </c>
      <c r="AC372" s="6" t="s">
        <v>43</v>
      </c>
      <c r="AD372" s="6" t="s">
        <v>43</v>
      </c>
      <c r="AE372" s="6" t="s">
        <v>43</v>
      </c>
    </row>
    <row r="373">
      <c r="A373" s="28" t="s">
        <v>2208</v>
      </c>
      <c r="B373" s="6" t="s">
        <v>2209</v>
      </c>
      <c r="C373" s="6" t="s">
        <v>1674</v>
      </c>
      <c r="D373" s="7" t="s">
        <v>2210</v>
      </c>
      <c r="E373" s="28" t="s">
        <v>2211</v>
      </c>
      <c r="F373" s="5" t="s">
        <v>363</v>
      </c>
      <c r="G373" s="6" t="s">
        <v>37</v>
      </c>
      <c r="H373" s="6" t="s">
        <v>2212</v>
      </c>
      <c r="I373" s="6" t="s">
        <v>221</v>
      </c>
      <c r="J373" s="8" t="s">
        <v>702</v>
      </c>
      <c r="K373" s="5" t="s">
        <v>703</v>
      </c>
      <c r="L373" s="7" t="s">
        <v>704</v>
      </c>
      <c r="M373" s="9">
        <v>15340</v>
      </c>
      <c r="N373" s="5" t="s">
        <v>66</v>
      </c>
      <c r="O373" s="32">
        <v>42682.4295454051</v>
      </c>
      <c r="P373" s="33">
        <v>42682.4349705671</v>
      </c>
      <c r="Q373" s="28" t="s">
        <v>43</v>
      </c>
      <c r="R373" s="29" t="s">
        <v>43</v>
      </c>
      <c r="S373" s="28" t="s">
        <v>43</v>
      </c>
      <c r="T373" s="28" t="s">
        <v>371</v>
      </c>
      <c r="U373" s="5" t="s">
        <v>372</v>
      </c>
      <c r="V373" s="28" t="s">
        <v>373</v>
      </c>
      <c r="W373" s="7" t="s">
        <v>43</v>
      </c>
      <c r="X373" s="7" t="s">
        <v>43</v>
      </c>
      <c r="Y373" s="5" t="s">
        <v>43</v>
      </c>
      <c r="Z373" s="5" t="s">
        <v>43</v>
      </c>
      <c r="AA373" s="6" t="s">
        <v>43</v>
      </c>
      <c r="AB373" s="6" t="s">
        <v>43</v>
      </c>
      <c r="AC373" s="6" t="s">
        <v>43</v>
      </c>
      <c r="AD373" s="6" t="s">
        <v>43</v>
      </c>
      <c r="AE373" s="6" t="s">
        <v>43</v>
      </c>
    </row>
    <row r="374">
      <c r="A374" s="28" t="s">
        <v>2213</v>
      </c>
      <c r="B374" s="6" t="s">
        <v>2214</v>
      </c>
      <c r="C374" s="6" t="s">
        <v>2215</v>
      </c>
      <c r="D374" s="7" t="s">
        <v>2210</v>
      </c>
      <c r="E374" s="28" t="s">
        <v>2211</v>
      </c>
      <c r="F374" s="5" t="s">
        <v>363</v>
      </c>
      <c r="G374" s="6" t="s">
        <v>37</v>
      </c>
      <c r="H374" s="6" t="s">
        <v>2216</v>
      </c>
      <c r="I374" s="6" t="s">
        <v>2217</v>
      </c>
      <c r="J374" s="8" t="s">
        <v>169</v>
      </c>
      <c r="K374" s="5" t="s">
        <v>170</v>
      </c>
      <c r="L374" s="7" t="s">
        <v>171</v>
      </c>
      <c r="M374" s="9">
        <v>12800</v>
      </c>
      <c r="N374" s="5" t="s">
        <v>465</v>
      </c>
      <c r="O374" s="32">
        <v>42682.4308472222</v>
      </c>
      <c r="P374" s="33">
        <v>42682.4349705671</v>
      </c>
      <c r="Q374" s="28" t="s">
        <v>43</v>
      </c>
      <c r="R374" s="29" t="s">
        <v>43</v>
      </c>
      <c r="S374" s="28" t="s">
        <v>43</v>
      </c>
      <c r="T374" s="28" t="s">
        <v>371</v>
      </c>
      <c r="U374" s="5" t="s">
        <v>372</v>
      </c>
      <c r="V374" s="28" t="s">
        <v>373</v>
      </c>
      <c r="W374" s="7" t="s">
        <v>43</v>
      </c>
      <c r="X374" s="7" t="s">
        <v>43</v>
      </c>
      <c r="Y374" s="5" t="s">
        <v>43</v>
      </c>
      <c r="Z374" s="5" t="s">
        <v>43</v>
      </c>
      <c r="AA374" s="6" t="s">
        <v>43</v>
      </c>
      <c r="AB374" s="6" t="s">
        <v>43</v>
      </c>
      <c r="AC374" s="6" t="s">
        <v>43</v>
      </c>
      <c r="AD374" s="6" t="s">
        <v>43</v>
      </c>
      <c r="AE374" s="6" t="s">
        <v>43</v>
      </c>
    </row>
    <row r="375">
      <c r="A375" s="28" t="s">
        <v>2218</v>
      </c>
      <c r="B375" s="6" t="s">
        <v>2219</v>
      </c>
      <c r="C375" s="6" t="s">
        <v>1674</v>
      </c>
      <c r="D375" s="7" t="s">
        <v>2210</v>
      </c>
      <c r="E375" s="28" t="s">
        <v>2211</v>
      </c>
      <c r="F375" s="5" t="s">
        <v>363</v>
      </c>
      <c r="G375" s="6" t="s">
        <v>37</v>
      </c>
      <c r="H375" s="6" t="s">
        <v>2220</v>
      </c>
      <c r="I375" s="6" t="s">
        <v>1572</v>
      </c>
      <c r="J375" s="8" t="s">
        <v>366</v>
      </c>
      <c r="K375" s="5" t="s">
        <v>367</v>
      </c>
      <c r="L375" s="7" t="s">
        <v>368</v>
      </c>
      <c r="M375" s="9">
        <v>14140</v>
      </c>
      <c r="N375" s="5" t="s">
        <v>465</v>
      </c>
      <c r="O375" s="32">
        <v>42682.4318761921</v>
      </c>
      <c r="P375" s="33">
        <v>42682.4349705671</v>
      </c>
      <c r="Q375" s="28" t="s">
        <v>43</v>
      </c>
      <c r="R375" s="29" t="s">
        <v>43</v>
      </c>
      <c r="S375" s="28" t="s">
        <v>43</v>
      </c>
      <c r="T375" s="28" t="s">
        <v>371</v>
      </c>
      <c r="U375" s="5" t="s">
        <v>372</v>
      </c>
      <c r="V375" s="28" t="s">
        <v>373</v>
      </c>
      <c r="W375" s="7" t="s">
        <v>43</v>
      </c>
      <c r="X375" s="7" t="s">
        <v>43</v>
      </c>
      <c r="Y375" s="5" t="s">
        <v>43</v>
      </c>
      <c r="Z375" s="5" t="s">
        <v>43</v>
      </c>
      <c r="AA375" s="6" t="s">
        <v>43</v>
      </c>
      <c r="AB375" s="6" t="s">
        <v>43</v>
      </c>
      <c r="AC375" s="6" t="s">
        <v>43</v>
      </c>
      <c r="AD375" s="6" t="s">
        <v>43</v>
      </c>
      <c r="AE375" s="6" t="s">
        <v>43</v>
      </c>
    </row>
    <row r="376">
      <c r="A376" s="28" t="s">
        <v>2221</v>
      </c>
      <c r="B376" s="6" t="s">
        <v>2222</v>
      </c>
      <c r="C376" s="6" t="s">
        <v>33</v>
      </c>
      <c r="D376" s="7" t="s">
        <v>34</v>
      </c>
      <c r="E376" s="28" t="s">
        <v>35</v>
      </c>
      <c r="F376" s="5" t="s">
        <v>1447</v>
      </c>
      <c r="G376" s="6" t="s">
        <v>2200</v>
      </c>
      <c r="H376" s="6" t="s">
        <v>2223</v>
      </c>
      <c r="I376" s="6" t="s">
        <v>2224</v>
      </c>
      <c r="J376" s="8" t="s">
        <v>2225</v>
      </c>
      <c r="K376" s="5" t="s">
        <v>2226</v>
      </c>
      <c r="L376" s="7" t="s">
        <v>2227</v>
      </c>
      <c r="M376" s="9">
        <v>19300</v>
      </c>
      <c r="N376" s="5" t="s">
        <v>2228</v>
      </c>
      <c r="O376" s="32">
        <v>42682.4352583681</v>
      </c>
      <c r="P376" s="33">
        <v>42682.5071004977</v>
      </c>
      <c r="Q376" s="28" t="s">
        <v>43</v>
      </c>
      <c r="R376" s="29" t="s">
        <v>43</v>
      </c>
      <c r="S376" s="28" t="s">
        <v>43</v>
      </c>
      <c r="T376" s="28" t="s">
        <v>43</v>
      </c>
      <c r="U376" s="5" t="s">
        <v>43</v>
      </c>
      <c r="V376" s="28" t="s">
        <v>43</v>
      </c>
      <c r="W376" s="7" t="s">
        <v>43</v>
      </c>
      <c r="X376" s="7" t="s">
        <v>43</v>
      </c>
      <c r="Y376" s="5" t="s">
        <v>43</v>
      </c>
      <c r="Z376" s="5" t="s">
        <v>43</v>
      </c>
      <c r="AA376" s="6" t="s">
        <v>43</v>
      </c>
      <c r="AB376" s="6" t="s">
        <v>43</v>
      </c>
      <c r="AC376" s="6" t="s">
        <v>43</v>
      </c>
      <c r="AD376" s="6" t="s">
        <v>43</v>
      </c>
      <c r="AE376" s="6" t="s">
        <v>43</v>
      </c>
    </row>
    <row r="377">
      <c r="A377" s="28" t="s">
        <v>2229</v>
      </c>
      <c r="B377" s="6" t="s">
        <v>2230</v>
      </c>
      <c r="C377" s="6" t="s">
        <v>1152</v>
      </c>
      <c r="D377" s="7" t="s">
        <v>1010</v>
      </c>
      <c r="E377" s="28" t="s">
        <v>1011</v>
      </c>
      <c r="F377" s="5" t="s">
        <v>363</v>
      </c>
      <c r="G377" s="6" t="s">
        <v>37</v>
      </c>
      <c r="H377" s="6" t="s">
        <v>2231</v>
      </c>
      <c r="I377" s="6" t="s">
        <v>448</v>
      </c>
      <c r="J377" s="8" t="s">
        <v>366</v>
      </c>
      <c r="K377" s="5" t="s">
        <v>367</v>
      </c>
      <c r="L377" s="7" t="s">
        <v>368</v>
      </c>
      <c r="M377" s="9">
        <v>14720</v>
      </c>
      <c r="N377" s="5" t="s">
        <v>309</v>
      </c>
      <c r="O377" s="32">
        <v>42682.4390818287</v>
      </c>
      <c r="P377" s="33">
        <v>42682.5618198264</v>
      </c>
      <c r="Q377" s="28" t="s">
        <v>43</v>
      </c>
      <c r="R377" s="29" t="s">
        <v>43</v>
      </c>
      <c r="S377" s="28" t="s">
        <v>43</v>
      </c>
      <c r="T377" s="28" t="s">
        <v>371</v>
      </c>
      <c r="U377" s="5" t="s">
        <v>372</v>
      </c>
      <c r="V377" s="28" t="s">
        <v>373</v>
      </c>
      <c r="W377" s="7" t="s">
        <v>43</v>
      </c>
      <c r="X377" s="7" t="s">
        <v>43</v>
      </c>
      <c r="Y377" s="5" t="s">
        <v>43</v>
      </c>
      <c r="Z377" s="5" t="s">
        <v>43</v>
      </c>
      <c r="AA377" s="6" t="s">
        <v>43</v>
      </c>
      <c r="AB377" s="6" t="s">
        <v>43</v>
      </c>
      <c r="AC377" s="6" t="s">
        <v>43</v>
      </c>
      <c r="AD377" s="6" t="s">
        <v>43</v>
      </c>
      <c r="AE377" s="6" t="s">
        <v>43</v>
      </c>
    </row>
    <row r="378">
      <c r="A378" s="28" t="s">
        <v>2232</v>
      </c>
      <c r="B378" s="6" t="s">
        <v>2233</v>
      </c>
      <c r="C378" s="6" t="s">
        <v>538</v>
      </c>
      <c r="D378" s="7" t="s">
        <v>1010</v>
      </c>
      <c r="E378" s="28" t="s">
        <v>1011</v>
      </c>
      <c r="F378" s="5" t="s">
        <v>363</v>
      </c>
      <c r="G378" s="6" t="s">
        <v>37</v>
      </c>
      <c r="H378" s="6" t="s">
        <v>2234</v>
      </c>
      <c r="I378" s="6" t="s">
        <v>2235</v>
      </c>
      <c r="J378" s="8" t="s">
        <v>439</v>
      </c>
      <c r="K378" s="5" t="s">
        <v>440</v>
      </c>
      <c r="L378" s="7" t="s">
        <v>441</v>
      </c>
      <c r="M378" s="9">
        <v>13750</v>
      </c>
      <c r="N378" s="5" t="s">
        <v>369</v>
      </c>
      <c r="O378" s="32">
        <v>42682.4390818287</v>
      </c>
      <c r="P378" s="33">
        <v>42682.5618200231</v>
      </c>
      <c r="Q378" s="28" t="s">
        <v>43</v>
      </c>
      <c r="R378" s="29" t="s">
        <v>2236</v>
      </c>
      <c r="S378" s="28" t="s">
        <v>43</v>
      </c>
      <c r="T378" s="28" t="s">
        <v>371</v>
      </c>
      <c r="U378" s="5" t="s">
        <v>372</v>
      </c>
      <c r="V378" s="28" t="s">
        <v>373</v>
      </c>
      <c r="W378" s="7" t="s">
        <v>43</v>
      </c>
      <c r="X378" s="7" t="s">
        <v>43</v>
      </c>
      <c r="Y378" s="5" t="s">
        <v>43</v>
      </c>
      <c r="Z378" s="5" t="s">
        <v>43</v>
      </c>
      <c r="AA378" s="6" t="s">
        <v>43</v>
      </c>
      <c r="AB378" s="6" t="s">
        <v>43</v>
      </c>
      <c r="AC378" s="6" t="s">
        <v>43</v>
      </c>
      <c r="AD378" s="6" t="s">
        <v>43</v>
      </c>
      <c r="AE378" s="6" t="s">
        <v>43</v>
      </c>
    </row>
    <row r="379">
      <c r="A379" s="28" t="s">
        <v>2237</v>
      </c>
      <c r="B379" s="6" t="s">
        <v>2238</v>
      </c>
      <c r="C379" s="6" t="s">
        <v>1307</v>
      </c>
      <c r="D379" s="7" t="s">
        <v>1010</v>
      </c>
      <c r="E379" s="28" t="s">
        <v>1011</v>
      </c>
      <c r="F379" s="5" t="s">
        <v>363</v>
      </c>
      <c r="G379" s="6" t="s">
        <v>37</v>
      </c>
      <c r="H379" s="6" t="s">
        <v>2239</v>
      </c>
      <c r="I379" s="6" t="s">
        <v>1247</v>
      </c>
      <c r="J379" s="8" t="s">
        <v>366</v>
      </c>
      <c r="K379" s="5" t="s">
        <v>367</v>
      </c>
      <c r="L379" s="7" t="s">
        <v>368</v>
      </c>
      <c r="M379" s="9">
        <v>14160</v>
      </c>
      <c r="N379" s="5" t="s">
        <v>465</v>
      </c>
      <c r="O379" s="32">
        <v>42682.4390820255</v>
      </c>
      <c r="P379" s="33">
        <v>42682.5621878125</v>
      </c>
      <c r="Q379" s="28" t="s">
        <v>43</v>
      </c>
      <c r="R379" s="29" t="s">
        <v>43</v>
      </c>
      <c r="S379" s="28" t="s">
        <v>43</v>
      </c>
      <c r="T379" s="28" t="s">
        <v>371</v>
      </c>
      <c r="U379" s="5" t="s">
        <v>372</v>
      </c>
      <c r="V379" s="28" t="s">
        <v>373</v>
      </c>
      <c r="W379" s="7" t="s">
        <v>43</v>
      </c>
      <c r="X379" s="7" t="s">
        <v>43</v>
      </c>
      <c r="Y379" s="5" t="s">
        <v>43</v>
      </c>
      <c r="Z379" s="5" t="s">
        <v>43</v>
      </c>
      <c r="AA379" s="6" t="s">
        <v>43</v>
      </c>
      <c r="AB379" s="6" t="s">
        <v>43</v>
      </c>
      <c r="AC379" s="6" t="s">
        <v>43</v>
      </c>
      <c r="AD379" s="6" t="s">
        <v>43</v>
      </c>
      <c r="AE379" s="6" t="s">
        <v>43</v>
      </c>
    </row>
    <row r="380">
      <c r="A380" s="28" t="s">
        <v>2240</v>
      </c>
      <c r="B380" s="6" t="s">
        <v>2241</v>
      </c>
      <c r="C380" s="6" t="s">
        <v>410</v>
      </c>
      <c r="D380" s="7" t="s">
        <v>2242</v>
      </c>
      <c r="E380" s="28" t="s">
        <v>2243</v>
      </c>
      <c r="F380" s="5" t="s">
        <v>529</v>
      </c>
      <c r="G380" s="6" t="s">
        <v>37</v>
      </c>
      <c r="H380" s="6" t="s">
        <v>2244</v>
      </c>
      <c r="I380" s="6" t="s">
        <v>2245</v>
      </c>
      <c r="J380" s="8" t="s">
        <v>1649</v>
      </c>
      <c r="K380" s="5" t="s">
        <v>1650</v>
      </c>
      <c r="L380" s="7" t="s">
        <v>1651</v>
      </c>
      <c r="M380" s="9">
        <v>18680</v>
      </c>
      <c r="N380" s="5" t="s">
        <v>369</v>
      </c>
      <c r="O380" s="32">
        <v>42682.4438854977</v>
      </c>
      <c r="P380" s="33">
        <v>42682.4835114583</v>
      </c>
      <c r="Q380" s="28" t="s">
        <v>43</v>
      </c>
      <c r="R380" s="29" t="s">
        <v>2246</v>
      </c>
      <c r="S380" s="28" t="s">
        <v>43</v>
      </c>
      <c r="T380" s="28" t="s">
        <v>43</v>
      </c>
      <c r="U380" s="5" t="s">
        <v>43</v>
      </c>
      <c r="V380" s="28" t="s">
        <v>43</v>
      </c>
      <c r="W380" s="7" t="s">
        <v>43</v>
      </c>
      <c r="X380" s="7" t="s">
        <v>43</v>
      </c>
      <c r="Y380" s="5" t="s">
        <v>43</v>
      </c>
      <c r="Z380" s="5" t="s">
        <v>43</v>
      </c>
      <c r="AA380" s="6" t="s">
        <v>43</v>
      </c>
      <c r="AB380" s="6" t="s">
        <v>43</v>
      </c>
      <c r="AC380" s="6" t="s">
        <v>43</v>
      </c>
      <c r="AD380" s="6" t="s">
        <v>43</v>
      </c>
      <c r="AE380" s="6" t="s">
        <v>43</v>
      </c>
    </row>
    <row r="381">
      <c r="A381" s="28" t="s">
        <v>2247</v>
      </c>
      <c r="B381" s="6" t="s">
        <v>2248</v>
      </c>
      <c r="C381" s="6" t="s">
        <v>410</v>
      </c>
      <c r="D381" s="7" t="s">
        <v>2242</v>
      </c>
      <c r="E381" s="28" t="s">
        <v>2243</v>
      </c>
      <c r="F381" s="5" t="s">
        <v>529</v>
      </c>
      <c r="G381" s="6" t="s">
        <v>37</v>
      </c>
      <c r="H381" s="6" t="s">
        <v>2249</v>
      </c>
      <c r="I381" s="6" t="s">
        <v>2250</v>
      </c>
      <c r="J381" s="8" t="s">
        <v>1649</v>
      </c>
      <c r="K381" s="5" t="s">
        <v>1650</v>
      </c>
      <c r="L381" s="7" t="s">
        <v>1651</v>
      </c>
      <c r="M381" s="9">
        <v>18720</v>
      </c>
      <c r="N381" s="5" t="s">
        <v>369</v>
      </c>
      <c r="O381" s="32">
        <v>42682.4438856829</v>
      </c>
      <c r="P381" s="33">
        <v>42682.4835114583</v>
      </c>
      <c r="Q381" s="28" t="s">
        <v>43</v>
      </c>
      <c r="R381" s="29" t="s">
        <v>2251</v>
      </c>
      <c r="S381" s="28" t="s">
        <v>43</v>
      </c>
      <c r="T381" s="28" t="s">
        <v>43</v>
      </c>
      <c r="U381" s="5" t="s">
        <v>43</v>
      </c>
      <c r="V381" s="28" t="s">
        <v>43</v>
      </c>
      <c r="W381" s="7" t="s">
        <v>43</v>
      </c>
      <c r="X381" s="7" t="s">
        <v>43</v>
      </c>
      <c r="Y381" s="5" t="s">
        <v>43</v>
      </c>
      <c r="Z381" s="5" t="s">
        <v>43</v>
      </c>
      <c r="AA381" s="6" t="s">
        <v>43</v>
      </c>
      <c r="AB381" s="6" t="s">
        <v>43</v>
      </c>
      <c r="AC381" s="6" t="s">
        <v>43</v>
      </c>
      <c r="AD381" s="6" t="s">
        <v>43</v>
      </c>
      <c r="AE381" s="6" t="s">
        <v>43</v>
      </c>
    </row>
    <row r="382">
      <c r="A382" s="28" t="s">
        <v>2252</v>
      </c>
      <c r="B382" s="6" t="s">
        <v>2253</v>
      </c>
      <c r="C382" s="6" t="s">
        <v>410</v>
      </c>
      <c r="D382" s="7" t="s">
        <v>2242</v>
      </c>
      <c r="E382" s="28" t="s">
        <v>2243</v>
      </c>
      <c r="F382" s="5" t="s">
        <v>529</v>
      </c>
      <c r="G382" s="6" t="s">
        <v>37</v>
      </c>
      <c r="H382" s="6" t="s">
        <v>2254</v>
      </c>
      <c r="I382" s="6" t="s">
        <v>2255</v>
      </c>
      <c r="J382" s="8" t="s">
        <v>1649</v>
      </c>
      <c r="K382" s="5" t="s">
        <v>1650</v>
      </c>
      <c r="L382" s="7" t="s">
        <v>1651</v>
      </c>
      <c r="M382" s="9">
        <v>18570</v>
      </c>
      <c r="N382" s="5" t="s">
        <v>369</v>
      </c>
      <c r="O382" s="32">
        <v>42682.4438858449</v>
      </c>
      <c r="P382" s="33">
        <v>42682.4835114583</v>
      </c>
      <c r="Q382" s="28" t="s">
        <v>43</v>
      </c>
      <c r="R382" s="29" t="s">
        <v>2256</v>
      </c>
      <c r="S382" s="28" t="s">
        <v>43</v>
      </c>
      <c r="T382" s="28" t="s">
        <v>43</v>
      </c>
      <c r="U382" s="5" t="s">
        <v>43</v>
      </c>
      <c r="V382" s="28" t="s">
        <v>43</v>
      </c>
      <c r="W382" s="7" t="s">
        <v>43</v>
      </c>
      <c r="X382" s="7" t="s">
        <v>43</v>
      </c>
      <c r="Y382" s="5" t="s">
        <v>43</v>
      </c>
      <c r="Z382" s="5" t="s">
        <v>43</v>
      </c>
      <c r="AA382" s="6" t="s">
        <v>43</v>
      </c>
      <c r="AB382" s="6" t="s">
        <v>43</v>
      </c>
      <c r="AC382" s="6" t="s">
        <v>43</v>
      </c>
      <c r="AD382" s="6" t="s">
        <v>43</v>
      </c>
      <c r="AE382" s="6" t="s">
        <v>43</v>
      </c>
    </row>
    <row r="383">
      <c r="A383" s="28" t="s">
        <v>2257</v>
      </c>
      <c r="B383" s="6" t="s">
        <v>2258</v>
      </c>
      <c r="C383" s="6" t="s">
        <v>410</v>
      </c>
      <c r="D383" s="7" t="s">
        <v>2242</v>
      </c>
      <c r="E383" s="28" t="s">
        <v>2243</v>
      </c>
      <c r="F383" s="5" t="s">
        <v>529</v>
      </c>
      <c r="G383" s="6" t="s">
        <v>37</v>
      </c>
      <c r="H383" s="6" t="s">
        <v>2259</v>
      </c>
      <c r="I383" s="6" t="s">
        <v>2260</v>
      </c>
      <c r="J383" s="8" t="s">
        <v>1649</v>
      </c>
      <c r="K383" s="5" t="s">
        <v>1650</v>
      </c>
      <c r="L383" s="7" t="s">
        <v>1651</v>
      </c>
      <c r="M383" s="9">
        <v>18560</v>
      </c>
      <c r="N383" s="5" t="s">
        <v>42</v>
      </c>
      <c r="O383" s="32">
        <v>42682.4438860301</v>
      </c>
      <c r="P383" s="33">
        <v>42682.4835114583</v>
      </c>
      <c r="Q383" s="28" t="s">
        <v>43</v>
      </c>
      <c r="R383" s="29" t="s">
        <v>43</v>
      </c>
      <c r="S383" s="28" t="s">
        <v>43</v>
      </c>
      <c r="T383" s="28" t="s">
        <v>43</v>
      </c>
      <c r="U383" s="5" t="s">
        <v>43</v>
      </c>
      <c r="V383" s="28" t="s">
        <v>43</v>
      </c>
      <c r="W383" s="7" t="s">
        <v>43</v>
      </c>
      <c r="X383" s="7" t="s">
        <v>43</v>
      </c>
      <c r="Y383" s="5" t="s">
        <v>43</v>
      </c>
      <c r="Z383" s="5" t="s">
        <v>43</v>
      </c>
      <c r="AA383" s="6" t="s">
        <v>43</v>
      </c>
      <c r="AB383" s="6" t="s">
        <v>43</v>
      </c>
      <c r="AC383" s="6" t="s">
        <v>43</v>
      </c>
      <c r="AD383" s="6" t="s">
        <v>43</v>
      </c>
      <c r="AE383" s="6" t="s">
        <v>43</v>
      </c>
    </row>
    <row r="384">
      <c r="A384" s="28" t="s">
        <v>2261</v>
      </c>
      <c r="B384" s="6" t="s">
        <v>2262</v>
      </c>
      <c r="C384" s="6" t="s">
        <v>410</v>
      </c>
      <c r="D384" s="7" t="s">
        <v>2242</v>
      </c>
      <c r="E384" s="28" t="s">
        <v>2243</v>
      </c>
      <c r="F384" s="5" t="s">
        <v>22</v>
      </c>
      <c r="G384" s="6" t="s">
        <v>37</v>
      </c>
      <c r="H384" s="6" t="s">
        <v>2263</v>
      </c>
      <c r="I384" s="6" t="s">
        <v>1205</v>
      </c>
      <c r="J384" s="8" t="s">
        <v>251</v>
      </c>
      <c r="K384" s="5" t="s">
        <v>252</v>
      </c>
      <c r="L384" s="7" t="s">
        <v>253</v>
      </c>
      <c r="M384" s="9">
        <v>11620</v>
      </c>
      <c r="N384" s="5" t="s">
        <v>1206</v>
      </c>
      <c r="O384" s="32">
        <v>42682.4438862269</v>
      </c>
      <c r="P384" s="33">
        <v>42682.4835114583</v>
      </c>
      <c r="Q384" s="28" t="s">
        <v>43</v>
      </c>
      <c r="R384" s="29" t="s">
        <v>43</v>
      </c>
      <c r="S384" s="28" t="s">
        <v>112</v>
      </c>
      <c r="T384" s="28" t="s">
        <v>490</v>
      </c>
      <c r="U384" s="5" t="s">
        <v>491</v>
      </c>
      <c r="V384" s="28" t="s">
        <v>2133</v>
      </c>
      <c r="W384" s="7" t="s">
        <v>2264</v>
      </c>
      <c r="X384" s="7" t="s">
        <v>43</v>
      </c>
      <c r="Y384" s="5" t="s">
        <v>476</v>
      </c>
      <c r="Z384" s="5" t="s">
        <v>2265</v>
      </c>
      <c r="AA384" s="6" t="s">
        <v>43</v>
      </c>
      <c r="AB384" s="6" t="s">
        <v>43</v>
      </c>
      <c r="AC384" s="6" t="s">
        <v>43</v>
      </c>
      <c r="AD384" s="6" t="s">
        <v>43</v>
      </c>
      <c r="AE384" s="6" t="s">
        <v>43</v>
      </c>
    </row>
    <row r="385">
      <c r="A385" s="28" t="s">
        <v>2266</v>
      </c>
      <c r="B385" s="6" t="s">
        <v>2267</v>
      </c>
      <c r="C385" s="6" t="s">
        <v>410</v>
      </c>
      <c r="D385" s="7" t="s">
        <v>2242</v>
      </c>
      <c r="E385" s="28" t="s">
        <v>2243</v>
      </c>
      <c r="F385" s="5" t="s">
        <v>22</v>
      </c>
      <c r="G385" s="6" t="s">
        <v>37</v>
      </c>
      <c r="H385" s="6" t="s">
        <v>2268</v>
      </c>
      <c r="I385" s="6" t="s">
        <v>2269</v>
      </c>
      <c r="J385" s="8" t="s">
        <v>95</v>
      </c>
      <c r="K385" s="5" t="s">
        <v>96</v>
      </c>
      <c r="L385" s="7" t="s">
        <v>97</v>
      </c>
      <c r="M385" s="9">
        <v>11790</v>
      </c>
      <c r="N385" s="5" t="s">
        <v>369</v>
      </c>
      <c r="O385" s="32">
        <v>42682.4438875</v>
      </c>
      <c r="P385" s="33">
        <v>42682.4835116088</v>
      </c>
      <c r="Q385" s="28" t="s">
        <v>43</v>
      </c>
      <c r="R385" s="29" t="s">
        <v>2270</v>
      </c>
      <c r="S385" s="28" t="s">
        <v>112</v>
      </c>
      <c r="T385" s="28" t="s">
        <v>490</v>
      </c>
      <c r="U385" s="5" t="s">
        <v>491</v>
      </c>
      <c r="V385" s="28" t="s">
        <v>2133</v>
      </c>
      <c r="W385" s="7" t="s">
        <v>2271</v>
      </c>
      <c r="X385" s="7" t="s">
        <v>43</v>
      </c>
      <c r="Y385" s="5" t="s">
        <v>476</v>
      </c>
      <c r="Z385" s="5" t="s">
        <v>43</v>
      </c>
      <c r="AA385" s="6" t="s">
        <v>43</v>
      </c>
      <c r="AB385" s="6" t="s">
        <v>43</v>
      </c>
      <c r="AC385" s="6" t="s">
        <v>43</v>
      </c>
      <c r="AD385" s="6" t="s">
        <v>43</v>
      </c>
      <c r="AE385" s="6" t="s">
        <v>43</v>
      </c>
    </row>
    <row r="386">
      <c r="A386" s="28" t="s">
        <v>2272</v>
      </c>
      <c r="B386" s="6" t="s">
        <v>2273</v>
      </c>
      <c r="C386" s="6" t="s">
        <v>410</v>
      </c>
      <c r="D386" s="7" t="s">
        <v>2242</v>
      </c>
      <c r="E386" s="28" t="s">
        <v>2243</v>
      </c>
      <c r="F386" s="5" t="s">
        <v>22</v>
      </c>
      <c r="G386" s="6" t="s">
        <v>37</v>
      </c>
      <c r="H386" s="6" t="s">
        <v>2274</v>
      </c>
      <c r="I386" s="6" t="s">
        <v>2275</v>
      </c>
      <c r="J386" s="8" t="s">
        <v>752</v>
      </c>
      <c r="K386" s="5" t="s">
        <v>753</v>
      </c>
      <c r="L386" s="7" t="s">
        <v>754</v>
      </c>
      <c r="M386" s="9">
        <v>16800</v>
      </c>
      <c r="N386" s="5" t="s">
        <v>369</v>
      </c>
      <c r="O386" s="32">
        <v>42682.4438883912</v>
      </c>
      <c r="P386" s="33">
        <v>42682.4835110764</v>
      </c>
      <c r="Q386" s="28" t="s">
        <v>43</v>
      </c>
      <c r="R386" s="29" t="s">
        <v>2276</v>
      </c>
      <c r="S386" s="28" t="s">
        <v>112</v>
      </c>
      <c r="T386" s="28" t="s">
        <v>770</v>
      </c>
      <c r="U386" s="5" t="s">
        <v>473</v>
      </c>
      <c r="V386" s="28" t="s">
        <v>756</v>
      </c>
      <c r="W386" s="7" t="s">
        <v>2277</v>
      </c>
      <c r="X386" s="7" t="s">
        <v>43</v>
      </c>
      <c r="Y386" s="5" t="s">
        <v>423</v>
      </c>
      <c r="Z386" s="5" t="s">
        <v>43</v>
      </c>
      <c r="AA386" s="6" t="s">
        <v>43</v>
      </c>
      <c r="AB386" s="6" t="s">
        <v>43</v>
      </c>
      <c r="AC386" s="6" t="s">
        <v>43</v>
      </c>
      <c r="AD386" s="6" t="s">
        <v>43</v>
      </c>
      <c r="AE386" s="6" t="s">
        <v>43</v>
      </c>
    </row>
    <row r="387">
      <c r="A387" s="28" t="s">
        <v>2278</v>
      </c>
      <c r="B387" s="6" t="s">
        <v>2279</v>
      </c>
      <c r="C387" s="6" t="s">
        <v>410</v>
      </c>
      <c r="D387" s="7" t="s">
        <v>2242</v>
      </c>
      <c r="E387" s="28" t="s">
        <v>2243</v>
      </c>
      <c r="F387" s="5" t="s">
        <v>22</v>
      </c>
      <c r="G387" s="6" t="s">
        <v>37</v>
      </c>
      <c r="H387" s="6" t="s">
        <v>2280</v>
      </c>
      <c r="I387" s="6" t="s">
        <v>2281</v>
      </c>
      <c r="J387" s="8" t="s">
        <v>108</v>
      </c>
      <c r="K387" s="5" t="s">
        <v>109</v>
      </c>
      <c r="L387" s="7" t="s">
        <v>110</v>
      </c>
      <c r="M387" s="9">
        <v>17530</v>
      </c>
      <c r="N387" s="5" t="s">
        <v>369</v>
      </c>
      <c r="O387" s="32">
        <v>42682.4438896644</v>
      </c>
      <c r="P387" s="33">
        <v>42682.4835110764</v>
      </c>
      <c r="Q387" s="28" t="s">
        <v>43</v>
      </c>
      <c r="R387" s="29" t="s">
        <v>2282</v>
      </c>
      <c r="S387" s="28" t="s">
        <v>112</v>
      </c>
      <c r="T387" s="28" t="s">
        <v>419</v>
      </c>
      <c r="U387" s="5" t="s">
        <v>420</v>
      </c>
      <c r="V387" s="28" t="s">
        <v>421</v>
      </c>
      <c r="W387" s="7" t="s">
        <v>2283</v>
      </c>
      <c r="X387" s="7" t="s">
        <v>43</v>
      </c>
      <c r="Y387" s="5" t="s">
        <v>423</v>
      </c>
      <c r="Z387" s="5" t="s">
        <v>43</v>
      </c>
      <c r="AA387" s="6" t="s">
        <v>43</v>
      </c>
      <c r="AB387" s="6" t="s">
        <v>43</v>
      </c>
      <c r="AC387" s="6" t="s">
        <v>43</v>
      </c>
      <c r="AD387" s="6" t="s">
        <v>43</v>
      </c>
      <c r="AE387" s="6" t="s">
        <v>43</v>
      </c>
    </row>
    <row r="388">
      <c r="A388" s="28" t="s">
        <v>2284</v>
      </c>
      <c r="B388" s="6" t="s">
        <v>2285</v>
      </c>
      <c r="C388" s="6" t="s">
        <v>410</v>
      </c>
      <c r="D388" s="7" t="s">
        <v>2242</v>
      </c>
      <c r="E388" s="28" t="s">
        <v>2243</v>
      </c>
      <c r="F388" s="5" t="s">
        <v>22</v>
      </c>
      <c r="G388" s="6" t="s">
        <v>37</v>
      </c>
      <c r="H388" s="6" t="s">
        <v>2286</v>
      </c>
      <c r="I388" s="6" t="s">
        <v>2287</v>
      </c>
      <c r="J388" s="8" t="s">
        <v>108</v>
      </c>
      <c r="K388" s="5" t="s">
        <v>109</v>
      </c>
      <c r="L388" s="7" t="s">
        <v>110</v>
      </c>
      <c r="M388" s="9">
        <v>17560</v>
      </c>
      <c r="N388" s="5" t="s">
        <v>369</v>
      </c>
      <c r="O388" s="32">
        <v>42682.4438909375</v>
      </c>
      <c r="P388" s="33">
        <v>42682.4835110764</v>
      </c>
      <c r="Q388" s="28" t="s">
        <v>43</v>
      </c>
      <c r="R388" s="29" t="s">
        <v>2288</v>
      </c>
      <c r="S388" s="28" t="s">
        <v>112</v>
      </c>
      <c r="T388" s="28" t="s">
        <v>419</v>
      </c>
      <c r="U388" s="5" t="s">
        <v>420</v>
      </c>
      <c r="V388" s="28" t="s">
        <v>421</v>
      </c>
      <c r="W388" s="7" t="s">
        <v>2289</v>
      </c>
      <c r="X388" s="7" t="s">
        <v>43</v>
      </c>
      <c r="Y388" s="5" t="s">
        <v>423</v>
      </c>
      <c r="Z388" s="5" t="s">
        <v>43</v>
      </c>
      <c r="AA388" s="6" t="s">
        <v>43</v>
      </c>
      <c r="AB388" s="6" t="s">
        <v>43</v>
      </c>
      <c r="AC388" s="6" t="s">
        <v>43</v>
      </c>
      <c r="AD388" s="6" t="s">
        <v>43</v>
      </c>
      <c r="AE388" s="6" t="s">
        <v>43</v>
      </c>
    </row>
    <row r="389">
      <c r="A389" s="28" t="s">
        <v>2290</v>
      </c>
      <c r="B389" s="6" t="s">
        <v>2291</v>
      </c>
      <c r="C389" s="6" t="s">
        <v>410</v>
      </c>
      <c r="D389" s="7" t="s">
        <v>2242</v>
      </c>
      <c r="E389" s="28" t="s">
        <v>2243</v>
      </c>
      <c r="F389" s="5" t="s">
        <v>22</v>
      </c>
      <c r="G389" s="6" t="s">
        <v>37</v>
      </c>
      <c r="H389" s="6" t="s">
        <v>2292</v>
      </c>
      <c r="I389" s="6" t="s">
        <v>221</v>
      </c>
      <c r="J389" s="8" t="s">
        <v>108</v>
      </c>
      <c r="K389" s="5" t="s">
        <v>109</v>
      </c>
      <c r="L389" s="7" t="s">
        <v>110</v>
      </c>
      <c r="M389" s="9">
        <v>17590</v>
      </c>
      <c r="N389" s="5" t="s">
        <v>66</v>
      </c>
      <c r="O389" s="32">
        <v>42682.4438921644</v>
      </c>
      <c r="P389" s="33">
        <v>42682.4835112616</v>
      </c>
      <c r="Q389" s="28" t="s">
        <v>43</v>
      </c>
      <c r="R389" s="29" t="s">
        <v>43</v>
      </c>
      <c r="S389" s="28" t="s">
        <v>112</v>
      </c>
      <c r="T389" s="28" t="s">
        <v>419</v>
      </c>
      <c r="U389" s="5" t="s">
        <v>420</v>
      </c>
      <c r="V389" s="28" t="s">
        <v>421</v>
      </c>
      <c r="W389" s="7" t="s">
        <v>2293</v>
      </c>
      <c r="X389" s="7" t="s">
        <v>43</v>
      </c>
      <c r="Y389" s="5" t="s">
        <v>423</v>
      </c>
      <c r="Z389" s="5" t="s">
        <v>43</v>
      </c>
      <c r="AA389" s="6" t="s">
        <v>43</v>
      </c>
      <c r="AB389" s="6" t="s">
        <v>43</v>
      </c>
      <c r="AC389" s="6" t="s">
        <v>43</v>
      </c>
      <c r="AD389" s="6" t="s">
        <v>43</v>
      </c>
      <c r="AE389" s="6" t="s">
        <v>43</v>
      </c>
    </row>
    <row r="390">
      <c r="A390" s="28" t="s">
        <v>2294</v>
      </c>
      <c r="B390" s="6" t="s">
        <v>425</v>
      </c>
      <c r="C390" s="6" t="s">
        <v>410</v>
      </c>
      <c r="D390" s="7" t="s">
        <v>2242</v>
      </c>
      <c r="E390" s="28" t="s">
        <v>2243</v>
      </c>
      <c r="F390" s="5" t="s">
        <v>22</v>
      </c>
      <c r="G390" s="6" t="s">
        <v>37</v>
      </c>
      <c r="H390" s="6" t="s">
        <v>2295</v>
      </c>
      <c r="I390" s="6" t="s">
        <v>1205</v>
      </c>
      <c r="J390" s="8" t="s">
        <v>108</v>
      </c>
      <c r="K390" s="5" t="s">
        <v>109</v>
      </c>
      <c r="L390" s="7" t="s">
        <v>110</v>
      </c>
      <c r="M390" s="9">
        <v>17600</v>
      </c>
      <c r="N390" s="5" t="s">
        <v>1206</v>
      </c>
      <c r="O390" s="32">
        <v>42682.4438930903</v>
      </c>
      <c r="P390" s="33">
        <v>42682.4835112616</v>
      </c>
      <c r="Q390" s="28" t="s">
        <v>43</v>
      </c>
      <c r="R390" s="29" t="s">
        <v>43</v>
      </c>
      <c r="S390" s="28" t="s">
        <v>112</v>
      </c>
      <c r="T390" s="28" t="s">
        <v>419</v>
      </c>
      <c r="U390" s="5" t="s">
        <v>420</v>
      </c>
      <c r="V390" s="28" t="s">
        <v>421</v>
      </c>
      <c r="W390" s="7" t="s">
        <v>2296</v>
      </c>
      <c r="X390" s="7" t="s">
        <v>43</v>
      </c>
      <c r="Y390" s="5" t="s">
        <v>423</v>
      </c>
      <c r="Z390" s="5" t="s">
        <v>2297</v>
      </c>
      <c r="AA390" s="6" t="s">
        <v>43</v>
      </c>
      <c r="AB390" s="6" t="s">
        <v>43</v>
      </c>
      <c r="AC390" s="6" t="s">
        <v>43</v>
      </c>
      <c r="AD390" s="6" t="s">
        <v>43</v>
      </c>
      <c r="AE390" s="6" t="s">
        <v>43</v>
      </c>
    </row>
    <row r="391">
      <c r="A391" s="28" t="s">
        <v>2298</v>
      </c>
      <c r="B391" s="6" t="s">
        <v>2299</v>
      </c>
      <c r="C391" s="6" t="s">
        <v>410</v>
      </c>
      <c r="D391" s="7" t="s">
        <v>2242</v>
      </c>
      <c r="E391" s="28" t="s">
        <v>2243</v>
      </c>
      <c r="F391" s="5" t="s">
        <v>22</v>
      </c>
      <c r="G391" s="6" t="s">
        <v>37</v>
      </c>
      <c r="H391" s="6" t="s">
        <v>2300</v>
      </c>
      <c r="I391" s="6" t="s">
        <v>2301</v>
      </c>
      <c r="J391" s="8" t="s">
        <v>108</v>
      </c>
      <c r="K391" s="5" t="s">
        <v>109</v>
      </c>
      <c r="L391" s="7" t="s">
        <v>110</v>
      </c>
      <c r="M391" s="9">
        <v>17610</v>
      </c>
      <c r="N391" s="5" t="s">
        <v>369</v>
      </c>
      <c r="O391" s="32">
        <v>42682.4438941782</v>
      </c>
      <c r="P391" s="33">
        <v>42682.4835112616</v>
      </c>
      <c r="Q391" s="28" t="s">
        <v>43</v>
      </c>
      <c r="R391" s="29" t="s">
        <v>2302</v>
      </c>
      <c r="S391" s="28" t="s">
        <v>112</v>
      </c>
      <c r="T391" s="28" t="s">
        <v>419</v>
      </c>
      <c r="U391" s="5" t="s">
        <v>420</v>
      </c>
      <c r="V391" s="28" t="s">
        <v>421</v>
      </c>
      <c r="W391" s="7" t="s">
        <v>2303</v>
      </c>
      <c r="X391" s="7" t="s">
        <v>43</v>
      </c>
      <c r="Y391" s="5" t="s">
        <v>423</v>
      </c>
      <c r="Z391" s="5" t="s">
        <v>43</v>
      </c>
      <c r="AA391" s="6" t="s">
        <v>43</v>
      </c>
      <c r="AB391" s="6" t="s">
        <v>43</v>
      </c>
      <c r="AC391" s="6" t="s">
        <v>43</v>
      </c>
      <c r="AD391" s="6" t="s">
        <v>43</v>
      </c>
      <c r="AE391" s="6" t="s">
        <v>43</v>
      </c>
    </row>
    <row r="392">
      <c r="A392" s="28" t="s">
        <v>2304</v>
      </c>
      <c r="B392" s="6" t="s">
        <v>429</v>
      </c>
      <c r="C392" s="6" t="s">
        <v>410</v>
      </c>
      <c r="D392" s="7" t="s">
        <v>2242</v>
      </c>
      <c r="E392" s="28" t="s">
        <v>2243</v>
      </c>
      <c r="F392" s="5" t="s">
        <v>22</v>
      </c>
      <c r="G392" s="6" t="s">
        <v>37</v>
      </c>
      <c r="H392" s="6" t="s">
        <v>2305</v>
      </c>
      <c r="I392" s="6" t="s">
        <v>2306</v>
      </c>
      <c r="J392" s="8" t="s">
        <v>108</v>
      </c>
      <c r="K392" s="5" t="s">
        <v>109</v>
      </c>
      <c r="L392" s="7" t="s">
        <v>110</v>
      </c>
      <c r="M392" s="9">
        <v>17640</v>
      </c>
      <c r="N392" s="5" t="s">
        <v>369</v>
      </c>
      <c r="O392" s="32">
        <v>42682.4438950579</v>
      </c>
      <c r="P392" s="33">
        <v>42682.4835112616</v>
      </c>
      <c r="Q392" s="28" t="s">
        <v>43</v>
      </c>
      <c r="R392" s="29" t="s">
        <v>2307</v>
      </c>
      <c r="S392" s="28" t="s">
        <v>112</v>
      </c>
      <c r="T392" s="28" t="s">
        <v>419</v>
      </c>
      <c r="U392" s="5" t="s">
        <v>420</v>
      </c>
      <c r="V392" s="28" t="s">
        <v>421</v>
      </c>
      <c r="W392" s="7" t="s">
        <v>2308</v>
      </c>
      <c r="X392" s="7" t="s">
        <v>43</v>
      </c>
      <c r="Y392" s="5" t="s">
        <v>423</v>
      </c>
      <c r="Z392" s="5" t="s">
        <v>43</v>
      </c>
      <c r="AA392" s="6" t="s">
        <v>43</v>
      </c>
      <c r="AB392" s="6" t="s">
        <v>43</v>
      </c>
      <c r="AC392" s="6" t="s">
        <v>43</v>
      </c>
      <c r="AD392" s="6" t="s">
        <v>43</v>
      </c>
      <c r="AE392" s="6" t="s">
        <v>43</v>
      </c>
    </row>
    <row r="393">
      <c r="A393" s="28" t="s">
        <v>2309</v>
      </c>
      <c r="B393" s="6" t="s">
        <v>2310</v>
      </c>
      <c r="C393" s="6" t="s">
        <v>410</v>
      </c>
      <c r="D393" s="7" t="s">
        <v>2242</v>
      </c>
      <c r="E393" s="28" t="s">
        <v>2243</v>
      </c>
      <c r="F393" s="5" t="s">
        <v>363</v>
      </c>
      <c r="G393" s="6" t="s">
        <v>37</v>
      </c>
      <c r="H393" s="6" t="s">
        <v>2311</v>
      </c>
      <c r="I393" s="6" t="s">
        <v>2312</v>
      </c>
      <c r="J393" s="8" t="s">
        <v>108</v>
      </c>
      <c r="K393" s="5" t="s">
        <v>109</v>
      </c>
      <c r="L393" s="7" t="s">
        <v>110</v>
      </c>
      <c r="M393" s="9">
        <v>17440</v>
      </c>
      <c r="N393" s="5" t="s">
        <v>369</v>
      </c>
      <c r="O393" s="32">
        <v>42682.4438959838</v>
      </c>
      <c r="P393" s="33">
        <v>42682.4835112616</v>
      </c>
      <c r="Q393" s="28" t="s">
        <v>43</v>
      </c>
      <c r="R393" s="29" t="s">
        <v>2313</v>
      </c>
      <c r="S393" s="28" t="s">
        <v>43</v>
      </c>
      <c r="T393" s="28" t="s">
        <v>585</v>
      </c>
      <c r="U393" s="5" t="s">
        <v>586</v>
      </c>
      <c r="V393" s="28" t="s">
        <v>587</v>
      </c>
      <c r="W393" s="7" t="s">
        <v>43</v>
      </c>
      <c r="X393" s="7" t="s">
        <v>43</v>
      </c>
      <c r="Y393" s="5" t="s">
        <v>43</v>
      </c>
      <c r="Z393" s="5" t="s">
        <v>43</v>
      </c>
      <c r="AA393" s="6" t="s">
        <v>43</v>
      </c>
      <c r="AB393" s="6" t="s">
        <v>43</v>
      </c>
      <c r="AC393" s="6" t="s">
        <v>43</v>
      </c>
      <c r="AD393" s="6" t="s">
        <v>43</v>
      </c>
      <c r="AE393" s="6" t="s">
        <v>43</v>
      </c>
    </row>
    <row r="394">
      <c r="A394" s="28" t="s">
        <v>340</v>
      </c>
      <c r="B394" s="6" t="s">
        <v>2314</v>
      </c>
      <c r="C394" s="6" t="s">
        <v>410</v>
      </c>
      <c r="D394" s="7" t="s">
        <v>2242</v>
      </c>
      <c r="E394" s="28" t="s">
        <v>2243</v>
      </c>
      <c r="F394" s="5" t="s">
        <v>774</v>
      </c>
      <c r="G394" s="6" t="s">
        <v>37</v>
      </c>
      <c r="H394" s="6" t="s">
        <v>2315</v>
      </c>
      <c r="I394" s="6" t="s">
        <v>2316</v>
      </c>
      <c r="J394" s="8" t="s">
        <v>262</v>
      </c>
      <c r="K394" s="5" t="s">
        <v>263</v>
      </c>
      <c r="L394" s="7" t="s">
        <v>264</v>
      </c>
      <c r="M394" s="9">
        <v>18130</v>
      </c>
      <c r="N394" s="5" t="s">
        <v>369</v>
      </c>
      <c r="O394" s="32">
        <v>42682.4438961458</v>
      </c>
      <c r="P394" s="33">
        <v>42682.4835114583</v>
      </c>
      <c r="Q394" s="28" t="s">
        <v>43</v>
      </c>
      <c r="R394" s="29" t="s">
        <v>2317</v>
      </c>
      <c r="S394" s="28" t="s">
        <v>112</v>
      </c>
      <c r="T394" s="28" t="s">
        <v>43</v>
      </c>
      <c r="U394" s="5" t="s">
        <v>43</v>
      </c>
      <c r="V394" s="28" t="s">
        <v>43</v>
      </c>
      <c r="W394" s="7" t="s">
        <v>43</v>
      </c>
      <c r="X394" s="7" t="s">
        <v>43</v>
      </c>
      <c r="Y394" s="5" t="s">
        <v>43</v>
      </c>
      <c r="Z394" s="5" t="s">
        <v>43</v>
      </c>
      <c r="AA394" s="6" t="s">
        <v>43</v>
      </c>
      <c r="AB394" s="6" t="s">
        <v>265</v>
      </c>
      <c r="AC394" s="6" t="s">
        <v>2318</v>
      </c>
      <c r="AD394" s="6" t="s">
        <v>43</v>
      </c>
      <c r="AE394" s="6" t="s">
        <v>43</v>
      </c>
    </row>
    <row r="395">
      <c r="A395" s="28" t="s">
        <v>2319</v>
      </c>
      <c r="B395" s="6" t="s">
        <v>2320</v>
      </c>
      <c r="C395" s="6" t="s">
        <v>2321</v>
      </c>
      <c r="D395" s="7" t="s">
        <v>709</v>
      </c>
      <c r="E395" s="28" t="s">
        <v>710</v>
      </c>
      <c r="F395" s="5" t="s">
        <v>667</v>
      </c>
      <c r="G395" s="6" t="s">
        <v>37</v>
      </c>
      <c r="H395" s="6" t="s">
        <v>2322</v>
      </c>
      <c r="I395" s="6" t="s">
        <v>448</v>
      </c>
      <c r="J395" s="8" t="s">
        <v>670</v>
      </c>
      <c r="K395" s="5" t="s">
        <v>671</v>
      </c>
      <c r="L395" s="7" t="s">
        <v>672</v>
      </c>
      <c r="M395" s="9">
        <v>19200</v>
      </c>
      <c r="N395" s="5" t="s">
        <v>309</v>
      </c>
      <c r="O395" s="32">
        <v>42682.4449233449</v>
      </c>
      <c r="P395" s="33">
        <v>42682.6228670949</v>
      </c>
      <c r="Q395" s="28" t="s">
        <v>43</v>
      </c>
      <c r="R395" s="29" t="s">
        <v>43</v>
      </c>
      <c r="S395" s="28" t="s">
        <v>1876</v>
      </c>
      <c r="T395" s="28" t="s">
        <v>43</v>
      </c>
      <c r="U395" s="5" t="s">
        <v>43</v>
      </c>
      <c r="V395" s="28" t="s">
        <v>43</v>
      </c>
      <c r="W395" s="7" t="s">
        <v>43</v>
      </c>
      <c r="X395" s="7" t="s">
        <v>43</v>
      </c>
      <c r="Y395" s="5" t="s">
        <v>43</v>
      </c>
      <c r="Z395" s="5" t="s">
        <v>43</v>
      </c>
      <c r="AA395" s="6" t="s">
        <v>43</v>
      </c>
      <c r="AB395" s="6" t="s">
        <v>43</v>
      </c>
      <c r="AC395" s="6" t="s">
        <v>43</v>
      </c>
      <c r="AD395" s="6" t="s">
        <v>43</v>
      </c>
      <c r="AE395" s="6" t="s">
        <v>43</v>
      </c>
    </row>
    <row r="396">
      <c r="A396" s="28" t="s">
        <v>2323</v>
      </c>
      <c r="B396" s="6" t="s">
        <v>2324</v>
      </c>
      <c r="C396" s="6" t="s">
        <v>1307</v>
      </c>
      <c r="D396" s="7" t="s">
        <v>1010</v>
      </c>
      <c r="E396" s="28" t="s">
        <v>1011</v>
      </c>
      <c r="F396" s="5" t="s">
        <v>363</v>
      </c>
      <c r="G396" s="6" t="s">
        <v>37</v>
      </c>
      <c r="H396" s="6" t="s">
        <v>2325</v>
      </c>
      <c r="I396" s="6" t="s">
        <v>2326</v>
      </c>
      <c r="J396" s="8" t="s">
        <v>439</v>
      </c>
      <c r="K396" s="5" t="s">
        <v>440</v>
      </c>
      <c r="L396" s="7" t="s">
        <v>441</v>
      </c>
      <c r="M396" s="9">
        <v>13770</v>
      </c>
      <c r="N396" s="5" t="s">
        <v>369</v>
      </c>
      <c r="O396" s="32">
        <v>42682.4531425926</v>
      </c>
      <c r="P396" s="33">
        <v>42682.5621878125</v>
      </c>
      <c r="Q396" s="28" t="s">
        <v>43</v>
      </c>
      <c r="R396" s="29" t="s">
        <v>2327</v>
      </c>
      <c r="S396" s="28" t="s">
        <v>43</v>
      </c>
      <c r="T396" s="28" t="s">
        <v>371</v>
      </c>
      <c r="U396" s="5" t="s">
        <v>372</v>
      </c>
      <c r="V396" s="28" t="s">
        <v>373</v>
      </c>
      <c r="W396" s="7" t="s">
        <v>43</v>
      </c>
      <c r="X396" s="7" t="s">
        <v>43</v>
      </c>
      <c r="Y396" s="5" t="s">
        <v>43</v>
      </c>
      <c r="Z396" s="5" t="s">
        <v>43</v>
      </c>
      <c r="AA396" s="6" t="s">
        <v>43</v>
      </c>
      <c r="AB396" s="6" t="s">
        <v>43</v>
      </c>
      <c r="AC396" s="6" t="s">
        <v>43</v>
      </c>
      <c r="AD396" s="6" t="s">
        <v>43</v>
      </c>
      <c r="AE396" s="6" t="s">
        <v>43</v>
      </c>
    </row>
    <row r="397">
      <c r="A397" s="28" t="s">
        <v>2328</v>
      </c>
      <c r="B397" s="6" t="s">
        <v>2329</v>
      </c>
      <c r="C397" s="6" t="s">
        <v>2330</v>
      </c>
      <c r="D397" s="7" t="s">
        <v>2331</v>
      </c>
      <c r="E397" s="28" t="s">
        <v>2332</v>
      </c>
      <c r="F397" s="5" t="s">
        <v>59</v>
      </c>
      <c r="G397" s="6" t="s">
        <v>60</v>
      </c>
      <c r="H397" s="6" t="s">
        <v>2333</v>
      </c>
      <c r="I397" s="6" t="s">
        <v>326</v>
      </c>
      <c r="J397" s="8" t="s">
        <v>79</v>
      </c>
      <c r="K397" s="5" t="s">
        <v>80</v>
      </c>
      <c r="L397" s="7" t="s">
        <v>81</v>
      </c>
      <c r="M397" s="9">
        <v>12250</v>
      </c>
      <c r="N397" s="5" t="s">
        <v>66</v>
      </c>
      <c r="O397" s="32">
        <v>42682.4599640046</v>
      </c>
      <c r="P397" s="33">
        <v>42682.4737128819</v>
      </c>
      <c r="Q397" s="28" t="s">
        <v>43</v>
      </c>
      <c r="R397" s="29" t="s">
        <v>43</v>
      </c>
      <c r="S397" s="28" t="s">
        <v>43</v>
      </c>
      <c r="T397" s="28" t="s">
        <v>43</v>
      </c>
      <c r="U397" s="5" t="s">
        <v>43</v>
      </c>
      <c r="V397" s="28" t="s">
        <v>43</v>
      </c>
      <c r="W397" s="7" t="s">
        <v>43</v>
      </c>
      <c r="X397" s="7" t="s">
        <v>43</v>
      </c>
      <c r="Y397" s="5" t="s">
        <v>43</v>
      </c>
      <c r="Z397" s="5" t="s">
        <v>43</v>
      </c>
      <c r="AA397" s="6" t="s">
        <v>43</v>
      </c>
      <c r="AB397" s="6" t="s">
        <v>2334</v>
      </c>
      <c r="AC397" s="6" t="s">
        <v>43</v>
      </c>
      <c r="AD397" s="6" t="s">
        <v>2335</v>
      </c>
      <c r="AE397" s="6" t="s">
        <v>43</v>
      </c>
    </row>
    <row r="398">
      <c r="A398" s="28" t="s">
        <v>2336</v>
      </c>
      <c r="B398" s="6" t="s">
        <v>2337</v>
      </c>
      <c r="C398" s="6" t="s">
        <v>1527</v>
      </c>
      <c r="D398" s="7" t="s">
        <v>1528</v>
      </c>
      <c r="E398" s="28" t="s">
        <v>1529</v>
      </c>
      <c r="F398" s="5" t="s">
        <v>363</v>
      </c>
      <c r="G398" s="6" t="s">
        <v>37</v>
      </c>
      <c r="H398" s="6" t="s">
        <v>1530</v>
      </c>
      <c r="I398" s="6" t="s">
        <v>448</v>
      </c>
      <c r="J398" s="8" t="s">
        <v>791</v>
      </c>
      <c r="K398" s="5" t="s">
        <v>792</v>
      </c>
      <c r="L398" s="7" t="s">
        <v>793</v>
      </c>
      <c r="M398" s="9">
        <v>13450</v>
      </c>
      <c r="N398" s="5" t="s">
        <v>309</v>
      </c>
      <c r="O398" s="32">
        <v>42682.4623228819</v>
      </c>
      <c r="P398" s="33">
        <v>42682.4655086806</v>
      </c>
      <c r="Q398" s="28" t="s">
        <v>43</v>
      </c>
      <c r="R398" s="29" t="s">
        <v>43</v>
      </c>
      <c r="S398" s="28" t="s">
        <v>43</v>
      </c>
      <c r="T398" s="28" t="s">
        <v>371</v>
      </c>
      <c r="U398" s="5" t="s">
        <v>372</v>
      </c>
      <c r="V398" s="28" t="s">
        <v>373</v>
      </c>
      <c r="W398" s="7" t="s">
        <v>43</v>
      </c>
      <c r="X398" s="7" t="s">
        <v>43</v>
      </c>
      <c r="Y398" s="5" t="s">
        <v>43</v>
      </c>
      <c r="Z398" s="5" t="s">
        <v>43</v>
      </c>
      <c r="AA398" s="6" t="s">
        <v>43</v>
      </c>
      <c r="AB398" s="6" t="s">
        <v>43</v>
      </c>
      <c r="AC398" s="6" t="s">
        <v>43</v>
      </c>
      <c r="AD398" s="6" t="s">
        <v>43</v>
      </c>
      <c r="AE398" s="6" t="s">
        <v>43</v>
      </c>
    </row>
    <row r="399">
      <c r="A399" s="28" t="s">
        <v>2338</v>
      </c>
      <c r="B399" s="6" t="s">
        <v>2339</v>
      </c>
      <c r="C399" s="6" t="s">
        <v>538</v>
      </c>
      <c r="D399" s="7" t="s">
        <v>1153</v>
      </c>
      <c r="E399" s="28" t="s">
        <v>1154</v>
      </c>
      <c r="F399" s="5" t="s">
        <v>529</v>
      </c>
      <c r="G399" s="6" t="s">
        <v>37</v>
      </c>
      <c r="H399" s="6" t="s">
        <v>2339</v>
      </c>
      <c r="I399" s="6" t="s">
        <v>2340</v>
      </c>
      <c r="J399" s="8" t="s">
        <v>1945</v>
      </c>
      <c r="K399" s="5" t="s">
        <v>1946</v>
      </c>
      <c r="L399" s="7" t="s">
        <v>1947</v>
      </c>
      <c r="M399" s="9">
        <v>18420</v>
      </c>
      <c r="N399" s="5" t="s">
        <v>42</v>
      </c>
      <c r="O399" s="32">
        <v>42682.4627370023</v>
      </c>
      <c r="P399" s="33">
        <v>42682.4703762732</v>
      </c>
      <c r="Q399" s="28" t="s">
        <v>43</v>
      </c>
      <c r="R399" s="29" t="s">
        <v>43</v>
      </c>
      <c r="S399" s="28" t="s">
        <v>43</v>
      </c>
      <c r="T399" s="28" t="s">
        <v>43</v>
      </c>
      <c r="U399" s="5" t="s">
        <v>43</v>
      </c>
      <c r="V399" s="28" t="s">
        <v>43</v>
      </c>
      <c r="W399" s="7" t="s">
        <v>43</v>
      </c>
      <c r="X399" s="7" t="s">
        <v>43</v>
      </c>
      <c r="Y399" s="5" t="s">
        <v>43</v>
      </c>
      <c r="Z399" s="5" t="s">
        <v>43</v>
      </c>
      <c r="AA399" s="6" t="s">
        <v>43</v>
      </c>
      <c r="AB399" s="6" t="s">
        <v>43</v>
      </c>
      <c r="AC399" s="6" t="s">
        <v>43</v>
      </c>
      <c r="AD399" s="6" t="s">
        <v>43</v>
      </c>
      <c r="AE399" s="6" t="s">
        <v>43</v>
      </c>
    </row>
    <row r="400">
      <c r="A400" s="28" t="s">
        <v>2341</v>
      </c>
      <c r="B400" s="6" t="s">
        <v>2342</v>
      </c>
      <c r="C400" s="6" t="s">
        <v>538</v>
      </c>
      <c r="D400" s="7" t="s">
        <v>1153</v>
      </c>
      <c r="E400" s="28" t="s">
        <v>1154</v>
      </c>
      <c r="F400" s="5" t="s">
        <v>529</v>
      </c>
      <c r="G400" s="6" t="s">
        <v>37</v>
      </c>
      <c r="H400" s="6" t="s">
        <v>2343</v>
      </c>
      <c r="I400" s="6" t="s">
        <v>2344</v>
      </c>
      <c r="J400" s="8" t="s">
        <v>1945</v>
      </c>
      <c r="K400" s="5" t="s">
        <v>1946</v>
      </c>
      <c r="L400" s="7" t="s">
        <v>1947</v>
      </c>
      <c r="M400" s="9">
        <v>18430</v>
      </c>
      <c r="N400" s="5" t="s">
        <v>369</v>
      </c>
      <c r="O400" s="32">
        <v>42682.4627371875</v>
      </c>
      <c r="P400" s="33">
        <v>42682.4703760764</v>
      </c>
      <c r="Q400" s="28" t="s">
        <v>43</v>
      </c>
      <c r="R400" s="29" t="s">
        <v>2345</v>
      </c>
      <c r="S400" s="28" t="s">
        <v>43</v>
      </c>
      <c r="T400" s="28" t="s">
        <v>43</v>
      </c>
      <c r="U400" s="5" t="s">
        <v>43</v>
      </c>
      <c r="V400" s="28" t="s">
        <v>43</v>
      </c>
      <c r="W400" s="7" t="s">
        <v>43</v>
      </c>
      <c r="X400" s="7" t="s">
        <v>43</v>
      </c>
      <c r="Y400" s="5" t="s">
        <v>43</v>
      </c>
      <c r="Z400" s="5" t="s">
        <v>43</v>
      </c>
      <c r="AA400" s="6" t="s">
        <v>43</v>
      </c>
      <c r="AB400" s="6" t="s">
        <v>43</v>
      </c>
      <c r="AC400" s="6" t="s">
        <v>43</v>
      </c>
      <c r="AD400" s="6" t="s">
        <v>43</v>
      </c>
      <c r="AE400" s="6" t="s">
        <v>43</v>
      </c>
    </row>
    <row r="401">
      <c r="A401" s="28" t="s">
        <v>2346</v>
      </c>
      <c r="B401" s="6" t="s">
        <v>2347</v>
      </c>
      <c r="C401" s="6" t="s">
        <v>1152</v>
      </c>
      <c r="D401" s="7" t="s">
        <v>1153</v>
      </c>
      <c r="E401" s="28" t="s">
        <v>1154</v>
      </c>
      <c r="F401" s="5" t="s">
        <v>529</v>
      </c>
      <c r="G401" s="6" t="s">
        <v>37</v>
      </c>
      <c r="H401" s="6" t="s">
        <v>2348</v>
      </c>
      <c r="I401" s="6" t="s">
        <v>2349</v>
      </c>
      <c r="J401" s="8" t="s">
        <v>1945</v>
      </c>
      <c r="K401" s="5" t="s">
        <v>1946</v>
      </c>
      <c r="L401" s="7" t="s">
        <v>1947</v>
      </c>
      <c r="M401" s="9">
        <v>18450</v>
      </c>
      <c r="N401" s="5" t="s">
        <v>369</v>
      </c>
      <c r="O401" s="32">
        <v>42682.4627373495</v>
      </c>
      <c r="P401" s="33">
        <v>42682.4703760764</v>
      </c>
      <c r="Q401" s="28" t="s">
        <v>43</v>
      </c>
      <c r="R401" s="29" t="s">
        <v>2350</v>
      </c>
      <c r="S401" s="28" t="s">
        <v>43</v>
      </c>
      <c r="T401" s="28" t="s">
        <v>43</v>
      </c>
      <c r="U401" s="5" t="s">
        <v>43</v>
      </c>
      <c r="V401" s="28" t="s">
        <v>43</v>
      </c>
      <c r="W401" s="7" t="s">
        <v>43</v>
      </c>
      <c r="X401" s="7" t="s">
        <v>43</v>
      </c>
      <c r="Y401" s="5" t="s">
        <v>43</v>
      </c>
      <c r="Z401" s="5" t="s">
        <v>43</v>
      </c>
      <c r="AA401" s="6" t="s">
        <v>43</v>
      </c>
      <c r="AB401" s="6" t="s">
        <v>43</v>
      </c>
      <c r="AC401" s="6" t="s">
        <v>43</v>
      </c>
      <c r="AD401" s="6" t="s">
        <v>43</v>
      </c>
      <c r="AE401" s="6" t="s">
        <v>43</v>
      </c>
    </row>
    <row r="402">
      <c r="A402" s="28" t="s">
        <v>2351</v>
      </c>
      <c r="B402" s="6" t="s">
        <v>2352</v>
      </c>
      <c r="C402" s="6" t="s">
        <v>1152</v>
      </c>
      <c r="D402" s="7" t="s">
        <v>1153</v>
      </c>
      <c r="E402" s="28" t="s">
        <v>1154</v>
      </c>
      <c r="F402" s="5" t="s">
        <v>529</v>
      </c>
      <c r="G402" s="6" t="s">
        <v>37</v>
      </c>
      <c r="H402" s="6" t="s">
        <v>2353</v>
      </c>
      <c r="I402" s="6" t="s">
        <v>2354</v>
      </c>
      <c r="J402" s="8" t="s">
        <v>1945</v>
      </c>
      <c r="K402" s="5" t="s">
        <v>1946</v>
      </c>
      <c r="L402" s="7" t="s">
        <v>1947</v>
      </c>
      <c r="M402" s="9">
        <v>18510</v>
      </c>
      <c r="N402" s="5" t="s">
        <v>369</v>
      </c>
      <c r="O402" s="32">
        <v>42682.4627375347</v>
      </c>
      <c r="P402" s="33">
        <v>42682.4703762732</v>
      </c>
      <c r="Q402" s="28" t="s">
        <v>43</v>
      </c>
      <c r="R402" s="29" t="s">
        <v>2355</v>
      </c>
      <c r="S402" s="28" t="s">
        <v>43</v>
      </c>
      <c r="T402" s="28" t="s">
        <v>43</v>
      </c>
      <c r="U402" s="5" t="s">
        <v>43</v>
      </c>
      <c r="V402" s="28" t="s">
        <v>43</v>
      </c>
      <c r="W402" s="7" t="s">
        <v>43</v>
      </c>
      <c r="X402" s="7" t="s">
        <v>43</v>
      </c>
      <c r="Y402" s="5" t="s">
        <v>43</v>
      </c>
      <c r="Z402" s="5" t="s">
        <v>43</v>
      </c>
      <c r="AA402" s="6" t="s">
        <v>43</v>
      </c>
      <c r="AB402" s="6" t="s">
        <v>43</v>
      </c>
      <c r="AC402" s="6" t="s">
        <v>43</v>
      </c>
      <c r="AD402" s="6" t="s">
        <v>43</v>
      </c>
      <c r="AE402" s="6" t="s">
        <v>43</v>
      </c>
    </row>
    <row r="403">
      <c r="A403" s="28" t="s">
        <v>2356</v>
      </c>
      <c r="B403" s="6" t="s">
        <v>2357</v>
      </c>
      <c r="C403" s="6" t="s">
        <v>1152</v>
      </c>
      <c r="D403" s="7" t="s">
        <v>1153</v>
      </c>
      <c r="E403" s="28" t="s">
        <v>1154</v>
      </c>
      <c r="F403" s="5" t="s">
        <v>529</v>
      </c>
      <c r="G403" s="6" t="s">
        <v>37</v>
      </c>
      <c r="H403" s="6" t="s">
        <v>2358</v>
      </c>
      <c r="I403" s="6" t="s">
        <v>2359</v>
      </c>
      <c r="J403" s="8" t="s">
        <v>1945</v>
      </c>
      <c r="K403" s="5" t="s">
        <v>1946</v>
      </c>
      <c r="L403" s="7" t="s">
        <v>1947</v>
      </c>
      <c r="M403" s="9">
        <v>18540</v>
      </c>
      <c r="N403" s="5" t="s">
        <v>66</v>
      </c>
      <c r="O403" s="32">
        <v>42682.4627377315</v>
      </c>
      <c r="P403" s="33">
        <v>42682.4703762732</v>
      </c>
      <c r="Q403" s="28" t="s">
        <v>43</v>
      </c>
      <c r="R403" s="29" t="s">
        <v>43</v>
      </c>
      <c r="S403" s="28" t="s">
        <v>43</v>
      </c>
      <c r="T403" s="28" t="s">
        <v>43</v>
      </c>
      <c r="U403" s="5" t="s">
        <v>43</v>
      </c>
      <c r="V403" s="28" t="s">
        <v>43</v>
      </c>
      <c r="W403" s="7" t="s">
        <v>43</v>
      </c>
      <c r="X403" s="7" t="s">
        <v>43</v>
      </c>
      <c r="Y403" s="5" t="s">
        <v>43</v>
      </c>
      <c r="Z403" s="5" t="s">
        <v>43</v>
      </c>
      <c r="AA403" s="6" t="s">
        <v>43</v>
      </c>
      <c r="AB403" s="6" t="s">
        <v>43</v>
      </c>
      <c r="AC403" s="6" t="s">
        <v>43</v>
      </c>
      <c r="AD403" s="6" t="s">
        <v>43</v>
      </c>
      <c r="AE403" s="6" t="s">
        <v>43</v>
      </c>
    </row>
    <row r="404">
      <c r="A404" s="28" t="s">
        <v>2360</v>
      </c>
      <c r="B404" s="6" t="s">
        <v>2361</v>
      </c>
      <c r="C404" s="6" t="s">
        <v>1152</v>
      </c>
      <c r="D404" s="7" t="s">
        <v>1153</v>
      </c>
      <c r="E404" s="28" t="s">
        <v>1154</v>
      </c>
      <c r="F404" s="5" t="s">
        <v>529</v>
      </c>
      <c r="G404" s="6" t="s">
        <v>37</v>
      </c>
      <c r="H404" s="6" t="s">
        <v>2362</v>
      </c>
      <c r="I404" s="6" t="s">
        <v>2359</v>
      </c>
      <c r="J404" s="8" t="s">
        <v>1945</v>
      </c>
      <c r="K404" s="5" t="s">
        <v>1946</v>
      </c>
      <c r="L404" s="7" t="s">
        <v>1947</v>
      </c>
      <c r="M404" s="9">
        <v>18550</v>
      </c>
      <c r="N404" s="5" t="s">
        <v>66</v>
      </c>
      <c r="O404" s="32">
        <v>42682.4627378819</v>
      </c>
      <c r="P404" s="33">
        <v>42682.4703762732</v>
      </c>
      <c r="Q404" s="28" t="s">
        <v>43</v>
      </c>
      <c r="R404" s="29" t="s">
        <v>43</v>
      </c>
      <c r="S404" s="28" t="s">
        <v>43</v>
      </c>
      <c r="T404" s="28" t="s">
        <v>43</v>
      </c>
      <c r="U404" s="5" t="s">
        <v>43</v>
      </c>
      <c r="V404" s="28" t="s">
        <v>43</v>
      </c>
      <c r="W404" s="7" t="s">
        <v>43</v>
      </c>
      <c r="X404" s="7" t="s">
        <v>43</v>
      </c>
      <c r="Y404" s="5" t="s">
        <v>43</v>
      </c>
      <c r="Z404" s="5" t="s">
        <v>43</v>
      </c>
      <c r="AA404" s="6" t="s">
        <v>43</v>
      </c>
      <c r="AB404" s="6" t="s">
        <v>43</v>
      </c>
      <c r="AC404" s="6" t="s">
        <v>43</v>
      </c>
      <c r="AD404" s="6" t="s">
        <v>43</v>
      </c>
      <c r="AE404" s="6" t="s">
        <v>43</v>
      </c>
    </row>
    <row r="405">
      <c r="A405" s="28" t="s">
        <v>2363</v>
      </c>
      <c r="B405" s="6" t="s">
        <v>2364</v>
      </c>
      <c r="C405" s="6" t="s">
        <v>1112</v>
      </c>
      <c r="D405" s="7" t="s">
        <v>1147</v>
      </c>
      <c r="E405" s="28" t="s">
        <v>1148</v>
      </c>
      <c r="F405" s="5" t="s">
        <v>363</v>
      </c>
      <c r="G405" s="6" t="s">
        <v>37</v>
      </c>
      <c r="H405" s="6" t="s">
        <v>2365</v>
      </c>
      <c r="I405" s="6" t="s">
        <v>2366</v>
      </c>
      <c r="J405" s="8" t="s">
        <v>791</v>
      </c>
      <c r="K405" s="5" t="s">
        <v>792</v>
      </c>
      <c r="L405" s="7" t="s">
        <v>793</v>
      </c>
      <c r="M405" s="9">
        <v>13430</v>
      </c>
      <c r="N405" s="5" t="s">
        <v>369</v>
      </c>
      <c r="O405" s="32">
        <v>42682.4635679745</v>
      </c>
      <c r="P405" s="33">
        <v>42682.488693206</v>
      </c>
      <c r="Q405" s="28" t="s">
        <v>43</v>
      </c>
      <c r="R405" s="29" t="s">
        <v>2367</v>
      </c>
      <c r="S405" s="28" t="s">
        <v>43</v>
      </c>
      <c r="T405" s="28" t="s">
        <v>371</v>
      </c>
      <c r="U405" s="5" t="s">
        <v>372</v>
      </c>
      <c r="V405" s="28" t="s">
        <v>373</v>
      </c>
      <c r="W405" s="7" t="s">
        <v>43</v>
      </c>
      <c r="X405" s="7" t="s">
        <v>43</v>
      </c>
      <c r="Y405" s="5" t="s">
        <v>43</v>
      </c>
      <c r="Z405" s="5" t="s">
        <v>43</v>
      </c>
      <c r="AA405" s="6" t="s">
        <v>43</v>
      </c>
      <c r="AB405" s="6" t="s">
        <v>43</v>
      </c>
      <c r="AC405" s="6" t="s">
        <v>43</v>
      </c>
      <c r="AD405" s="6" t="s">
        <v>43</v>
      </c>
      <c r="AE405" s="6" t="s">
        <v>43</v>
      </c>
    </row>
    <row r="406">
      <c r="A406" s="28" t="s">
        <v>2368</v>
      </c>
      <c r="B406" s="6" t="s">
        <v>2369</v>
      </c>
      <c r="C406" s="6" t="s">
        <v>1674</v>
      </c>
      <c r="D406" s="7" t="s">
        <v>2370</v>
      </c>
      <c r="E406" s="28" t="s">
        <v>2371</v>
      </c>
      <c r="F406" s="5" t="s">
        <v>363</v>
      </c>
      <c r="G406" s="6" t="s">
        <v>37</v>
      </c>
      <c r="H406" s="6" t="s">
        <v>2372</v>
      </c>
      <c r="I406" s="6" t="s">
        <v>2373</v>
      </c>
      <c r="J406" s="8" t="s">
        <v>169</v>
      </c>
      <c r="K406" s="5" t="s">
        <v>170</v>
      </c>
      <c r="L406" s="7" t="s">
        <v>171</v>
      </c>
      <c r="M406" s="9">
        <v>12710</v>
      </c>
      <c r="N406" s="5" t="s">
        <v>465</v>
      </c>
      <c r="O406" s="32">
        <v>42682.4752033565</v>
      </c>
      <c r="P406" s="33">
        <v>42682.4866550926</v>
      </c>
      <c r="Q406" s="28" t="s">
        <v>43</v>
      </c>
      <c r="R406" s="29" t="s">
        <v>43</v>
      </c>
      <c r="S406" s="28" t="s">
        <v>43</v>
      </c>
      <c r="T406" s="28" t="s">
        <v>371</v>
      </c>
      <c r="U406" s="5" t="s">
        <v>372</v>
      </c>
      <c r="V406" s="28" t="s">
        <v>373</v>
      </c>
      <c r="W406" s="7" t="s">
        <v>43</v>
      </c>
      <c r="X406" s="7" t="s">
        <v>43</v>
      </c>
      <c r="Y406" s="5" t="s">
        <v>43</v>
      </c>
      <c r="Z406" s="5" t="s">
        <v>43</v>
      </c>
      <c r="AA406" s="6" t="s">
        <v>43</v>
      </c>
      <c r="AB406" s="6" t="s">
        <v>43</v>
      </c>
      <c r="AC406" s="6" t="s">
        <v>43</v>
      </c>
      <c r="AD406" s="6" t="s">
        <v>43</v>
      </c>
      <c r="AE406" s="6" t="s">
        <v>43</v>
      </c>
    </row>
    <row r="407">
      <c r="A407" s="28" t="s">
        <v>2374</v>
      </c>
      <c r="B407" s="6" t="s">
        <v>2375</v>
      </c>
      <c r="C407" s="6" t="s">
        <v>1112</v>
      </c>
      <c r="D407" s="7" t="s">
        <v>2376</v>
      </c>
      <c r="E407" s="28" t="s">
        <v>2377</v>
      </c>
      <c r="F407" s="5" t="s">
        <v>363</v>
      </c>
      <c r="G407" s="6" t="s">
        <v>37</v>
      </c>
      <c r="H407" s="6" t="s">
        <v>2378</v>
      </c>
      <c r="I407" s="6" t="s">
        <v>221</v>
      </c>
      <c r="J407" s="8" t="s">
        <v>513</v>
      </c>
      <c r="K407" s="5" t="s">
        <v>514</v>
      </c>
      <c r="L407" s="7" t="s">
        <v>515</v>
      </c>
      <c r="M407" s="9">
        <v>14920</v>
      </c>
      <c r="N407" s="5" t="s">
        <v>66</v>
      </c>
      <c r="O407" s="32">
        <v>42682.4811107639</v>
      </c>
      <c r="P407" s="33">
        <v>42682.4932721065</v>
      </c>
      <c r="Q407" s="28" t="s">
        <v>43</v>
      </c>
      <c r="R407" s="29" t="s">
        <v>43</v>
      </c>
      <c r="S407" s="28" t="s">
        <v>43</v>
      </c>
      <c r="T407" s="28" t="s">
        <v>371</v>
      </c>
      <c r="U407" s="5" t="s">
        <v>372</v>
      </c>
      <c r="V407" s="28" t="s">
        <v>373</v>
      </c>
      <c r="W407" s="7" t="s">
        <v>43</v>
      </c>
      <c r="X407" s="7" t="s">
        <v>43</v>
      </c>
      <c r="Y407" s="5" t="s">
        <v>43</v>
      </c>
      <c r="Z407" s="5" t="s">
        <v>43</v>
      </c>
      <c r="AA407" s="6" t="s">
        <v>43</v>
      </c>
      <c r="AB407" s="6" t="s">
        <v>43</v>
      </c>
      <c r="AC407" s="6" t="s">
        <v>43</v>
      </c>
      <c r="AD407" s="6" t="s">
        <v>43</v>
      </c>
      <c r="AE407" s="6" t="s">
        <v>43</v>
      </c>
    </row>
    <row r="408">
      <c r="A408" s="28" t="s">
        <v>2379</v>
      </c>
      <c r="B408" s="6" t="s">
        <v>2380</v>
      </c>
      <c r="C408" s="6" t="s">
        <v>1112</v>
      </c>
      <c r="D408" s="7" t="s">
        <v>2376</v>
      </c>
      <c r="E408" s="28" t="s">
        <v>2377</v>
      </c>
      <c r="F408" s="5" t="s">
        <v>363</v>
      </c>
      <c r="G408" s="6" t="s">
        <v>37</v>
      </c>
      <c r="H408" s="6" t="s">
        <v>2381</v>
      </c>
      <c r="I408" s="6" t="s">
        <v>1572</v>
      </c>
      <c r="J408" s="8" t="s">
        <v>366</v>
      </c>
      <c r="K408" s="5" t="s">
        <v>367</v>
      </c>
      <c r="L408" s="7" t="s">
        <v>368</v>
      </c>
      <c r="M408" s="9">
        <v>14440</v>
      </c>
      <c r="N408" s="5" t="s">
        <v>465</v>
      </c>
      <c r="O408" s="32">
        <v>42682.482543669</v>
      </c>
      <c r="P408" s="33">
        <v>42682.4932723032</v>
      </c>
      <c r="Q408" s="28" t="s">
        <v>43</v>
      </c>
      <c r="R408" s="29" t="s">
        <v>43</v>
      </c>
      <c r="S408" s="28" t="s">
        <v>43</v>
      </c>
      <c r="T408" s="28" t="s">
        <v>371</v>
      </c>
      <c r="U408" s="5" t="s">
        <v>372</v>
      </c>
      <c r="V408" s="28" t="s">
        <v>373</v>
      </c>
      <c r="W408" s="7" t="s">
        <v>43</v>
      </c>
      <c r="X408" s="7" t="s">
        <v>43</v>
      </c>
      <c r="Y408" s="5" t="s">
        <v>43</v>
      </c>
      <c r="Z408" s="5" t="s">
        <v>43</v>
      </c>
      <c r="AA408" s="6" t="s">
        <v>43</v>
      </c>
      <c r="AB408" s="6" t="s">
        <v>43</v>
      </c>
      <c r="AC408" s="6" t="s">
        <v>43</v>
      </c>
      <c r="AD408" s="6" t="s">
        <v>43</v>
      </c>
      <c r="AE408" s="6" t="s">
        <v>43</v>
      </c>
    </row>
    <row r="409">
      <c r="A409" s="28" t="s">
        <v>2382</v>
      </c>
      <c r="B409" s="6" t="s">
        <v>2383</v>
      </c>
      <c r="C409" s="6" t="s">
        <v>1112</v>
      </c>
      <c r="D409" s="7" t="s">
        <v>2376</v>
      </c>
      <c r="E409" s="28" t="s">
        <v>2377</v>
      </c>
      <c r="F409" s="5" t="s">
        <v>363</v>
      </c>
      <c r="G409" s="6" t="s">
        <v>37</v>
      </c>
      <c r="H409" s="6" t="s">
        <v>2384</v>
      </c>
      <c r="I409" s="6" t="s">
        <v>221</v>
      </c>
      <c r="J409" s="8" t="s">
        <v>439</v>
      </c>
      <c r="K409" s="5" t="s">
        <v>440</v>
      </c>
      <c r="L409" s="7" t="s">
        <v>441</v>
      </c>
      <c r="M409" s="9">
        <v>13890</v>
      </c>
      <c r="N409" s="5" t="s">
        <v>66</v>
      </c>
      <c r="O409" s="32">
        <v>42682.4837893171</v>
      </c>
      <c r="P409" s="33">
        <v>42682.4932723032</v>
      </c>
      <c r="Q409" s="28" t="s">
        <v>43</v>
      </c>
      <c r="R409" s="29" t="s">
        <v>43</v>
      </c>
      <c r="S409" s="28" t="s">
        <v>43</v>
      </c>
      <c r="T409" s="28" t="s">
        <v>371</v>
      </c>
      <c r="U409" s="5" t="s">
        <v>372</v>
      </c>
      <c r="V409" s="28" t="s">
        <v>373</v>
      </c>
      <c r="W409" s="7" t="s">
        <v>43</v>
      </c>
      <c r="X409" s="7" t="s">
        <v>43</v>
      </c>
      <c r="Y409" s="5" t="s">
        <v>43</v>
      </c>
      <c r="Z409" s="5" t="s">
        <v>43</v>
      </c>
      <c r="AA409" s="6" t="s">
        <v>43</v>
      </c>
      <c r="AB409" s="6" t="s">
        <v>43</v>
      </c>
      <c r="AC409" s="6" t="s">
        <v>43</v>
      </c>
      <c r="AD409" s="6" t="s">
        <v>43</v>
      </c>
      <c r="AE409" s="6" t="s">
        <v>43</v>
      </c>
    </row>
    <row r="410">
      <c r="A410" s="28" t="s">
        <v>2385</v>
      </c>
      <c r="B410" s="6" t="s">
        <v>2386</v>
      </c>
      <c r="C410" s="6" t="s">
        <v>1112</v>
      </c>
      <c r="D410" s="7" t="s">
        <v>2376</v>
      </c>
      <c r="E410" s="28" t="s">
        <v>2377</v>
      </c>
      <c r="F410" s="5" t="s">
        <v>363</v>
      </c>
      <c r="G410" s="6" t="s">
        <v>37</v>
      </c>
      <c r="H410" s="6" t="s">
        <v>2387</v>
      </c>
      <c r="I410" s="6" t="s">
        <v>2388</v>
      </c>
      <c r="J410" s="8" t="s">
        <v>513</v>
      </c>
      <c r="K410" s="5" t="s">
        <v>514</v>
      </c>
      <c r="L410" s="7" t="s">
        <v>515</v>
      </c>
      <c r="M410" s="9">
        <v>14930</v>
      </c>
      <c r="N410" s="5" t="s">
        <v>369</v>
      </c>
      <c r="O410" s="32">
        <v>42682.4850172801</v>
      </c>
      <c r="P410" s="33">
        <v>42682.4932723032</v>
      </c>
      <c r="Q410" s="28" t="s">
        <v>43</v>
      </c>
      <c r="R410" s="29" t="s">
        <v>2389</v>
      </c>
      <c r="S410" s="28" t="s">
        <v>43</v>
      </c>
      <c r="T410" s="28" t="s">
        <v>371</v>
      </c>
      <c r="U410" s="5" t="s">
        <v>372</v>
      </c>
      <c r="V410" s="28" t="s">
        <v>373</v>
      </c>
      <c r="W410" s="7" t="s">
        <v>43</v>
      </c>
      <c r="X410" s="7" t="s">
        <v>43</v>
      </c>
      <c r="Y410" s="5" t="s">
        <v>43</v>
      </c>
      <c r="Z410" s="5" t="s">
        <v>43</v>
      </c>
      <c r="AA410" s="6" t="s">
        <v>43</v>
      </c>
      <c r="AB410" s="6" t="s">
        <v>43</v>
      </c>
      <c r="AC410" s="6" t="s">
        <v>43</v>
      </c>
      <c r="AD410" s="6" t="s">
        <v>43</v>
      </c>
      <c r="AE410" s="6" t="s">
        <v>43</v>
      </c>
    </row>
    <row r="411">
      <c r="A411" s="28" t="s">
        <v>2390</v>
      </c>
      <c r="B411" s="6" t="s">
        <v>2391</v>
      </c>
      <c r="C411" s="6" t="s">
        <v>1112</v>
      </c>
      <c r="D411" s="7" t="s">
        <v>2376</v>
      </c>
      <c r="E411" s="28" t="s">
        <v>2377</v>
      </c>
      <c r="F411" s="5" t="s">
        <v>363</v>
      </c>
      <c r="G411" s="6" t="s">
        <v>37</v>
      </c>
      <c r="H411" s="6" t="s">
        <v>2392</v>
      </c>
      <c r="I411" s="6" t="s">
        <v>448</v>
      </c>
      <c r="J411" s="8" t="s">
        <v>439</v>
      </c>
      <c r="K411" s="5" t="s">
        <v>440</v>
      </c>
      <c r="L411" s="7" t="s">
        <v>441</v>
      </c>
      <c r="M411" s="9">
        <v>14040</v>
      </c>
      <c r="N411" s="5" t="s">
        <v>309</v>
      </c>
      <c r="O411" s="32">
        <v>42682.4861502662</v>
      </c>
      <c r="P411" s="33">
        <v>42682.4932724537</v>
      </c>
      <c r="Q411" s="28" t="s">
        <v>43</v>
      </c>
      <c r="R411" s="29" t="s">
        <v>43</v>
      </c>
      <c r="S411" s="28" t="s">
        <v>43</v>
      </c>
      <c r="T411" s="28" t="s">
        <v>371</v>
      </c>
      <c r="U411" s="5" t="s">
        <v>372</v>
      </c>
      <c r="V411" s="28" t="s">
        <v>373</v>
      </c>
      <c r="W411" s="7" t="s">
        <v>43</v>
      </c>
      <c r="X411" s="7" t="s">
        <v>43</v>
      </c>
      <c r="Y411" s="5" t="s">
        <v>43</v>
      </c>
      <c r="Z411" s="5" t="s">
        <v>43</v>
      </c>
      <c r="AA411" s="6" t="s">
        <v>43</v>
      </c>
      <c r="AB411" s="6" t="s">
        <v>43</v>
      </c>
      <c r="AC411" s="6" t="s">
        <v>43</v>
      </c>
      <c r="AD411" s="6" t="s">
        <v>43</v>
      </c>
      <c r="AE411" s="6" t="s">
        <v>43</v>
      </c>
    </row>
    <row r="412">
      <c r="A412" s="28" t="s">
        <v>2393</v>
      </c>
      <c r="B412" s="6" t="s">
        <v>2394</v>
      </c>
      <c r="C412" s="6" t="s">
        <v>1112</v>
      </c>
      <c r="D412" s="7" t="s">
        <v>2376</v>
      </c>
      <c r="E412" s="28" t="s">
        <v>2377</v>
      </c>
      <c r="F412" s="5" t="s">
        <v>363</v>
      </c>
      <c r="G412" s="6" t="s">
        <v>37</v>
      </c>
      <c r="H412" s="6" t="s">
        <v>2395</v>
      </c>
      <c r="I412" s="6" t="s">
        <v>448</v>
      </c>
      <c r="J412" s="8" t="s">
        <v>513</v>
      </c>
      <c r="K412" s="5" t="s">
        <v>514</v>
      </c>
      <c r="L412" s="7" t="s">
        <v>515</v>
      </c>
      <c r="M412" s="9">
        <v>14980</v>
      </c>
      <c r="N412" s="5" t="s">
        <v>309</v>
      </c>
      <c r="O412" s="32">
        <v>42682.4871626505</v>
      </c>
      <c r="P412" s="33">
        <v>42682.4932724537</v>
      </c>
      <c r="Q412" s="28" t="s">
        <v>43</v>
      </c>
      <c r="R412" s="29" t="s">
        <v>43</v>
      </c>
      <c r="S412" s="28" t="s">
        <v>43</v>
      </c>
      <c r="T412" s="28" t="s">
        <v>371</v>
      </c>
      <c r="U412" s="5" t="s">
        <v>372</v>
      </c>
      <c r="V412" s="28" t="s">
        <v>373</v>
      </c>
      <c r="W412" s="7" t="s">
        <v>43</v>
      </c>
      <c r="X412" s="7" t="s">
        <v>43</v>
      </c>
      <c r="Y412" s="5" t="s">
        <v>43</v>
      </c>
      <c r="Z412" s="5" t="s">
        <v>43</v>
      </c>
      <c r="AA412" s="6" t="s">
        <v>43</v>
      </c>
      <c r="AB412" s="6" t="s">
        <v>43</v>
      </c>
      <c r="AC412" s="6" t="s">
        <v>43</v>
      </c>
      <c r="AD412" s="6" t="s">
        <v>43</v>
      </c>
      <c r="AE412" s="6" t="s">
        <v>43</v>
      </c>
    </row>
    <row r="413">
      <c r="A413" s="28" t="s">
        <v>2396</v>
      </c>
      <c r="B413" s="6" t="s">
        <v>2397</v>
      </c>
      <c r="C413" s="6" t="s">
        <v>1426</v>
      </c>
      <c r="D413" s="7" t="s">
        <v>1376</v>
      </c>
      <c r="E413" s="28" t="s">
        <v>1377</v>
      </c>
      <c r="F413" s="5" t="s">
        <v>22</v>
      </c>
      <c r="G413" s="6" t="s">
        <v>37</v>
      </c>
      <c r="H413" s="6" t="s">
        <v>2398</v>
      </c>
      <c r="I413" s="6" t="s">
        <v>2399</v>
      </c>
      <c r="J413" s="8" t="s">
        <v>271</v>
      </c>
      <c r="K413" s="5" t="s">
        <v>272</v>
      </c>
      <c r="L413" s="7" t="s">
        <v>273</v>
      </c>
      <c r="M413" s="9">
        <v>11220</v>
      </c>
      <c r="N413" s="5" t="s">
        <v>369</v>
      </c>
      <c r="O413" s="32">
        <v>42682.4991161227</v>
      </c>
      <c r="P413" s="33">
        <v>42682.5445968403</v>
      </c>
      <c r="Q413" s="28" t="s">
        <v>43</v>
      </c>
      <c r="R413" s="29" t="s">
        <v>2400</v>
      </c>
      <c r="S413" s="28" t="s">
        <v>112</v>
      </c>
      <c r="T413" s="28" t="s">
        <v>919</v>
      </c>
      <c r="U413" s="5" t="s">
        <v>491</v>
      </c>
      <c r="V413" s="30" t="s">
        <v>1430</v>
      </c>
      <c r="W413" s="7" t="s">
        <v>2401</v>
      </c>
      <c r="X413" s="7" t="s">
        <v>43</v>
      </c>
      <c r="Y413" s="5" t="s">
        <v>476</v>
      </c>
      <c r="Z413" s="5" t="s">
        <v>43</v>
      </c>
      <c r="AA413" s="6" t="s">
        <v>43</v>
      </c>
      <c r="AB413" s="6" t="s">
        <v>43</v>
      </c>
      <c r="AC413" s="6" t="s">
        <v>43</v>
      </c>
      <c r="AD413" s="6" t="s">
        <v>43</v>
      </c>
      <c r="AE413" s="6" t="s">
        <v>43</v>
      </c>
    </row>
    <row r="414">
      <c r="A414" s="28" t="s">
        <v>2402</v>
      </c>
      <c r="B414" s="6" t="s">
        <v>2403</v>
      </c>
      <c r="C414" s="6" t="s">
        <v>538</v>
      </c>
      <c r="D414" s="7" t="s">
        <v>2404</v>
      </c>
      <c r="E414" s="28" t="s">
        <v>2405</v>
      </c>
      <c r="F414" s="5" t="s">
        <v>529</v>
      </c>
      <c r="G414" s="6" t="s">
        <v>1397</v>
      </c>
      <c r="H414" s="6" t="s">
        <v>2406</v>
      </c>
      <c r="I414" s="6" t="s">
        <v>221</v>
      </c>
      <c r="J414" s="8" t="s">
        <v>200</v>
      </c>
      <c r="K414" s="5" t="s">
        <v>201</v>
      </c>
      <c r="L414" s="7" t="s">
        <v>202</v>
      </c>
      <c r="M414" s="9">
        <v>10810</v>
      </c>
      <c r="N414" s="5" t="s">
        <v>66</v>
      </c>
      <c r="O414" s="32">
        <v>42682.5044143519</v>
      </c>
      <c r="P414" s="33">
        <v>42682.5312017708</v>
      </c>
      <c r="Q414" s="28" t="s">
        <v>43</v>
      </c>
      <c r="R414" s="29" t="s">
        <v>43</v>
      </c>
      <c r="S414" s="28" t="s">
        <v>68</v>
      </c>
      <c r="T414" s="28" t="s">
        <v>43</v>
      </c>
      <c r="U414" s="5" t="s">
        <v>43</v>
      </c>
      <c r="V414" s="28" t="s">
        <v>43</v>
      </c>
      <c r="W414" s="7" t="s">
        <v>43</v>
      </c>
      <c r="X414" s="7" t="s">
        <v>43</v>
      </c>
      <c r="Y414" s="5" t="s">
        <v>43</v>
      </c>
      <c r="Z414" s="5" t="s">
        <v>43</v>
      </c>
      <c r="AA414" s="6" t="s">
        <v>43</v>
      </c>
      <c r="AB414" s="6" t="s">
        <v>43</v>
      </c>
      <c r="AC414" s="6" t="s">
        <v>43</v>
      </c>
      <c r="AD414" s="6" t="s">
        <v>43</v>
      </c>
      <c r="AE414" s="6" t="s">
        <v>43</v>
      </c>
    </row>
    <row r="415">
      <c r="A415" s="28" t="s">
        <v>2407</v>
      </c>
      <c r="B415" s="6" t="s">
        <v>2408</v>
      </c>
      <c r="C415" s="6" t="s">
        <v>538</v>
      </c>
      <c r="D415" s="7" t="s">
        <v>2404</v>
      </c>
      <c r="E415" s="28" t="s">
        <v>2405</v>
      </c>
      <c r="F415" s="5" t="s">
        <v>774</v>
      </c>
      <c r="G415" s="6" t="s">
        <v>37</v>
      </c>
      <c r="H415" s="6" t="s">
        <v>2409</v>
      </c>
      <c r="I415" s="6" t="s">
        <v>448</v>
      </c>
      <c r="J415" s="8" t="s">
        <v>200</v>
      </c>
      <c r="K415" s="5" t="s">
        <v>201</v>
      </c>
      <c r="L415" s="7" t="s">
        <v>202</v>
      </c>
      <c r="M415" s="9">
        <v>10820</v>
      </c>
      <c r="N415" s="5" t="s">
        <v>309</v>
      </c>
      <c r="O415" s="32">
        <v>42682.5044145486</v>
      </c>
      <c r="P415" s="33">
        <v>42682.5312017708</v>
      </c>
      <c r="Q415" s="28" t="s">
        <v>43</v>
      </c>
      <c r="R415" s="29" t="s">
        <v>43</v>
      </c>
      <c r="S415" s="28" t="s">
        <v>68</v>
      </c>
      <c r="T415" s="28" t="s">
        <v>43</v>
      </c>
      <c r="U415" s="5" t="s">
        <v>43</v>
      </c>
      <c r="V415" s="28" t="s">
        <v>43</v>
      </c>
      <c r="W415" s="7" t="s">
        <v>43</v>
      </c>
      <c r="X415" s="7" t="s">
        <v>43</v>
      </c>
      <c r="Y415" s="5" t="s">
        <v>43</v>
      </c>
      <c r="Z415" s="5" t="s">
        <v>43</v>
      </c>
      <c r="AA415" s="6" t="s">
        <v>43</v>
      </c>
      <c r="AB415" s="6" t="s">
        <v>43</v>
      </c>
      <c r="AC415" s="6" t="s">
        <v>43</v>
      </c>
      <c r="AD415" s="6" t="s">
        <v>43</v>
      </c>
      <c r="AE415" s="6" t="s">
        <v>43</v>
      </c>
    </row>
    <row r="416">
      <c r="A416" s="30" t="s">
        <v>2410</v>
      </c>
      <c r="B416" s="6" t="s">
        <v>2411</v>
      </c>
      <c r="C416" s="6" t="s">
        <v>538</v>
      </c>
      <c r="D416" s="7" t="s">
        <v>2404</v>
      </c>
      <c r="E416" s="28" t="s">
        <v>2405</v>
      </c>
      <c r="F416" s="5" t="s">
        <v>22</v>
      </c>
      <c r="G416" s="6" t="s">
        <v>37</v>
      </c>
      <c r="H416" s="6" t="s">
        <v>2412</v>
      </c>
      <c r="I416" s="6" t="s">
        <v>414</v>
      </c>
      <c r="J416" s="8" t="s">
        <v>415</v>
      </c>
      <c r="K416" s="5" t="s">
        <v>416</v>
      </c>
      <c r="L416" s="7" t="s">
        <v>417</v>
      </c>
      <c r="M416" s="9">
        <v>19400</v>
      </c>
      <c r="N416" s="5" t="s">
        <v>418</v>
      </c>
      <c r="O416" s="32">
        <v>42682.5044147338</v>
      </c>
      <c r="Q416" s="28" t="s">
        <v>43</v>
      </c>
      <c r="R416" s="29" t="s">
        <v>43</v>
      </c>
      <c r="S416" s="28" t="s">
        <v>112</v>
      </c>
      <c r="T416" s="28" t="s">
        <v>878</v>
      </c>
      <c r="U416" s="5" t="s">
        <v>491</v>
      </c>
      <c r="V416" s="28" t="s">
        <v>2413</v>
      </c>
      <c r="W416" s="7" t="s">
        <v>2414</v>
      </c>
      <c r="X416" s="7" t="s">
        <v>43</v>
      </c>
      <c r="Y416" s="5" t="s">
        <v>476</v>
      </c>
      <c r="Z416" s="5" t="s">
        <v>43</v>
      </c>
      <c r="AA416" s="6" t="s">
        <v>43</v>
      </c>
      <c r="AB416" s="6" t="s">
        <v>43</v>
      </c>
      <c r="AC416" s="6" t="s">
        <v>43</v>
      </c>
      <c r="AD416" s="6" t="s">
        <v>43</v>
      </c>
      <c r="AE416" s="6" t="s">
        <v>43</v>
      </c>
    </row>
    <row r="417">
      <c r="A417" s="28" t="s">
        <v>2415</v>
      </c>
      <c r="B417" s="6" t="s">
        <v>2416</v>
      </c>
      <c r="C417" s="6" t="s">
        <v>538</v>
      </c>
      <c r="D417" s="7" t="s">
        <v>2404</v>
      </c>
      <c r="E417" s="28" t="s">
        <v>2405</v>
      </c>
      <c r="F417" s="5" t="s">
        <v>363</v>
      </c>
      <c r="G417" s="6" t="s">
        <v>37</v>
      </c>
      <c r="H417" s="6" t="s">
        <v>2417</v>
      </c>
      <c r="I417" s="6" t="s">
        <v>221</v>
      </c>
      <c r="J417" s="8" t="s">
        <v>513</v>
      </c>
      <c r="K417" s="5" t="s">
        <v>514</v>
      </c>
      <c r="L417" s="7" t="s">
        <v>515</v>
      </c>
      <c r="M417" s="9">
        <v>14960</v>
      </c>
      <c r="N417" s="5" t="s">
        <v>66</v>
      </c>
      <c r="O417" s="32">
        <v>42682.5044158218</v>
      </c>
      <c r="P417" s="33">
        <v>42682.5312019329</v>
      </c>
      <c r="Q417" s="28" t="s">
        <v>43</v>
      </c>
      <c r="R417" s="29" t="s">
        <v>43</v>
      </c>
      <c r="S417" s="28" t="s">
        <v>43</v>
      </c>
      <c r="T417" s="28" t="s">
        <v>371</v>
      </c>
      <c r="U417" s="5" t="s">
        <v>372</v>
      </c>
      <c r="V417" s="28" t="s">
        <v>373</v>
      </c>
      <c r="W417" s="7" t="s">
        <v>43</v>
      </c>
      <c r="X417" s="7" t="s">
        <v>43</v>
      </c>
      <c r="Y417" s="5" t="s">
        <v>43</v>
      </c>
      <c r="Z417" s="5" t="s">
        <v>43</v>
      </c>
      <c r="AA417" s="6" t="s">
        <v>43</v>
      </c>
      <c r="AB417" s="6" t="s">
        <v>43</v>
      </c>
      <c r="AC417" s="6" t="s">
        <v>43</v>
      </c>
      <c r="AD417" s="6" t="s">
        <v>43</v>
      </c>
      <c r="AE417" s="6" t="s">
        <v>43</v>
      </c>
    </row>
    <row r="418">
      <c r="A418" s="28" t="s">
        <v>2418</v>
      </c>
      <c r="B418" s="6" t="s">
        <v>2419</v>
      </c>
      <c r="C418" s="6" t="s">
        <v>2420</v>
      </c>
      <c r="D418" s="7" t="s">
        <v>2404</v>
      </c>
      <c r="E418" s="28" t="s">
        <v>2405</v>
      </c>
      <c r="F418" s="5" t="s">
        <v>363</v>
      </c>
      <c r="G418" s="6" t="s">
        <v>37</v>
      </c>
      <c r="H418" s="6" t="s">
        <v>2421</v>
      </c>
      <c r="I418" s="6" t="s">
        <v>2422</v>
      </c>
      <c r="J418" s="8" t="s">
        <v>618</v>
      </c>
      <c r="K418" s="5" t="s">
        <v>619</v>
      </c>
      <c r="L418" s="7" t="s">
        <v>620</v>
      </c>
      <c r="M418" s="9">
        <v>15590</v>
      </c>
      <c r="N418" s="5" t="s">
        <v>369</v>
      </c>
      <c r="O418" s="32">
        <v>42682.5044159722</v>
      </c>
      <c r="P418" s="33">
        <v>42682.5312019329</v>
      </c>
      <c r="Q418" s="28" t="s">
        <v>43</v>
      </c>
      <c r="R418" s="29" t="s">
        <v>2423</v>
      </c>
      <c r="S418" s="28" t="s">
        <v>43</v>
      </c>
      <c r="T418" s="28" t="s">
        <v>371</v>
      </c>
      <c r="U418" s="5" t="s">
        <v>372</v>
      </c>
      <c r="V418" s="28" t="s">
        <v>373</v>
      </c>
      <c r="W418" s="7" t="s">
        <v>43</v>
      </c>
      <c r="X418" s="7" t="s">
        <v>43</v>
      </c>
      <c r="Y418" s="5" t="s">
        <v>43</v>
      </c>
      <c r="Z418" s="5" t="s">
        <v>43</v>
      </c>
      <c r="AA418" s="6" t="s">
        <v>43</v>
      </c>
      <c r="AB418" s="6" t="s">
        <v>43</v>
      </c>
      <c r="AC418" s="6" t="s">
        <v>43</v>
      </c>
      <c r="AD418" s="6" t="s">
        <v>43</v>
      </c>
      <c r="AE418" s="6" t="s">
        <v>43</v>
      </c>
    </row>
    <row r="419">
      <c r="A419" s="28" t="s">
        <v>2424</v>
      </c>
      <c r="B419" s="6" t="s">
        <v>2425</v>
      </c>
      <c r="C419" s="6" t="s">
        <v>538</v>
      </c>
      <c r="D419" s="7" t="s">
        <v>2404</v>
      </c>
      <c r="E419" s="28" t="s">
        <v>2405</v>
      </c>
      <c r="F419" s="5" t="s">
        <v>363</v>
      </c>
      <c r="G419" s="6" t="s">
        <v>37</v>
      </c>
      <c r="H419" s="6" t="s">
        <v>2426</v>
      </c>
      <c r="I419" s="6" t="s">
        <v>2427</v>
      </c>
      <c r="J419" s="8" t="s">
        <v>618</v>
      </c>
      <c r="K419" s="5" t="s">
        <v>619</v>
      </c>
      <c r="L419" s="7" t="s">
        <v>620</v>
      </c>
      <c r="M419" s="9">
        <v>15550</v>
      </c>
      <c r="N419" s="5" t="s">
        <v>465</v>
      </c>
      <c r="O419" s="32">
        <v>42682.504416169</v>
      </c>
      <c r="P419" s="33">
        <v>42682.5312019329</v>
      </c>
      <c r="Q419" s="28" t="s">
        <v>43</v>
      </c>
      <c r="R419" s="29" t="s">
        <v>43</v>
      </c>
      <c r="S419" s="28" t="s">
        <v>43</v>
      </c>
      <c r="T419" s="28" t="s">
        <v>371</v>
      </c>
      <c r="U419" s="5" t="s">
        <v>372</v>
      </c>
      <c r="V419" s="28" t="s">
        <v>373</v>
      </c>
      <c r="W419" s="7" t="s">
        <v>43</v>
      </c>
      <c r="X419" s="7" t="s">
        <v>43</v>
      </c>
      <c r="Y419" s="5" t="s">
        <v>43</v>
      </c>
      <c r="Z419" s="5" t="s">
        <v>43</v>
      </c>
      <c r="AA419" s="6" t="s">
        <v>43</v>
      </c>
      <c r="AB419" s="6" t="s">
        <v>43</v>
      </c>
      <c r="AC419" s="6" t="s">
        <v>43</v>
      </c>
      <c r="AD419" s="6" t="s">
        <v>43</v>
      </c>
      <c r="AE419" s="6" t="s">
        <v>43</v>
      </c>
    </row>
    <row r="420">
      <c r="A420" s="28" t="s">
        <v>2428</v>
      </c>
      <c r="B420" s="6" t="s">
        <v>2429</v>
      </c>
      <c r="C420" s="6" t="s">
        <v>538</v>
      </c>
      <c r="D420" s="7" t="s">
        <v>2404</v>
      </c>
      <c r="E420" s="28" t="s">
        <v>2405</v>
      </c>
      <c r="F420" s="5" t="s">
        <v>363</v>
      </c>
      <c r="G420" s="6" t="s">
        <v>37</v>
      </c>
      <c r="H420" s="6" t="s">
        <v>2430</v>
      </c>
      <c r="I420" s="6" t="s">
        <v>2431</v>
      </c>
      <c r="J420" s="8" t="s">
        <v>618</v>
      </c>
      <c r="K420" s="5" t="s">
        <v>619</v>
      </c>
      <c r="L420" s="7" t="s">
        <v>620</v>
      </c>
      <c r="M420" s="9">
        <v>15640</v>
      </c>
      <c r="N420" s="5" t="s">
        <v>465</v>
      </c>
      <c r="O420" s="32">
        <v>42682.5044163542</v>
      </c>
      <c r="P420" s="33">
        <v>42682.5312019329</v>
      </c>
      <c r="Q420" s="28" t="s">
        <v>43</v>
      </c>
      <c r="R420" s="29" t="s">
        <v>43</v>
      </c>
      <c r="S420" s="28" t="s">
        <v>43</v>
      </c>
      <c r="T420" s="28" t="s">
        <v>371</v>
      </c>
      <c r="U420" s="5" t="s">
        <v>372</v>
      </c>
      <c r="V420" s="28" t="s">
        <v>373</v>
      </c>
      <c r="W420" s="7" t="s">
        <v>43</v>
      </c>
      <c r="X420" s="7" t="s">
        <v>43</v>
      </c>
      <c r="Y420" s="5" t="s">
        <v>43</v>
      </c>
      <c r="Z420" s="5" t="s">
        <v>43</v>
      </c>
      <c r="AA420" s="6" t="s">
        <v>43</v>
      </c>
      <c r="AB420" s="6" t="s">
        <v>43</v>
      </c>
      <c r="AC420" s="6" t="s">
        <v>43</v>
      </c>
      <c r="AD420" s="6" t="s">
        <v>43</v>
      </c>
      <c r="AE420" s="6" t="s">
        <v>43</v>
      </c>
    </row>
    <row r="421">
      <c r="A421" s="28" t="s">
        <v>2432</v>
      </c>
      <c r="B421" s="6" t="s">
        <v>2433</v>
      </c>
      <c r="C421" s="6" t="s">
        <v>538</v>
      </c>
      <c r="D421" s="7" t="s">
        <v>1010</v>
      </c>
      <c r="E421" s="28" t="s">
        <v>1011</v>
      </c>
      <c r="F421" s="5" t="s">
        <v>363</v>
      </c>
      <c r="G421" s="6" t="s">
        <v>37</v>
      </c>
      <c r="H421" s="6" t="s">
        <v>2434</v>
      </c>
      <c r="I421" s="6" t="s">
        <v>2435</v>
      </c>
      <c r="J421" s="8" t="s">
        <v>513</v>
      </c>
      <c r="K421" s="5" t="s">
        <v>514</v>
      </c>
      <c r="L421" s="7" t="s">
        <v>515</v>
      </c>
      <c r="M421" s="9">
        <v>14840</v>
      </c>
      <c r="N421" s="5" t="s">
        <v>369</v>
      </c>
      <c r="O421" s="32">
        <v>42682.5079485764</v>
      </c>
      <c r="P421" s="33">
        <v>42682.5857241088</v>
      </c>
      <c r="Q421" s="28" t="s">
        <v>43</v>
      </c>
      <c r="R421" s="29" t="s">
        <v>2436</v>
      </c>
      <c r="S421" s="28" t="s">
        <v>43</v>
      </c>
      <c r="T421" s="28" t="s">
        <v>371</v>
      </c>
      <c r="U421" s="5" t="s">
        <v>372</v>
      </c>
      <c r="V421" s="28" t="s">
        <v>373</v>
      </c>
      <c r="W421" s="7" t="s">
        <v>43</v>
      </c>
      <c r="X421" s="7" t="s">
        <v>43</v>
      </c>
      <c r="Y421" s="5" t="s">
        <v>43</v>
      </c>
      <c r="Z421" s="5" t="s">
        <v>43</v>
      </c>
      <c r="AA421" s="6" t="s">
        <v>43</v>
      </c>
      <c r="AB421" s="6" t="s">
        <v>43</v>
      </c>
      <c r="AC421" s="6" t="s">
        <v>43</v>
      </c>
      <c r="AD421" s="6" t="s">
        <v>43</v>
      </c>
      <c r="AE421" s="6" t="s">
        <v>43</v>
      </c>
    </row>
    <row r="422">
      <c r="A422" s="28" t="s">
        <v>2437</v>
      </c>
      <c r="B422" s="6" t="s">
        <v>2438</v>
      </c>
      <c r="C422" s="6" t="s">
        <v>1835</v>
      </c>
      <c r="D422" s="7" t="s">
        <v>1010</v>
      </c>
      <c r="E422" s="28" t="s">
        <v>1011</v>
      </c>
      <c r="F422" s="5" t="s">
        <v>667</v>
      </c>
      <c r="G422" s="6" t="s">
        <v>37</v>
      </c>
      <c r="H422" s="6" t="s">
        <v>2439</v>
      </c>
      <c r="I422" s="6" t="s">
        <v>2440</v>
      </c>
      <c r="J422" s="8" t="s">
        <v>670</v>
      </c>
      <c r="K422" s="5" t="s">
        <v>671</v>
      </c>
      <c r="L422" s="7" t="s">
        <v>672</v>
      </c>
      <c r="M422" s="9">
        <v>19260</v>
      </c>
      <c r="N422" s="5" t="s">
        <v>369</v>
      </c>
      <c r="O422" s="32">
        <v>42682.5079487269</v>
      </c>
      <c r="P422" s="33">
        <v>42682.5857241088</v>
      </c>
      <c r="Q422" s="28" t="s">
        <v>43</v>
      </c>
      <c r="R422" s="29" t="s">
        <v>2441</v>
      </c>
      <c r="S422" s="28" t="s">
        <v>1876</v>
      </c>
      <c r="T422" s="28" t="s">
        <v>43</v>
      </c>
      <c r="U422" s="5" t="s">
        <v>43</v>
      </c>
      <c r="V422" s="28" t="s">
        <v>43</v>
      </c>
      <c r="W422" s="7" t="s">
        <v>43</v>
      </c>
      <c r="X422" s="7" t="s">
        <v>43</v>
      </c>
      <c r="Y422" s="5" t="s">
        <v>43</v>
      </c>
      <c r="Z422" s="5" t="s">
        <v>43</v>
      </c>
      <c r="AA422" s="6" t="s">
        <v>43</v>
      </c>
      <c r="AB422" s="6" t="s">
        <v>43</v>
      </c>
      <c r="AC422" s="6" t="s">
        <v>43</v>
      </c>
      <c r="AD422" s="6" t="s">
        <v>43</v>
      </c>
      <c r="AE422" s="6" t="s">
        <v>43</v>
      </c>
    </row>
    <row r="423">
      <c r="A423" s="28" t="s">
        <v>2442</v>
      </c>
      <c r="B423" s="6" t="s">
        <v>2443</v>
      </c>
      <c r="C423" s="6" t="s">
        <v>387</v>
      </c>
      <c r="D423" s="7" t="s">
        <v>377</v>
      </c>
      <c r="E423" s="28" t="s">
        <v>378</v>
      </c>
      <c r="F423" s="5" t="s">
        <v>363</v>
      </c>
      <c r="G423" s="6" t="s">
        <v>37</v>
      </c>
      <c r="H423" s="6" t="s">
        <v>2444</v>
      </c>
      <c r="I423" s="6" t="s">
        <v>448</v>
      </c>
      <c r="J423" s="8" t="s">
        <v>381</v>
      </c>
      <c r="K423" s="5" t="s">
        <v>382</v>
      </c>
      <c r="L423" s="7" t="s">
        <v>383</v>
      </c>
      <c r="M423" s="9">
        <v>15980</v>
      </c>
      <c r="N423" s="5" t="s">
        <v>309</v>
      </c>
      <c r="O423" s="32">
        <v>42682.5131629977</v>
      </c>
      <c r="P423" s="33">
        <v>42682.5974010069</v>
      </c>
      <c r="Q423" s="28" t="s">
        <v>43</v>
      </c>
      <c r="R423" s="29" t="s">
        <v>43</v>
      </c>
      <c r="S423" s="28" t="s">
        <v>43</v>
      </c>
      <c r="T423" s="28" t="s">
        <v>371</v>
      </c>
      <c r="U423" s="5" t="s">
        <v>372</v>
      </c>
      <c r="V423" s="28" t="s">
        <v>373</v>
      </c>
      <c r="W423" s="7" t="s">
        <v>43</v>
      </c>
      <c r="X423" s="7" t="s">
        <v>43</v>
      </c>
      <c r="Y423" s="5" t="s">
        <v>43</v>
      </c>
      <c r="Z423" s="5" t="s">
        <v>43</v>
      </c>
      <c r="AA423" s="6" t="s">
        <v>43</v>
      </c>
      <c r="AB423" s="6" t="s">
        <v>43</v>
      </c>
      <c r="AC423" s="6" t="s">
        <v>43</v>
      </c>
      <c r="AD423" s="6" t="s">
        <v>43</v>
      </c>
      <c r="AE423" s="6" t="s">
        <v>43</v>
      </c>
    </row>
    <row r="424">
      <c r="A424" s="28" t="s">
        <v>2445</v>
      </c>
      <c r="B424" s="6" t="s">
        <v>2446</v>
      </c>
      <c r="C424" s="6" t="s">
        <v>2447</v>
      </c>
      <c r="D424" s="7" t="s">
        <v>2448</v>
      </c>
      <c r="E424" s="28" t="s">
        <v>2449</v>
      </c>
      <c r="F424" s="5" t="s">
        <v>529</v>
      </c>
      <c r="G424" s="6" t="s">
        <v>37</v>
      </c>
      <c r="H424" s="6" t="s">
        <v>2450</v>
      </c>
      <c r="I424" s="6" t="s">
        <v>221</v>
      </c>
      <c r="J424" s="8" t="s">
        <v>982</v>
      </c>
      <c r="K424" s="5" t="s">
        <v>983</v>
      </c>
      <c r="L424" s="7" t="s">
        <v>984</v>
      </c>
      <c r="M424" s="9">
        <v>15030</v>
      </c>
      <c r="N424" s="5" t="s">
        <v>66</v>
      </c>
      <c r="O424" s="32">
        <v>42682.5292407407</v>
      </c>
      <c r="P424" s="33">
        <v>42682.6214784722</v>
      </c>
      <c r="Q424" s="28" t="s">
        <v>43</v>
      </c>
      <c r="R424" s="29" t="s">
        <v>43</v>
      </c>
      <c r="S424" s="28" t="s">
        <v>43</v>
      </c>
      <c r="T424" s="28" t="s">
        <v>43</v>
      </c>
      <c r="U424" s="5" t="s">
        <v>43</v>
      </c>
      <c r="V424" s="28" t="s">
        <v>43</v>
      </c>
      <c r="W424" s="7" t="s">
        <v>43</v>
      </c>
      <c r="X424" s="7" t="s">
        <v>43</v>
      </c>
      <c r="Y424" s="5" t="s">
        <v>43</v>
      </c>
      <c r="Z424" s="5" t="s">
        <v>43</v>
      </c>
      <c r="AA424" s="6" t="s">
        <v>43</v>
      </c>
      <c r="AB424" s="6" t="s">
        <v>43</v>
      </c>
      <c r="AC424" s="6" t="s">
        <v>43</v>
      </c>
      <c r="AD424" s="6" t="s">
        <v>43</v>
      </c>
      <c r="AE424" s="6" t="s">
        <v>43</v>
      </c>
    </row>
    <row r="425">
      <c r="A425" s="28" t="s">
        <v>2451</v>
      </c>
      <c r="B425" s="6" t="s">
        <v>2452</v>
      </c>
      <c r="C425" s="6" t="s">
        <v>2453</v>
      </c>
      <c r="D425" s="7" t="s">
        <v>2448</v>
      </c>
      <c r="E425" s="28" t="s">
        <v>2449</v>
      </c>
      <c r="F425" s="5" t="s">
        <v>363</v>
      </c>
      <c r="G425" s="6" t="s">
        <v>37</v>
      </c>
      <c r="H425" s="6" t="s">
        <v>2454</v>
      </c>
      <c r="I425" s="6" t="s">
        <v>2455</v>
      </c>
      <c r="J425" s="8" t="s">
        <v>982</v>
      </c>
      <c r="K425" s="5" t="s">
        <v>983</v>
      </c>
      <c r="L425" s="7" t="s">
        <v>984</v>
      </c>
      <c r="M425" s="9">
        <v>15070</v>
      </c>
      <c r="N425" s="5" t="s">
        <v>369</v>
      </c>
      <c r="O425" s="32">
        <v>42682.5334922801</v>
      </c>
      <c r="P425" s="33">
        <v>42682.6215783218</v>
      </c>
      <c r="Q425" s="28" t="s">
        <v>43</v>
      </c>
      <c r="R425" s="29" t="s">
        <v>2456</v>
      </c>
      <c r="S425" s="28" t="s">
        <v>43</v>
      </c>
      <c r="T425" s="28" t="s">
        <v>371</v>
      </c>
      <c r="U425" s="5" t="s">
        <v>372</v>
      </c>
      <c r="V425" s="28" t="s">
        <v>373</v>
      </c>
      <c r="W425" s="7" t="s">
        <v>43</v>
      </c>
      <c r="X425" s="7" t="s">
        <v>43</v>
      </c>
      <c r="Y425" s="5" t="s">
        <v>43</v>
      </c>
      <c r="Z425" s="5" t="s">
        <v>43</v>
      </c>
      <c r="AA425" s="6" t="s">
        <v>43</v>
      </c>
      <c r="AB425" s="6" t="s">
        <v>43</v>
      </c>
      <c r="AC425" s="6" t="s">
        <v>43</v>
      </c>
      <c r="AD425" s="6" t="s">
        <v>43</v>
      </c>
      <c r="AE425" s="6" t="s">
        <v>43</v>
      </c>
    </row>
    <row r="426">
      <c r="A426" s="30" t="s">
        <v>2457</v>
      </c>
      <c r="B426" s="6" t="s">
        <v>2458</v>
      </c>
      <c r="C426" s="6" t="s">
        <v>2459</v>
      </c>
      <c r="D426" s="7" t="s">
        <v>435</v>
      </c>
      <c r="E426" s="28" t="s">
        <v>436</v>
      </c>
      <c r="F426" s="5" t="s">
        <v>529</v>
      </c>
      <c r="G426" s="6" t="s">
        <v>990</v>
      </c>
      <c r="H426" s="6" t="s">
        <v>2460</v>
      </c>
      <c r="I426" s="6" t="s">
        <v>414</v>
      </c>
      <c r="J426" s="8" t="s">
        <v>415</v>
      </c>
      <c r="K426" s="5" t="s">
        <v>416</v>
      </c>
      <c r="L426" s="7" t="s">
        <v>417</v>
      </c>
      <c r="M426" s="9">
        <v>19350</v>
      </c>
      <c r="N426" s="5" t="s">
        <v>418</v>
      </c>
      <c r="O426" s="32">
        <v>42682.5343342245</v>
      </c>
      <c r="Q426" s="28" t="s">
        <v>43</v>
      </c>
      <c r="R426" s="29" t="s">
        <v>43</v>
      </c>
      <c r="S426" s="28" t="s">
        <v>112</v>
      </c>
      <c r="T426" s="28" t="s">
        <v>43</v>
      </c>
      <c r="U426" s="5" t="s">
        <v>43</v>
      </c>
      <c r="V426" s="28" t="s">
        <v>43</v>
      </c>
      <c r="W426" s="7" t="s">
        <v>43</v>
      </c>
      <c r="X426" s="7" t="s">
        <v>43</v>
      </c>
      <c r="Y426" s="5" t="s">
        <v>43</v>
      </c>
      <c r="Z426" s="5" t="s">
        <v>43</v>
      </c>
      <c r="AA426" s="6" t="s">
        <v>43</v>
      </c>
      <c r="AB426" s="6" t="s">
        <v>43</v>
      </c>
      <c r="AC426" s="6" t="s">
        <v>43</v>
      </c>
      <c r="AD426" s="6" t="s">
        <v>43</v>
      </c>
      <c r="AE426" s="6" t="s">
        <v>43</v>
      </c>
    </row>
    <row r="427">
      <c r="A427" s="28" t="s">
        <v>2461</v>
      </c>
      <c r="B427" s="6" t="s">
        <v>2462</v>
      </c>
      <c r="C427" s="6" t="s">
        <v>741</v>
      </c>
      <c r="D427" s="7" t="s">
        <v>2463</v>
      </c>
      <c r="E427" s="28" t="s">
        <v>2464</v>
      </c>
      <c r="F427" s="5" t="s">
        <v>363</v>
      </c>
      <c r="G427" s="6" t="s">
        <v>37</v>
      </c>
      <c r="H427" s="6" t="s">
        <v>2465</v>
      </c>
      <c r="I427" s="6" t="s">
        <v>2466</v>
      </c>
      <c r="J427" s="8" t="s">
        <v>366</v>
      </c>
      <c r="K427" s="5" t="s">
        <v>367</v>
      </c>
      <c r="L427" s="7" t="s">
        <v>368</v>
      </c>
      <c r="M427" s="9">
        <v>14410</v>
      </c>
      <c r="N427" s="5" t="s">
        <v>369</v>
      </c>
      <c r="O427" s="32">
        <v>42682.534347419</v>
      </c>
      <c r="P427" s="33">
        <v>42682.6210954861</v>
      </c>
      <c r="Q427" s="28" t="s">
        <v>43</v>
      </c>
      <c r="R427" s="29" t="s">
        <v>2467</v>
      </c>
      <c r="S427" s="28" t="s">
        <v>43</v>
      </c>
      <c r="T427" s="28" t="s">
        <v>371</v>
      </c>
      <c r="U427" s="5" t="s">
        <v>372</v>
      </c>
      <c r="V427" s="28" t="s">
        <v>373</v>
      </c>
      <c r="W427" s="7" t="s">
        <v>43</v>
      </c>
      <c r="X427" s="7" t="s">
        <v>43</v>
      </c>
      <c r="Y427" s="5" t="s">
        <v>43</v>
      </c>
      <c r="Z427" s="5" t="s">
        <v>43</v>
      </c>
      <c r="AA427" s="6" t="s">
        <v>43</v>
      </c>
      <c r="AB427" s="6" t="s">
        <v>43</v>
      </c>
      <c r="AC427" s="6" t="s">
        <v>43</v>
      </c>
      <c r="AD427" s="6" t="s">
        <v>43</v>
      </c>
      <c r="AE427" s="6" t="s">
        <v>43</v>
      </c>
    </row>
    <row r="428">
      <c r="A428" s="28" t="s">
        <v>2468</v>
      </c>
      <c r="B428" s="6" t="s">
        <v>2469</v>
      </c>
      <c r="C428" s="6" t="s">
        <v>1112</v>
      </c>
      <c r="D428" s="7" t="s">
        <v>2470</v>
      </c>
      <c r="E428" s="28" t="s">
        <v>2471</v>
      </c>
      <c r="F428" s="5" t="s">
        <v>363</v>
      </c>
      <c r="G428" s="6" t="s">
        <v>37</v>
      </c>
      <c r="H428" s="6" t="s">
        <v>2472</v>
      </c>
      <c r="I428" s="6" t="s">
        <v>448</v>
      </c>
      <c r="J428" s="8" t="s">
        <v>513</v>
      </c>
      <c r="K428" s="5" t="s">
        <v>514</v>
      </c>
      <c r="L428" s="7" t="s">
        <v>515</v>
      </c>
      <c r="M428" s="9">
        <v>14990</v>
      </c>
      <c r="N428" s="5" t="s">
        <v>309</v>
      </c>
      <c r="O428" s="32">
        <v>42682.5349145486</v>
      </c>
      <c r="P428" s="33">
        <v>42682.5453995718</v>
      </c>
      <c r="Q428" s="28" t="s">
        <v>43</v>
      </c>
      <c r="R428" s="29" t="s">
        <v>43</v>
      </c>
      <c r="S428" s="28" t="s">
        <v>43</v>
      </c>
      <c r="T428" s="28" t="s">
        <v>371</v>
      </c>
      <c r="U428" s="5" t="s">
        <v>372</v>
      </c>
      <c r="V428" s="28" t="s">
        <v>373</v>
      </c>
      <c r="W428" s="7" t="s">
        <v>43</v>
      </c>
      <c r="X428" s="7" t="s">
        <v>43</v>
      </c>
      <c r="Y428" s="5" t="s">
        <v>43</v>
      </c>
      <c r="Z428" s="5" t="s">
        <v>43</v>
      </c>
      <c r="AA428" s="6" t="s">
        <v>43</v>
      </c>
      <c r="AB428" s="6" t="s">
        <v>43</v>
      </c>
      <c r="AC428" s="6" t="s">
        <v>43</v>
      </c>
      <c r="AD428" s="6" t="s">
        <v>43</v>
      </c>
      <c r="AE428" s="6" t="s">
        <v>43</v>
      </c>
    </row>
    <row r="429">
      <c r="A429" s="28" t="s">
        <v>2473</v>
      </c>
      <c r="B429" s="6" t="s">
        <v>2474</v>
      </c>
      <c r="C429" s="6" t="s">
        <v>2453</v>
      </c>
      <c r="D429" s="7" t="s">
        <v>2448</v>
      </c>
      <c r="E429" s="28" t="s">
        <v>2449</v>
      </c>
      <c r="F429" s="5" t="s">
        <v>363</v>
      </c>
      <c r="G429" s="6" t="s">
        <v>37</v>
      </c>
      <c r="H429" s="6" t="s">
        <v>2475</v>
      </c>
      <c r="I429" s="6" t="s">
        <v>221</v>
      </c>
      <c r="J429" s="8" t="s">
        <v>982</v>
      </c>
      <c r="K429" s="5" t="s">
        <v>983</v>
      </c>
      <c r="L429" s="7" t="s">
        <v>984</v>
      </c>
      <c r="M429" s="9">
        <v>15020</v>
      </c>
      <c r="N429" s="5" t="s">
        <v>66</v>
      </c>
      <c r="O429" s="32">
        <v>42682.5350452546</v>
      </c>
      <c r="P429" s="33">
        <v>42682.6216707523</v>
      </c>
      <c r="Q429" s="28" t="s">
        <v>43</v>
      </c>
      <c r="R429" s="29" t="s">
        <v>43</v>
      </c>
      <c r="S429" s="28" t="s">
        <v>43</v>
      </c>
      <c r="T429" s="28" t="s">
        <v>371</v>
      </c>
      <c r="U429" s="5" t="s">
        <v>372</v>
      </c>
      <c r="V429" s="28" t="s">
        <v>373</v>
      </c>
      <c r="W429" s="7" t="s">
        <v>43</v>
      </c>
      <c r="X429" s="7" t="s">
        <v>43</v>
      </c>
      <c r="Y429" s="5" t="s">
        <v>43</v>
      </c>
      <c r="Z429" s="5" t="s">
        <v>43</v>
      </c>
      <c r="AA429" s="6" t="s">
        <v>43</v>
      </c>
      <c r="AB429" s="6" t="s">
        <v>43</v>
      </c>
      <c r="AC429" s="6" t="s">
        <v>43</v>
      </c>
      <c r="AD429" s="6" t="s">
        <v>43</v>
      </c>
      <c r="AE429" s="6" t="s">
        <v>43</v>
      </c>
    </row>
    <row r="430">
      <c r="A430" s="28" t="s">
        <v>2476</v>
      </c>
      <c r="B430" s="6" t="s">
        <v>2477</v>
      </c>
      <c r="C430" s="6" t="s">
        <v>741</v>
      </c>
      <c r="D430" s="7" t="s">
        <v>2463</v>
      </c>
      <c r="E430" s="28" t="s">
        <v>2464</v>
      </c>
      <c r="F430" s="5" t="s">
        <v>363</v>
      </c>
      <c r="G430" s="6" t="s">
        <v>37</v>
      </c>
      <c r="H430" s="6" t="s">
        <v>2478</v>
      </c>
      <c r="I430" s="6" t="s">
        <v>448</v>
      </c>
      <c r="J430" s="8" t="s">
        <v>366</v>
      </c>
      <c r="K430" s="5" t="s">
        <v>367</v>
      </c>
      <c r="L430" s="7" t="s">
        <v>368</v>
      </c>
      <c r="M430" s="9">
        <v>14790</v>
      </c>
      <c r="N430" s="5" t="s">
        <v>309</v>
      </c>
      <c r="O430" s="32">
        <v>42682.5368591088</v>
      </c>
      <c r="P430" s="33">
        <v>42682.6210954861</v>
      </c>
      <c r="Q430" s="28" t="s">
        <v>43</v>
      </c>
      <c r="R430" s="29" t="s">
        <v>43</v>
      </c>
      <c r="S430" s="28" t="s">
        <v>43</v>
      </c>
      <c r="T430" s="28" t="s">
        <v>371</v>
      </c>
      <c r="U430" s="5" t="s">
        <v>372</v>
      </c>
      <c r="V430" s="28" t="s">
        <v>373</v>
      </c>
      <c r="W430" s="7" t="s">
        <v>43</v>
      </c>
      <c r="X430" s="7" t="s">
        <v>43</v>
      </c>
      <c r="Y430" s="5" t="s">
        <v>43</v>
      </c>
      <c r="Z430" s="5" t="s">
        <v>43</v>
      </c>
      <c r="AA430" s="6" t="s">
        <v>43</v>
      </c>
      <c r="AB430" s="6" t="s">
        <v>43</v>
      </c>
      <c r="AC430" s="6" t="s">
        <v>43</v>
      </c>
      <c r="AD430" s="6" t="s">
        <v>43</v>
      </c>
      <c r="AE430" s="6" t="s">
        <v>43</v>
      </c>
    </row>
    <row r="431">
      <c r="A431" s="28" t="s">
        <v>2479</v>
      </c>
      <c r="B431" s="6" t="s">
        <v>2480</v>
      </c>
      <c r="C431" s="6" t="s">
        <v>1112</v>
      </c>
      <c r="D431" s="7" t="s">
        <v>2470</v>
      </c>
      <c r="E431" s="28" t="s">
        <v>2471</v>
      </c>
      <c r="F431" s="5" t="s">
        <v>363</v>
      </c>
      <c r="G431" s="6" t="s">
        <v>37</v>
      </c>
      <c r="H431" s="6" t="s">
        <v>2481</v>
      </c>
      <c r="I431" s="6" t="s">
        <v>448</v>
      </c>
      <c r="J431" s="8" t="s">
        <v>366</v>
      </c>
      <c r="K431" s="5" t="s">
        <v>367</v>
      </c>
      <c r="L431" s="7" t="s">
        <v>368</v>
      </c>
      <c r="M431" s="9">
        <v>14500</v>
      </c>
      <c r="N431" s="5" t="s">
        <v>309</v>
      </c>
      <c r="O431" s="32">
        <v>42682.5368708333</v>
      </c>
      <c r="P431" s="33">
        <v>42682.545665544</v>
      </c>
      <c r="Q431" s="28" t="s">
        <v>43</v>
      </c>
      <c r="R431" s="29" t="s">
        <v>43</v>
      </c>
      <c r="S431" s="28" t="s">
        <v>43</v>
      </c>
      <c r="T431" s="28" t="s">
        <v>371</v>
      </c>
      <c r="U431" s="5" t="s">
        <v>372</v>
      </c>
      <c r="V431" s="28" t="s">
        <v>373</v>
      </c>
      <c r="W431" s="7" t="s">
        <v>43</v>
      </c>
      <c r="X431" s="7" t="s">
        <v>43</v>
      </c>
      <c r="Y431" s="5" t="s">
        <v>43</v>
      </c>
      <c r="Z431" s="5" t="s">
        <v>43</v>
      </c>
      <c r="AA431" s="6" t="s">
        <v>43</v>
      </c>
      <c r="AB431" s="6" t="s">
        <v>43</v>
      </c>
      <c r="AC431" s="6" t="s">
        <v>43</v>
      </c>
      <c r="AD431" s="6" t="s">
        <v>43</v>
      </c>
      <c r="AE431" s="6" t="s">
        <v>43</v>
      </c>
    </row>
    <row r="432">
      <c r="A432" s="28" t="s">
        <v>2482</v>
      </c>
      <c r="B432" s="6" t="s">
        <v>2458</v>
      </c>
      <c r="C432" s="6" t="s">
        <v>2459</v>
      </c>
      <c r="D432" s="7" t="s">
        <v>435</v>
      </c>
      <c r="E432" s="28" t="s">
        <v>436</v>
      </c>
      <c r="F432" s="5" t="s">
        <v>22</v>
      </c>
      <c r="G432" s="6" t="s">
        <v>37</v>
      </c>
      <c r="H432" s="6" t="s">
        <v>2483</v>
      </c>
      <c r="I432" s="6" t="s">
        <v>2484</v>
      </c>
      <c r="J432" s="8" t="s">
        <v>108</v>
      </c>
      <c r="K432" s="5" t="s">
        <v>109</v>
      </c>
      <c r="L432" s="7" t="s">
        <v>110</v>
      </c>
      <c r="M432" s="9">
        <v>17930</v>
      </c>
      <c r="N432" s="5" t="s">
        <v>309</v>
      </c>
      <c r="O432" s="32">
        <v>42682.5373090625</v>
      </c>
      <c r="P432" s="33">
        <v>42682.6309588773</v>
      </c>
      <c r="Q432" s="28" t="s">
        <v>43</v>
      </c>
      <c r="R432" s="29" t="s">
        <v>43</v>
      </c>
      <c r="S432" s="28" t="s">
        <v>112</v>
      </c>
      <c r="T432" s="28" t="s">
        <v>569</v>
      </c>
      <c r="U432" s="5" t="s">
        <v>491</v>
      </c>
      <c r="V432" s="28" t="s">
        <v>421</v>
      </c>
      <c r="W432" s="7" t="s">
        <v>2485</v>
      </c>
      <c r="X432" s="7" t="s">
        <v>43</v>
      </c>
      <c r="Y432" s="5" t="s">
        <v>829</v>
      </c>
      <c r="Z432" s="5" t="s">
        <v>43</v>
      </c>
      <c r="AA432" s="6" t="s">
        <v>43</v>
      </c>
      <c r="AB432" s="6" t="s">
        <v>43</v>
      </c>
      <c r="AC432" s="6" t="s">
        <v>43</v>
      </c>
      <c r="AD432" s="6" t="s">
        <v>43</v>
      </c>
      <c r="AE432" s="6" t="s">
        <v>43</v>
      </c>
    </row>
    <row r="433">
      <c r="A433" s="28" t="s">
        <v>2486</v>
      </c>
      <c r="B433" s="6" t="s">
        <v>2487</v>
      </c>
      <c r="C433" s="6" t="s">
        <v>1112</v>
      </c>
      <c r="D433" s="7" t="s">
        <v>2470</v>
      </c>
      <c r="E433" s="28" t="s">
        <v>2471</v>
      </c>
      <c r="F433" s="5" t="s">
        <v>363</v>
      </c>
      <c r="G433" s="6" t="s">
        <v>37</v>
      </c>
      <c r="H433" s="6" t="s">
        <v>2488</v>
      </c>
      <c r="I433" s="6" t="s">
        <v>448</v>
      </c>
      <c r="J433" s="8" t="s">
        <v>366</v>
      </c>
      <c r="K433" s="5" t="s">
        <v>367</v>
      </c>
      <c r="L433" s="7" t="s">
        <v>368</v>
      </c>
      <c r="M433" s="9">
        <v>14740</v>
      </c>
      <c r="N433" s="5" t="s">
        <v>309</v>
      </c>
      <c r="O433" s="32">
        <v>42682.5388385417</v>
      </c>
      <c r="P433" s="33">
        <v>42682.545858912</v>
      </c>
      <c r="Q433" s="28" t="s">
        <v>43</v>
      </c>
      <c r="R433" s="29" t="s">
        <v>43</v>
      </c>
      <c r="S433" s="28" t="s">
        <v>43</v>
      </c>
      <c r="T433" s="28" t="s">
        <v>371</v>
      </c>
      <c r="U433" s="5" t="s">
        <v>372</v>
      </c>
      <c r="V433" s="28" t="s">
        <v>373</v>
      </c>
      <c r="W433" s="7" t="s">
        <v>43</v>
      </c>
      <c r="X433" s="7" t="s">
        <v>43</v>
      </c>
      <c r="Y433" s="5" t="s">
        <v>43</v>
      </c>
      <c r="Z433" s="5" t="s">
        <v>43</v>
      </c>
      <c r="AA433" s="6" t="s">
        <v>43</v>
      </c>
      <c r="AB433" s="6" t="s">
        <v>43</v>
      </c>
      <c r="AC433" s="6" t="s">
        <v>43</v>
      </c>
      <c r="AD433" s="6" t="s">
        <v>43</v>
      </c>
      <c r="AE433" s="6" t="s">
        <v>43</v>
      </c>
    </row>
    <row r="434">
      <c r="A434" s="28" t="s">
        <v>2489</v>
      </c>
      <c r="B434" s="6" t="s">
        <v>2490</v>
      </c>
      <c r="C434" s="6" t="s">
        <v>434</v>
      </c>
      <c r="D434" s="7" t="s">
        <v>435</v>
      </c>
      <c r="E434" s="28" t="s">
        <v>436</v>
      </c>
      <c r="F434" s="5" t="s">
        <v>363</v>
      </c>
      <c r="G434" s="6" t="s">
        <v>37</v>
      </c>
      <c r="H434" s="6" t="s">
        <v>2491</v>
      </c>
      <c r="I434" s="6" t="s">
        <v>2492</v>
      </c>
      <c r="J434" s="8" t="s">
        <v>2164</v>
      </c>
      <c r="K434" s="5" t="s">
        <v>2165</v>
      </c>
      <c r="L434" s="7" t="s">
        <v>2166</v>
      </c>
      <c r="M434" s="9">
        <v>18370</v>
      </c>
      <c r="N434" s="5" t="s">
        <v>369</v>
      </c>
      <c r="O434" s="32">
        <v>42682.5396459838</v>
      </c>
      <c r="P434" s="33">
        <v>42682.6309588773</v>
      </c>
      <c r="Q434" s="28" t="s">
        <v>43</v>
      </c>
      <c r="R434" s="29" t="s">
        <v>2493</v>
      </c>
      <c r="S434" s="28" t="s">
        <v>43</v>
      </c>
      <c r="T434" s="28" t="s">
        <v>2168</v>
      </c>
      <c r="U434" s="5" t="s">
        <v>2169</v>
      </c>
      <c r="V434" s="28" t="s">
        <v>2170</v>
      </c>
      <c r="W434" s="7" t="s">
        <v>43</v>
      </c>
      <c r="X434" s="7" t="s">
        <v>43</v>
      </c>
      <c r="Y434" s="5" t="s">
        <v>43</v>
      </c>
      <c r="Z434" s="5" t="s">
        <v>43</v>
      </c>
      <c r="AA434" s="6" t="s">
        <v>43</v>
      </c>
      <c r="AB434" s="6" t="s">
        <v>43</v>
      </c>
      <c r="AC434" s="6" t="s">
        <v>43</v>
      </c>
      <c r="AD434" s="6" t="s">
        <v>43</v>
      </c>
      <c r="AE434" s="6" t="s">
        <v>43</v>
      </c>
    </row>
    <row r="435">
      <c r="A435" s="28" t="s">
        <v>2494</v>
      </c>
      <c r="B435" s="6" t="s">
        <v>2495</v>
      </c>
      <c r="C435" s="6" t="s">
        <v>2090</v>
      </c>
      <c r="D435" s="7" t="s">
        <v>2080</v>
      </c>
      <c r="E435" s="28" t="s">
        <v>2081</v>
      </c>
      <c r="F435" s="5" t="s">
        <v>529</v>
      </c>
      <c r="G435" s="6" t="s">
        <v>1397</v>
      </c>
      <c r="H435" s="6" t="s">
        <v>2496</v>
      </c>
      <c r="I435" s="6" t="s">
        <v>221</v>
      </c>
      <c r="J435" s="8" t="s">
        <v>306</v>
      </c>
      <c r="K435" s="5" t="s">
        <v>307</v>
      </c>
      <c r="L435" s="7" t="s">
        <v>308</v>
      </c>
      <c r="M435" s="9">
        <v>10120</v>
      </c>
      <c r="N435" s="5" t="s">
        <v>66</v>
      </c>
      <c r="O435" s="32">
        <v>42682.5419859954</v>
      </c>
      <c r="P435" s="33">
        <v>42682.5488479977</v>
      </c>
      <c r="Q435" s="28" t="s">
        <v>43</v>
      </c>
      <c r="R435" s="29" t="s">
        <v>43</v>
      </c>
      <c r="S435" s="28" t="s">
        <v>68</v>
      </c>
      <c r="T435" s="28" t="s">
        <v>43</v>
      </c>
      <c r="U435" s="5" t="s">
        <v>43</v>
      </c>
      <c r="V435" s="28" t="s">
        <v>43</v>
      </c>
      <c r="W435" s="7" t="s">
        <v>43</v>
      </c>
      <c r="X435" s="7" t="s">
        <v>43</v>
      </c>
      <c r="Y435" s="5" t="s">
        <v>43</v>
      </c>
      <c r="Z435" s="5" t="s">
        <v>43</v>
      </c>
      <c r="AA435" s="6" t="s">
        <v>43</v>
      </c>
      <c r="AB435" s="6" t="s">
        <v>43</v>
      </c>
      <c r="AC435" s="6" t="s">
        <v>43</v>
      </c>
      <c r="AD435" s="6" t="s">
        <v>43</v>
      </c>
      <c r="AE435" s="6" t="s">
        <v>43</v>
      </c>
    </row>
    <row r="436">
      <c r="A436" s="28" t="s">
        <v>2497</v>
      </c>
      <c r="B436" s="6" t="s">
        <v>2458</v>
      </c>
      <c r="C436" s="6" t="s">
        <v>434</v>
      </c>
      <c r="D436" s="7" t="s">
        <v>435</v>
      </c>
      <c r="E436" s="28" t="s">
        <v>436</v>
      </c>
      <c r="F436" s="5" t="s">
        <v>529</v>
      </c>
      <c r="G436" s="6" t="s">
        <v>1397</v>
      </c>
      <c r="H436" s="6" t="s">
        <v>2498</v>
      </c>
      <c r="I436" s="6" t="s">
        <v>221</v>
      </c>
      <c r="J436" s="8" t="s">
        <v>108</v>
      </c>
      <c r="K436" s="5" t="s">
        <v>109</v>
      </c>
      <c r="L436" s="7" t="s">
        <v>110</v>
      </c>
      <c r="M436" s="9">
        <v>17920</v>
      </c>
      <c r="N436" s="5" t="s">
        <v>66</v>
      </c>
      <c r="O436" s="32">
        <v>42682.5424496528</v>
      </c>
      <c r="P436" s="33">
        <v>42682.6309587153</v>
      </c>
      <c r="Q436" s="28" t="s">
        <v>43</v>
      </c>
      <c r="R436" s="29" t="s">
        <v>43</v>
      </c>
      <c r="S436" s="28" t="s">
        <v>112</v>
      </c>
      <c r="T436" s="28" t="s">
        <v>43</v>
      </c>
      <c r="U436" s="5" t="s">
        <v>43</v>
      </c>
      <c r="V436" s="28" t="s">
        <v>43</v>
      </c>
      <c r="W436" s="7" t="s">
        <v>43</v>
      </c>
      <c r="X436" s="7" t="s">
        <v>43</v>
      </c>
      <c r="Y436" s="5" t="s">
        <v>43</v>
      </c>
      <c r="Z436" s="5" t="s">
        <v>43</v>
      </c>
      <c r="AA436" s="6" t="s">
        <v>43</v>
      </c>
      <c r="AB436" s="6" t="s">
        <v>43</v>
      </c>
      <c r="AC436" s="6" t="s">
        <v>43</v>
      </c>
      <c r="AD436" s="6" t="s">
        <v>43</v>
      </c>
      <c r="AE436" s="6" t="s">
        <v>43</v>
      </c>
    </row>
    <row r="437">
      <c r="A437" s="30" t="s">
        <v>2499</v>
      </c>
      <c r="B437" s="6" t="s">
        <v>2500</v>
      </c>
      <c r="C437" s="6" t="s">
        <v>538</v>
      </c>
      <c r="D437" s="7" t="s">
        <v>2501</v>
      </c>
      <c r="E437" s="28" t="s">
        <v>2502</v>
      </c>
      <c r="F437" s="5" t="s">
        <v>22</v>
      </c>
      <c r="G437" s="6" t="s">
        <v>37</v>
      </c>
      <c r="H437" s="6" t="s">
        <v>2503</v>
      </c>
      <c r="I437" s="6" t="s">
        <v>2504</v>
      </c>
      <c r="J437" s="8" t="s">
        <v>415</v>
      </c>
      <c r="K437" s="5" t="s">
        <v>416</v>
      </c>
      <c r="L437" s="7" t="s">
        <v>417</v>
      </c>
      <c r="M437" s="9">
        <v>19320</v>
      </c>
      <c r="N437" s="5" t="s">
        <v>418</v>
      </c>
      <c r="O437" s="32">
        <v>42682.549824456</v>
      </c>
      <c r="Q437" s="28" t="s">
        <v>43</v>
      </c>
      <c r="R437" s="29" t="s">
        <v>2505</v>
      </c>
      <c r="S437" s="28" t="s">
        <v>112</v>
      </c>
      <c r="T437" s="28" t="s">
        <v>608</v>
      </c>
      <c r="U437" s="5" t="s">
        <v>473</v>
      </c>
      <c r="V437" s="28" t="s">
        <v>609</v>
      </c>
      <c r="W437" s="7" t="s">
        <v>1364</v>
      </c>
      <c r="X437" s="7" t="s">
        <v>43</v>
      </c>
      <c r="Y437" s="5" t="s">
        <v>476</v>
      </c>
      <c r="Z437" s="5" t="s">
        <v>43</v>
      </c>
      <c r="AA437" s="6" t="s">
        <v>43</v>
      </c>
      <c r="AB437" s="6" t="s">
        <v>43</v>
      </c>
      <c r="AC437" s="6" t="s">
        <v>43</v>
      </c>
      <c r="AD437" s="6" t="s">
        <v>43</v>
      </c>
      <c r="AE437" s="6" t="s">
        <v>43</v>
      </c>
    </row>
    <row r="438">
      <c r="A438" s="28" t="s">
        <v>2506</v>
      </c>
      <c r="B438" s="6" t="s">
        <v>2507</v>
      </c>
      <c r="C438" s="6" t="s">
        <v>538</v>
      </c>
      <c r="D438" s="7" t="s">
        <v>2501</v>
      </c>
      <c r="E438" s="28" t="s">
        <v>2502</v>
      </c>
      <c r="F438" s="5" t="s">
        <v>22</v>
      </c>
      <c r="G438" s="6" t="s">
        <v>37</v>
      </c>
      <c r="H438" s="6" t="s">
        <v>2508</v>
      </c>
      <c r="I438" s="6" t="s">
        <v>1205</v>
      </c>
      <c r="J438" s="8" t="s">
        <v>605</v>
      </c>
      <c r="K438" s="5" t="s">
        <v>606</v>
      </c>
      <c r="L438" s="7" t="s">
        <v>607</v>
      </c>
      <c r="M438" s="9">
        <v>11920</v>
      </c>
      <c r="N438" s="5" t="s">
        <v>1206</v>
      </c>
      <c r="O438" s="32">
        <v>42682.549825544</v>
      </c>
      <c r="P438" s="33">
        <v>42682.6217857639</v>
      </c>
      <c r="Q438" s="28" t="s">
        <v>43</v>
      </c>
      <c r="R438" s="29" t="s">
        <v>43</v>
      </c>
      <c r="S438" s="28" t="s">
        <v>112</v>
      </c>
      <c r="T438" s="28" t="s">
        <v>608</v>
      </c>
      <c r="U438" s="5" t="s">
        <v>473</v>
      </c>
      <c r="V438" s="28" t="s">
        <v>609</v>
      </c>
      <c r="W438" s="7" t="s">
        <v>1682</v>
      </c>
      <c r="X438" s="7" t="s">
        <v>43</v>
      </c>
      <c r="Y438" s="5" t="s">
        <v>476</v>
      </c>
      <c r="Z438" s="5" t="s">
        <v>2509</v>
      </c>
      <c r="AA438" s="6" t="s">
        <v>43</v>
      </c>
      <c r="AB438" s="6" t="s">
        <v>43</v>
      </c>
      <c r="AC438" s="6" t="s">
        <v>43</v>
      </c>
      <c r="AD438" s="6" t="s">
        <v>43</v>
      </c>
      <c r="AE438" s="6" t="s">
        <v>43</v>
      </c>
    </row>
    <row r="439">
      <c r="A439" s="28" t="s">
        <v>2510</v>
      </c>
      <c r="B439" s="6" t="s">
        <v>2511</v>
      </c>
      <c r="C439" s="6" t="s">
        <v>538</v>
      </c>
      <c r="D439" s="7" t="s">
        <v>2501</v>
      </c>
      <c r="E439" s="28" t="s">
        <v>2502</v>
      </c>
      <c r="F439" s="5" t="s">
        <v>22</v>
      </c>
      <c r="G439" s="6" t="s">
        <v>37</v>
      </c>
      <c r="H439" s="6" t="s">
        <v>2512</v>
      </c>
      <c r="I439" s="6" t="s">
        <v>2513</v>
      </c>
      <c r="J439" s="8" t="s">
        <v>605</v>
      </c>
      <c r="K439" s="5" t="s">
        <v>606</v>
      </c>
      <c r="L439" s="7" t="s">
        <v>607</v>
      </c>
      <c r="M439" s="9">
        <v>11930</v>
      </c>
      <c r="N439" s="5" t="s">
        <v>369</v>
      </c>
      <c r="O439" s="32">
        <v>42682.5498264236</v>
      </c>
      <c r="P439" s="33">
        <v>42682.6217857639</v>
      </c>
      <c r="Q439" s="28" t="s">
        <v>43</v>
      </c>
      <c r="R439" s="29" t="s">
        <v>2514</v>
      </c>
      <c r="S439" s="28" t="s">
        <v>112</v>
      </c>
      <c r="T439" s="28" t="s">
        <v>608</v>
      </c>
      <c r="U439" s="5" t="s">
        <v>473</v>
      </c>
      <c r="V439" s="28" t="s">
        <v>609</v>
      </c>
      <c r="W439" s="7" t="s">
        <v>1845</v>
      </c>
      <c r="X439" s="7" t="s">
        <v>43</v>
      </c>
      <c r="Y439" s="5" t="s">
        <v>476</v>
      </c>
      <c r="Z439" s="5" t="s">
        <v>43</v>
      </c>
      <c r="AA439" s="6" t="s">
        <v>43</v>
      </c>
      <c r="AB439" s="6" t="s">
        <v>43</v>
      </c>
      <c r="AC439" s="6" t="s">
        <v>43</v>
      </c>
      <c r="AD439" s="6" t="s">
        <v>43</v>
      </c>
      <c r="AE439" s="6" t="s">
        <v>43</v>
      </c>
    </row>
    <row r="440">
      <c r="A440" s="28" t="s">
        <v>2515</v>
      </c>
      <c r="B440" s="6" t="s">
        <v>2516</v>
      </c>
      <c r="C440" s="6" t="s">
        <v>538</v>
      </c>
      <c r="D440" s="7" t="s">
        <v>2501</v>
      </c>
      <c r="E440" s="28" t="s">
        <v>2502</v>
      </c>
      <c r="F440" s="5" t="s">
        <v>22</v>
      </c>
      <c r="G440" s="6" t="s">
        <v>37</v>
      </c>
      <c r="H440" s="6" t="s">
        <v>2517</v>
      </c>
      <c r="I440" s="6" t="s">
        <v>2518</v>
      </c>
      <c r="J440" s="8" t="s">
        <v>605</v>
      </c>
      <c r="K440" s="5" t="s">
        <v>606</v>
      </c>
      <c r="L440" s="7" t="s">
        <v>607</v>
      </c>
      <c r="M440" s="9">
        <v>12090</v>
      </c>
      <c r="N440" s="5" t="s">
        <v>369</v>
      </c>
      <c r="O440" s="32">
        <v>42682.5498271644</v>
      </c>
      <c r="P440" s="33">
        <v>42682.6217857639</v>
      </c>
      <c r="Q440" s="28" t="s">
        <v>2519</v>
      </c>
      <c r="R440" s="29" t="s">
        <v>2520</v>
      </c>
      <c r="S440" s="28" t="s">
        <v>112</v>
      </c>
      <c r="T440" s="28" t="s">
        <v>608</v>
      </c>
      <c r="U440" s="5" t="s">
        <v>473</v>
      </c>
      <c r="V440" s="28" t="s">
        <v>609</v>
      </c>
      <c r="W440" s="7" t="s">
        <v>2521</v>
      </c>
      <c r="X440" s="7" t="s">
        <v>2522</v>
      </c>
      <c r="Y440" s="5" t="s">
        <v>476</v>
      </c>
      <c r="Z440" s="5" t="s">
        <v>43</v>
      </c>
      <c r="AA440" s="6" t="s">
        <v>43</v>
      </c>
      <c r="AB440" s="6" t="s">
        <v>43</v>
      </c>
      <c r="AC440" s="6" t="s">
        <v>43</v>
      </c>
      <c r="AD440" s="6" t="s">
        <v>43</v>
      </c>
      <c r="AE440" s="6" t="s">
        <v>43</v>
      </c>
    </row>
    <row r="441">
      <c r="A441" s="28" t="s">
        <v>2523</v>
      </c>
      <c r="B441" s="6" t="s">
        <v>2524</v>
      </c>
      <c r="C441" s="6" t="s">
        <v>2525</v>
      </c>
      <c r="D441" s="7" t="s">
        <v>716</v>
      </c>
      <c r="E441" s="28" t="s">
        <v>717</v>
      </c>
      <c r="F441" s="5" t="s">
        <v>22</v>
      </c>
      <c r="G441" s="6" t="s">
        <v>37</v>
      </c>
      <c r="H441" s="6" t="s">
        <v>2526</v>
      </c>
      <c r="I441" s="6" t="s">
        <v>2527</v>
      </c>
      <c r="J441" s="8" t="s">
        <v>200</v>
      </c>
      <c r="K441" s="5" t="s">
        <v>201</v>
      </c>
      <c r="L441" s="7" t="s">
        <v>202</v>
      </c>
      <c r="M441" s="9">
        <v>10750</v>
      </c>
      <c r="N441" s="5" t="s">
        <v>369</v>
      </c>
      <c r="O441" s="32">
        <v>42682.5595403125</v>
      </c>
      <c r="P441" s="33">
        <v>42682.5787302894</v>
      </c>
      <c r="Q441" s="28" t="s">
        <v>43</v>
      </c>
      <c r="R441" s="29" t="s">
        <v>2528</v>
      </c>
      <c r="S441" s="28" t="s">
        <v>112</v>
      </c>
      <c r="T441" s="28" t="s">
        <v>737</v>
      </c>
      <c r="U441" s="5" t="s">
        <v>491</v>
      </c>
      <c r="V441" s="28" t="s">
        <v>571</v>
      </c>
      <c r="W441" s="7" t="s">
        <v>2529</v>
      </c>
      <c r="X441" s="7" t="s">
        <v>43</v>
      </c>
      <c r="Y441" s="5" t="s">
        <v>423</v>
      </c>
      <c r="Z441" s="5" t="s">
        <v>43</v>
      </c>
      <c r="AA441" s="6" t="s">
        <v>43</v>
      </c>
      <c r="AB441" s="6" t="s">
        <v>43</v>
      </c>
      <c r="AC441" s="6" t="s">
        <v>43</v>
      </c>
      <c r="AD441" s="6" t="s">
        <v>43</v>
      </c>
      <c r="AE441" s="6" t="s">
        <v>43</v>
      </c>
    </row>
    <row r="442">
      <c r="A442" s="28" t="s">
        <v>2530</v>
      </c>
      <c r="B442" s="6" t="s">
        <v>2531</v>
      </c>
      <c r="C442" s="6" t="s">
        <v>2525</v>
      </c>
      <c r="D442" s="7" t="s">
        <v>716</v>
      </c>
      <c r="E442" s="28" t="s">
        <v>717</v>
      </c>
      <c r="F442" s="5" t="s">
        <v>22</v>
      </c>
      <c r="G442" s="6" t="s">
        <v>37</v>
      </c>
      <c r="H442" s="6" t="s">
        <v>2532</v>
      </c>
      <c r="I442" s="6" t="s">
        <v>221</v>
      </c>
      <c r="J442" s="8" t="s">
        <v>200</v>
      </c>
      <c r="K442" s="5" t="s">
        <v>201</v>
      </c>
      <c r="L442" s="7" t="s">
        <v>202</v>
      </c>
      <c r="M442" s="9">
        <v>10790</v>
      </c>
      <c r="N442" s="5" t="s">
        <v>66</v>
      </c>
      <c r="O442" s="32">
        <v>42682.5621572917</v>
      </c>
      <c r="P442" s="33">
        <v>42682.5787302894</v>
      </c>
      <c r="Q442" s="28" t="s">
        <v>43</v>
      </c>
      <c r="R442" s="29" t="s">
        <v>43</v>
      </c>
      <c r="S442" s="28" t="s">
        <v>112</v>
      </c>
      <c r="T442" s="28" t="s">
        <v>737</v>
      </c>
      <c r="U442" s="5" t="s">
        <v>491</v>
      </c>
      <c r="V442" s="28" t="s">
        <v>571</v>
      </c>
      <c r="W442" s="7" t="s">
        <v>2533</v>
      </c>
      <c r="X442" s="7" t="s">
        <v>43</v>
      </c>
      <c r="Y442" s="5" t="s">
        <v>423</v>
      </c>
      <c r="Z442" s="5" t="s">
        <v>43</v>
      </c>
      <c r="AA442" s="6" t="s">
        <v>43</v>
      </c>
      <c r="AB442" s="6" t="s">
        <v>43</v>
      </c>
      <c r="AC442" s="6" t="s">
        <v>43</v>
      </c>
      <c r="AD442" s="6" t="s">
        <v>43</v>
      </c>
      <c r="AE442" s="6" t="s">
        <v>43</v>
      </c>
    </row>
    <row r="443">
      <c r="A443" s="28" t="s">
        <v>2534</v>
      </c>
      <c r="B443" s="6" t="s">
        <v>2535</v>
      </c>
      <c r="C443" s="6" t="s">
        <v>1112</v>
      </c>
      <c r="D443" s="7" t="s">
        <v>2536</v>
      </c>
      <c r="E443" s="28" t="s">
        <v>2537</v>
      </c>
      <c r="F443" s="5" t="s">
        <v>363</v>
      </c>
      <c r="G443" s="6" t="s">
        <v>632</v>
      </c>
      <c r="H443" s="6" t="s">
        <v>2538</v>
      </c>
      <c r="I443" s="6" t="s">
        <v>2539</v>
      </c>
      <c r="J443" s="8" t="s">
        <v>439</v>
      </c>
      <c r="K443" s="5" t="s">
        <v>440</v>
      </c>
      <c r="L443" s="7" t="s">
        <v>441</v>
      </c>
      <c r="M443" s="9">
        <v>13800</v>
      </c>
      <c r="N443" s="5" t="s">
        <v>369</v>
      </c>
      <c r="O443" s="32">
        <v>42682.5675466782</v>
      </c>
      <c r="P443" s="33">
        <v>42682.5882286227</v>
      </c>
      <c r="Q443" s="28" t="s">
        <v>43</v>
      </c>
      <c r="R443" s="29" t="s">
        <v>2540</v>
      </c>
      <c r="S443" s="28" t="s">
        <v>43</v>
      </c>
      <c r="T443" s="28" t="s">
        <v>371</v>
      </c>
      <c r="U443" s="5" t="s">
        <v>372</v>
      </c>
      <c r="V443" s="28" t="s">
        <v>373</v>
      </c>
      <c r="W443" s="7" t="s">
        <v>43</v>
      </c>
      <c r="X443" s="7" t="s">
        <v>43</v>
      </c>
      <c r="Y443" s="5" t="s">
        <v>43</v>
      </c>
      <c r="Z443" s="5" t="s">
        <v>43</v>
      </c>
      <c r="AA443" s="6" t="s">
        <v>43</v>
      </c>
      <c r="AB443" s="6" t="s">
        <v>43</v>
      </c>
      <c r="AC443" s="6" t="s">
        <v>43</v>
      </c>
      <c r="AD443" s="6" t="s">
        <v>43</v>
      </c>
      <c r="AE443" s="6" t="s">
        <v>43</v>
      </c>
    </row>
    <row r="444">
      <c r="A444" s="28" t="s">
        <v>2541</v>
      </c>
      <c r="B444" s="6" t="s">
        <v>2542</v>
      </c>
      <c r="C444" s="6" t="s">
        <v>715</v>
      </c>
      <c r="D444" s="7" t="s">
        <v>716</v>
      </c>
      <c r="E444" s="28" t="s">
        <v>717</v>
      </c>
      <c r="F444" s="5" t="s">
        <v>529</v>
      </c>
      <c r="G444" s="6" t="s">
        <v>37</v>
      </c>
      <c r="H444" s="6" t="s">
        <v>2543</v>
      </c>
      <c r="I444" s="6" t="s">
        <v>2544</v>
      </c>
      <c r="J444" s="8" t="s">
        <v>532</v>
      </c>
      <c r="K444" s="5" t="s">
        <v>533</v>
      </c>
      <c r="L444" s="7" t="s">
        <v>534</v>
      </c>
      <c r="M444" s="9">
        <v>18900</v>
      </c>
      <c r="N444" s="5" t="s">
        <v>369</v>
      </c>
      <c r="O444" s="32">
        <v>42682.5692810995</v>
      </c>
      <c r="P444" s="33">
        <v>42682.5771515394</v>
      </c>
      <c r="Q444" s="28" t="s">
        <v>43</v>
      </c>
      <c r="R444" s="29" t="s">
        <v>2545</v>
      </c>
      <c r="S444" s="28" t="s">
        <v>112</v>
      </c>
      <c r="T444" s="28" t="s">
        <v>43</v>
      </c>
      <c r="U444" s="5" t="s">
        <v>43</v>
      </c>
      <c r="V444" s="28" t="s">
        <v>43</v>
      </c>
      <c r="W444" s="7" t="s">
        <v>43</v>
      </c>
      <c r="X444" s="7" t="s">
        <v>43</v>
      </c>
      <c r="Y444" s="5" t="s">
        <v>43</v>
      </c>
      <c r="Z444" s="5" t="s">
        <v>43</v>
      </c>
      <c r="AA444" s="6" t="s">
        <v>43</v>
      </c>
      <c r="AB444" s="6" t="s">
        <v>43</v>
      </c>
      <c r="AC444" s="6" t="s">
        <v>43</v>
      </c>
      <c r="AD444" s="6" t="s">
        <v>43</v>
      </c>
      <c r="AE444" s="6" t="s">
        <v>43</v>
      </c>
    </row>
    <row r="445">
      <c r="A445" s="28" t="s">
        <v>2546</v>
      </c>
      <c r="B445" s="6" t="s">
        <v>2547</v>
      </c>
      <c r="C445" s="6" t="s">
        <v>1112</v>
      </c>
      <c r="D445" s="7" t="s">
        <v>2536</v>
      </c>
      <c r="E445" s="28" t="s">
        <v>2537</v>
      </c>
      <c r="F445" s="5" t="s">
        <v>363</v>
      </c>
      <c r="G445" s="6" t="s">
        <v>632</v>
      </c>
      <c r="H445" s="6" t="s">
        <v>2548</v>
      </c>
      <c r="I445" s="6" t="s">
        <v>2549</v>
      </c>
      <c r="J445" s="8" t="s">
        <v>439</v>
      </c>
      <c r="K445" s="5" t="s">
        <v>440</v>
      </c>
      <c r="L445" s="7" t="s">
        <v>441</v>
      </c>
      <c r="M445" s="9">
        <v>14050</v>
      </c>
      <c r="N445" s="5" t="s">
        <v>309</v>
      </c>
      <c r="O445" s="32">
        <v>42682.5695393171</v>
      </c>
      <c r="P445" s="33">
        <v>42682.5882287847</v>
      </c>
      <c r="Q445" s="28" t="s">
        <v>2550</v>
      </c>
      <c r="R445" s="29" t="s">
        <v>43</v>
      </c>
      <c r="S445" s="28" t="s">
        <v>43</v>
      </c>
      <c r="T445" s="28" t="s">
        <v>371</v>
      </c>
      <c r="U445" s="5" t="s">
        <v>372</v>
      </c>
      <c r="V445" s="28" t="s">
        <v>373</v>
      </c>
      <c r="W445" s="7" t="s">
        <v>43</v>
      </c>
      <c r="X445" s="7" t="s">
        <v>43</v>
      </c>
      <c r="Y445" s="5" t="s">
        <v>43</v>
      </c>
      <c r="Z445" s="5" t="s">
        <v>43</v>
      </c>
      <c r="AA445" s="6" t="s">
        <v>43</v>
      </c>
      <c r="AB445" s="6" t="s">
        <v>43</v>
      </c>
      <c r="AC445" s="6" t="s">
        <v>43</v>
      </c>
      <c r="AD445" s="6" t="s">
        <v>43</v>
      </c>
      <c r="AE445" s="6" t="s">
        <v>43</v>
      </c>
    </row>
    <row r="446">
      <c r="A446" s="28" t="s">
        <v>2551</v>
      </c>
      <c r="B446" s="6" t="s">
        <v>2552</v>
      </c>
      <c r="C446" s="6" t="s">
        <v>715</v>
      </c>
      <c r="D446" s="7" t="s">
        <v>716</v>
      </c>
      <c r="E446" s="28" t="s">
        <v>717</v>
      </c>
      <c r="F446" s="5" t="s">
        <v>529</v>
      </c>
      <c r="G446" s="6" t="s">
        <v>37</v>
      </c>
      <c r="H446" s="6" t="s">
        <v>2553</v>
      </c>
      <c r="I446" s="6" t="s">
        <v>556</v>
      </c>
      <c r="J446" s="8" t="s">
        <v>532</v>
      </c>
      <c r="K446" s="5" t="s">
        <v>533</v>
      </c>
      <c r="L446" s="7" t="s">
        <v>534</v>
      </c>
      <c r="M446" s="9">
        <v>18960</v>
      </c>
      <c r="N446" s="5" t="s">
        <v>309</v>
      </c>
      <c r="O446" s="32">
        <v>42682.5714271991</v>
      </c>
      <c r="P446" s="33">
        <v>42682.5771515394</v>
      </c>
      <c r="Q446" s="28" t="s">
        <v>43</v>
      </c>
      <c r="R446" s="29" t="s">
        <v>43</v>
      </c>
      <c r="S446" s="28" t="s">
        <v>112</v>
      </c>
      <c r="T446" s="28" t="s">
        <v>43</v>
      </c>
      <c r="U446" s="5" t="s">
        <v>43</v>
      </c>
      <c r="V446" s="28" t="s">
        <v>43</v>
      </c>
      <c r="W446" s="7" t="s">
        <v>43</v>
      </c>
      <c r="X446" s="7" t="s">
        <v>43</v>
      </c>
      <c r="Y446" s="5" t="s">
        <v>43</v>
      </c>
      <c r="Z446" s="5" t="s">
        <v>43</v>
      </c>
      <c r="AA446" s="6" t="s">
        <v>43</v>
      </c>
      <c r="AB446" s="6" t="s">
        <v>43</v>
      </c>
      <c r="AC446" s="6" t="s">
        <v>43</v>
      </c>
      <c r="AD446" s="6" t="s">
        <v>43</v>
      </c>
      <c r="AE446" s="6" t="s">
        <v>43</v>
      </c>
    </row>
    <row r="447">
      <c r="A447" s="28" t="s">
        <v>2554</v>
      </c>
      <c r="B447" s="6" t="s">
        <v>2555</v>
      </c>
      <c r="C447" s="6" t="s">
        <v>1112</v>
      </c>
      <c r="D447" s="7" t="s">
        <v>2536</v>
      </c>
      <c r="E447" s="28" t="s">
        <v>2537</v>
      </c>
      <c r="F447" s="5" t="s">
        <v>363</v>
      </c>
      <c r="G447" s="6" t="s">
        <v>632</v>
      </c>
      <c r="H447" s="6" t="s">
        <v>2556</v>
      </c>
      <c r="I447" s="6" t="s">
        <v>221</v>
      </c>
      <c r="J447" s="8" t="s">
        <v>439</v>
      </c>
      <c r="K447" s="5" t="s">
        <v>440</v>
      </c>
      <c r="L447" s="7" t="s">
        <v>441</v>
      </c>
      <c r="M447" s="9">
        <v>13840</v>
      </c>
      <c r="N447" s="5" t="s">
        <v>66</v>
      </c>
      <c r="O447" s="32">
        <v>42682.5754075579</v>
      </c>
      <c r="P447" s="33">
        <v>42682.5882287847</v>
      </c>
      <c r="Q447" s="28" t="s">
        <v>43</v>
      </c>
      <c r="R447" s="29" t="s">
        <v>43</v>
      </c>
      <c r="S447" s="28" t="s">
        <v>43</v>
      </c>
      <c r="T447" s="28" t="s">
        <v>371</v>
      </c>
      <c r="U447" s="5" t="s">
        <v>372</v>
      </c>
      <c r="V447" s="28" t="s">
        <v>373</v>
      </c>
      <c r="W447" s="7" t="s">
        <v>43</v>
      </c>
      <c r="X447" s="7" t="s">
        <v>43</v>
      </c>
      <c r="Y447" s="5" t="s">
        <v>43</v>
      </c>
      <c r="Z447" s="5" t="s">
        <v>43</v>
      </c>
      <c r="AA447" s="6" t="s">
        <v>43</v>
      </c>
      <c r="AB447" s="6" t="s">
        <v>43</v>
      </c>
      <c r="AC447" s="6" t="s">
        <v>43</v>
      </c>
      <c r="AD447" s="6" t="s">
        <v>43</v>
      </c>
      <c r="AE447" s="6" t="s">
        <v>43</v>
      </c>
    </row>
    <row r="448">
      <c r="A448" s="28" t="s">
        <v>2557</v>
      </c>
      <c r="B448" s="6" t="s">
        <v>2558</v>
      </c>
      <c r="C448" s="6" t="s">
        <v>1112</v>
      </c>
      <c r="D448" s="7" t="s">
        <v>2536</v>
      </c>
      <c r="E448" s="28" t="s">
        <v>2537</v>
      </c>
      <c r="F448" s="5" t="s">
        <v>363</v>
      </c>
      <c r="G448" s="6" t="s">
        <v>632</v>
      </c>
      <c r="H448" s="6" t="s">
        <v>2559</v>
      </c>
      <c r="I448" s="6" t="s">
        <v>2560</v>
      </c>
      <c r="J448" s="8" t="s">
        <v>439</v>
      </c>
      <c r="K448" s="5" t="s">
        <v>440</v>
      </c>
      <c r="L448" s="7" t="s">
        <v>441</v>
      </c>
      <c r="M448" s="9">
        <v>13700</v>
      </c>
      <c r="N448" s="5" t="s">
        <v>369</v>
      </c>
      <c r="O448" s="32">
        <v>42682.5777630787</v>
      </c>
      <c r="P448" s="33">
        <v>42682.5882287847</v>
      </c>
      <c r="Q448" s="28" t="s">
        <v>43</v>
      </c>
      <c r="R448" s="29" t="s">
        <v>2561</v>
      </c>
      <c r="S448" s="28" t="s">
        <v>43</v>
      </c>
      <c r="T448" s="28" t="s">
        <v>371</v>
      </c>
      <c r="U448" s="5" t="s">
        <v>372</v>
      </c>
      <c r="V448" s="28" t="s">
        <v>373</v>
      </c>
      <c r="W448" s="7" t="s">
        <v>43</v>
      </c>
      <c r="X448" s="7" t="s">
        <v>43</v>
      </c>
      <c r="Y448" s="5" t="s">
        <v>43</v>
      </c>
      <c r="Z448" s="5" t="s">
        <v>43</v>
      </c>
      <c r="AA448" s="6" t="s">
        <v>43</v>
      </c>
      <c r="AB448" s="6" t="s">
        <v>43</v>
      </c>
      <c r="AC448" s="6" t="s">
        <v>43</v>
      </c>
      <c r="AD448" s="6" t="s">
        <v>43</v>
      </c>
      <c r="AE448" s="6" t="s">
        <v>43</v>
      </c>
    </row>
    <row r="449">
      <c r="A449" s="28" t="s">
        <v>2562</v>
      </c>
      <c r="B449" s="6" t="s">
        <v>2563</v>
      </c>
      <c r="C449" s="6" t="s">
        <v>500</v>
      </c>
      <c r="D449" s="7" t="s">
        <v>501</v>
      </c>
      <c r="E449" s="28" t="s">
        <v>502</v>
      </c>
      <c r="F449" s="5" t="s">
        <v>363</v>
      </c>
      <c r="G449" s="6" t="s">
        <v>37</v>
      </c>
      <c r="H449" s="6" t="s">
        <v>2563</v>
      </c>
      <c r="I449" s="6" t="s">
        <v>1024</v>
      </c>
      <c r="J449" s="8" t="s">
        <v>702</v>
      </c>
      <c r="K449" s="5" t="s">
        <v>703</v>
      </c>
      <c r="L449" s="7" t="s">
        <v>704</v>
      </c>
      <c r="M449" s="9">
        <v>15350</v>
      </c>
      <c r="N449" s="5" t="s">
        <v>465</v>
      </c>
      <c r="O449" s="32">
        <v>42682.5798461458</v>
      </c>
      <c r="P449" s="33">
        <v>42682.6232013079</v>
      </c>
      <c r="Q449" s="28" t="s">
        <v>43</v>
      </c>
      <c r="R449" s="29" t="s">
        <v>43</v>
      </c>
      <c r="S449" s="28" t="s">
        <v>43</v>
      </c>
      <c r="T449" s="28" t="s">
        <v>371</v>
      </c>
      <c r="U449" s="5" t="s">
        <v>372</v>
      </c>
      <c r="V449" s="28" t="s">
        <v>373</v>
      </c>
      <c r="W449" s="7" t="s">
        <v>43</v>
      </c>
      <c r="X449" s="7" t="s">
        <v>43</v>
      </c>
      <c r="Y449" s="5" t="s">
        <v>43</v>
      </c>
      <c r="Z449" s="5" t="s">
        <v>43</v>
      </c>
      <c r="AA449" s="6" t="s">
        <v>43</v>
      </c>
      <c r="AB449" s="6" t="s">
        <v>43</v>
      </c>
      <c r="AC449" s="6" t="s">
        <v>43</v>
      </c>
      <c r="AD449" s="6" t="s">
        <v>43</v>
      </c>
      <c r="AE449" s="6" t="s">
        <v>43</v>
      </c>
    </row>
    <row r="450">
      <c r="A450" s="28" t="s">
        <v>2564</v>
      </c>
      <c r="B450" s="6" t="s">
        <v>2565</v>
      </c>
      <c r="C450" s="6" t="s">
        <v>2566</v>
      </c>
      <c r="D450" s="7" t="s">
        <v>2567</v>
      </c>
      <c r="E450" s="28" t="s">
        <v>2568</v>
      </c>
      <c r="F450" s="5" t="s">
        <v>363</v>
      </c>
      <c r="G450" s="6" t="s">
        <v>37</v>
      </c>
      <c r="H450" s="6" t="s">
        <v>2569</v>
      </c>
      <c r="I450" s="6" t="s">
        <v>2570</v>
      </c>
      <c r="J450" s="8" t="s">
        <v>1985</v>
      </c>
      <c r="K450" s="5" t="s">
        <v>1986</v>
      </c>
      <c r="L450" s="7" t="s">
        <v>1987</v>
      </c>
      <c r="M450" s="9">
        <v>16000</v>
      </c>
      <c r="N450" s="5" t="s">
        <v>369</v>
      </c>
      <c r="O450" s="32">
        <v>42682.5879445949</v>
      </c>
      <c r="P450" s="33">
        <v>42682.6219172107</v>
      </c>
      <c r="Q450" s="28" t="s">
        <v>43</v>
      </c>
      <c r="R450" s="29" t="s">
        <v>2571</v>
      </c>
      <c r="S450" s="28" t="s">
        <v>43</v>
      </c>
      <c r="T450" s="28" t="s">
        <v>371</v>
      </c>
      <c r="U450" s="5" t="s">
        <v>372</v>
      </c>
      <c r="V450" s="28" t="s">
        <v>373</v>
      </c>
      <c r="W450" s="7" t="s">
        <v>43</v>
      </c>
      <c r="X450" s="7" t="s">
        <v>43</v>
      </c>
      <c r="Y450" s="5" t="s">
        <v>43</v>
      </c>
      <c r="Z450" s="5" t="s">
        <v>43</v>
      </c>
      <c r="AA450" s="6" t="s">
        <v>43</v>
      </c>
      <c r="AB450" s="6" t="s">
        <v>43</v>
      </c>
      <c r="AC450" s="6" t="s">
        <v>43</v>
      </c>
      <c r="AD450" s="6" t="s">
        <v>43</v>
      </c>
      <c r="AE450" s="6" t="s">
        <v>43</v>
      </c>
    </row>
    <row r="451">
      <c r="A451" s="28" t="s">
        <v>2572</v>
      </c>
      <c r="B451" s="6" t="s">
        <v>2573</v>
      </c>
      <c r="C451" s="6" t="s">
        <v>1715</v>
      </c>
      <c r="D451" s="7" t="s">
        <v>1716</v>
      </c>
      <c r="E451" s="28" t="s">
        <v>1717</v>
      </c>
      <c r="F451" s="5" t="s">
        <v>363</v>
      </c>
      <c r="G451" s="6" t="s">
        <v>37</v>
      </c>
      <c r="H451" s="6" t="s">
        <v>2574</v>
      </c>
      <c r="I451" s="6" t="s">
        <v>2575</v>
      </c>
      <c r="J451" s="8" t="s">
        <v>791</v>
      </c>
      <c r="K451" s="5" t="s">
        <v>792</v>
      </c>
      <c r="L451" s="7" t="s">
        <v>793</v>
      </c>
      <c r="M451" s="9">
        <v>13340</v>
      </c>
      <c r="N451" s="5" t="s">
        <v>369</v>
      </c>
      <c r="O451" s="32">
        <v>42682.5969976505</v>
      </c>
      <c r="P451" s="33">
        <v>42682.6049251157</v>
      </c>
      <c r="Q451" s="28" t="s">
        <v>43</v>
      </c>
      <c r="R451" s="29" t="s">
        <v>2576</v>
      </c>
      <c r="S451" s="28" t="s">
        <v>43</v>
      </c>
      <c r="T451" s="28" t="s">
        <v>371</v>
      </c>
      <c r="U451" s="5" t="s">
        <v>372</v>
      </c>
      <c r="V451" s="28" t="s">
        <v>373</v>
      </c>
      <c r="W451" s="7" t="s">
        <v>43</v>
      </c>
      <c r="X451" s="7" t="s">
        <v>43</v>
      </c>
      <c r="Y451" s="5" t="s">
        <v>43</v>
      </c>
      <c r="Z451" s="5" t="s">
        <v>43</v>
      </c>
      <c r="AA451" s="6" t="s">
        <v>43</v>
      </c>
      <c r="AB451" s="6" t="s">
        <v>43</v>
      </c>
      <c r="AC451" s="6" t="s">
        <v>43</v>
      </c>
      <c r="AD451" s="6" t="s">
        <v>43</v>
      </c>
      <c r="AE451" s="6" t="s">
        <v>43</v>
      </c>
    </row>
    <row r="452">
      <c r="A452" s="30" t="s">
        <v>2505</v>
      </c>
      <c r="B452" s="6" t="s">
        <v>2577</v>
      </c>
      <c r="C452" s="6" t="s">
        <v>2578</v>
      </c>
      <c r="D452" s="7" t="s">
        <v>2501</v>
      </c>
      <c r="E452" s="28" t="s">
        <v>2502</v>
      </c>
      <c r="F452" s="5" t="s">
        <v>22</v>
      </c>
      <c r="G452" s="6" t="s">
        <v>37</v>
      </c>
      <c r="H452" s="6" t="s">
        <v>2579</v>
      </c>
      <c r="I452" s="6" t="s">
        <v>2580</v>
      </c>
      <c r="J452" s="8" t="s">
        <v>415</v>
      </c>
      <c r="K452" s="5" t="s">
        <v>416</v>
      </c>
      <c r="L452" s="7" t="s">
        <v>417</v>
      </c>
      <c r="M452" s="9">
        <v>19330</v>
      </c>
      <c r="N452" s="5" t="s">
        <v>418</v>
      </c>
      <c r="O452" s="32">
        <v>42682.5999305903</v>
      </c>
      <c r="Q452" s="28" t="s">
        <v>2499</v>
      </c>
      <c r="R452" s="29" t="s">
        <v>43</v>
      </c>
      <c r="S452" s="28" t="s">
        <v>112</v>
      </c>
      <c r="T452" s="28" t="s">
        <v>608</v>
      </c>
      <c r="U452" s="5" t="s">
        <v>473</v>
      </c>
      <c r="V452" s="28" t="s">
        <v>609</v>
      </c>
      <c r="W452" s="7" t="s">
        <v>1364</v>
      </c>
      <c r="X452" s="7" t="s">
        <v>866</v>
      </c>
      <c r="Y452" s="5" t="s">
        <v>476</v>
      </c>
      <c r="Z452" s="5" t="s">
        <v>43</v>
      </c>
      <c r="AA452" s="6" t="s">
        <v>43</v>
      </c>
      <c r="AB452" s="6" t="s">
        <v>43</v>
      </c>
      <c r="AC452" s="6" t="s">
        <v>43</v>
      </c>
      <c r="AD452" s="6" t="s">
        <v>43</v>
      </c>
      <c r="AE452" s="6" t="s">
        <v>43</v>
      </c>
    </row>
    <row r="453">
      <c r="A453" s="28" t="s">
        <v>2581</v>
      </c>
      <c r="B453" s="6" t="s">
        <v>2582</v>
      </c>
      <c r="C453" s="6" t="s">
        <v>2583</v>
      </c>
      <c r="D453" s="7" t="s">
        <v>1478</v>
      </c>
      <c r="E453" s="28" t="s">
        <v>1479</v>
      </c>
      <c r="F453" s="5" t="s">
        <v>363</v>
      </c>
      <c r="G453" s="6" t="s">
        <v>37</v>
      </c>
      <c r="H453" s="6" t="s">
        <v>2584</v>
      </c>
      <c r="I453" s="6" t="s">
        <v>448</v>
      </c>
      <c r="J453" s="8" t="s">
        <v>169</v>
      </c>
      <c r="K453" s="5" t="s">
        <v>170</v>
      </c>
      <c r="L453" s="7" t="s">
        <v>171</v>
      </c>
      <c r="M453" s="9">
        <v>12930</v>
      </c>
      <c r="N453" s="5" t="s">
        <v>309</v>
      </c>
      <c r="O453" s="32">
        <v>42682.6017464468</v>
      </c>
      <c r="P453" s="33">
        <v>42682.6339333681</v>
      </c>
      <c r="Q453" s="28" t="s">
        <v>43</v>
      </c>
      <c r="R453" s="29" t="s">
        <v>43</v>
      </c>
      <c r="S453" s="28" t="s">
        <v>43</v>
      </c>
      <c r="T453" s="28" t="s">
        <v>371</v>
      </c>
      <c r="U453" s="5" t="s">
        <v>372</v>
      </c>
      <c r="V453" s="28" t="s">
        <v>373</v>
      </c>
      <c r="W453" s="7" t="s">
        <v>43</v>
      </c>
      <c r="X453" s="7" t="s">
        <v>43</v>
      </c>
      <c r="Y453" s="5" t="s">
        <v>43</v>
      </c>
      <c r="Z453" s="5" t="s">
        <v>43</v>
      </c>
      <c r="AA453" s="6" t="s">
        <v>43</v>
      </c>
      <c r="AB453" s="6" t="s">
        <v>43</v>
      </c>
      <c r="AC453" s="6" t="s">
        <v>43</v>
      </c>
      <c r="AD453" s="6" t="s">
        <v>43</v>
      </c>
      <c r="AE453" s="6" t="s">
        <v>43</v>
      </c>
    </row>
    <row r="454">
      <c r="A454" s="28" t="s">
        <v>2585</v>
      </c>
      <c r="B454" s="6" t="s">
        <v>2586</v>
      </c>
      <c r="C454" s="6" t="s">
        <v>538</v>
      </c>
      <c r="D454" s="7" t="s">
        <v>527</v>
      </c>
      <c r="E454" s="28" t="s">
        <v>528</v>
      </c>
      <c r="F454" s="5" t="s">
        <v>22</v>
      </c>
      <c r="G454" s="6" t="s">
        <v>37</v>
      </c>
      <c r="H454" s="6" t="s">
        <v>2587</v>
      </c>
      <c r="I454" s="6" t="s">
        <v>2588</v>
      </c>
      <c r="J454" s="8" t="s">
        <v>108</v>
      </c>
      <c r="K454" s="5" t="s">
        <v>109</v>
      </c>
      <c r="L454" s="7" t="s">
        <v>110</v>
      </c>
      <c r="M454" s="9">
        <v>17500</v>
      </c>
      <c r="N454" s="5" t="s">
        <v>369</v>
      </c>
      <c r="O454" s="32">
        <v>42682.6054391551</v>
      </c>
      <c r="P454" s="33">
        <v>42682.624012581</v>
      </c>
      <c r="Q454" s="28" t="s">
        <v>43</v>
      </c>
      <c r="R454" s="29" t="s">
        <v>2589</v>
      </c>
      <c r="S454" s="28" t="s">
        <v>112</v>
      </c>
      <c r="T454" s="28" t="s">
        <v>569</v>
      </c>
      <c r="U454" s="5" t="s">
        <v>491</v>
      </c>
      <c r="V454" s="28" t="s">
        <v>421</v>
      </c>
      <c r="W454" s="7" t="s">
        <v>2590</v>
      </c>
      <c r="X454" s="7" t="s">
        <v>43</v>
      </c>
      <c r="Y454" s="5" t="s">
        <v>423</v>
      </c>
      <c r="Z454" s="5" t="s">
        <v>43</v>
      </c>
      <c r="AA454" s="6" t="s">
        <v>43</v>
      </c>
      <c r="AB454" s="6" t="s">
        <v>43</v>
      </c>
      <c r="AC454" s="6" t="s">
        <v>43</v>
      </c>
      <c r="AD454" s="6" t="s">
        <v>43</v>
      </c>
      <c r="AE454" s="6" t="s">
        <v>43</v>
      </c>
    </row>
    <row r="455">
      <c r="A455" s="28" t="s">
        <v>2591</v>
      </c>
      <c r="B455" s="6" t="s">
        <v>2577</v>
      </c>
      <c r="C455" s="6" t="s">
        <v>538</v>
      </c>
      <c r="D455" s="7" t="s">
        <v>2501</v>
      </c>
      <c r="E455" s="28" t="s">
        <v>2502</v>
      </c>
      <c r="F455" s="5" t="s">
        <v>22</v>
      </c>
      <c r="G455" s="6" t="s">
        <v>37</v>
      </c>
      <c r="H455" s="6" t="s">
        <v>2592</v>
      </c>
      <c r="I455" s="6" t="s">
        <v>2593</v>
      </c>
      <c r="J455" s="8" t="s">
        <v>605</v>
      </c>
      <c r="K455" s="5" t="s">
        <v>606</v>
      </c>
      <c r="L455" s="7" t="s">
        <v>607</v>
      </c>
      <c r="M455" s="9">
        <v>11830</v>
      </c>
      <c r="N455" s="5" t="s">
        <v>369</v>
      </c>
      <c r="O455" s="32">
        <v>42682.6070713773</v>
      </c>
      <c r="P455" s="33">
        <v>42682.6217857639</v>
      </c>
      <c r="Q455" s="28" t="s">
        <v>43</v>
      </c>
      <c r="R455" s="29" t="s">
        <v>2594</v>
      </c>
      <c r="S455" s="28" t="s">
        <v>112</v>
      </c>
      <c r="T455" s="28" t="s">
        <v>608</v>
      </c>
      <c r="U455" s="5" t="s">
        <v>473</v>
      </c>
      <c r="V455" s="28" t="s">
        <v>609</v>
      </c>
      <c r="W455" s="7" t="s">
        <v>1952</v>
      </c>
      <c r="X455" s="7" t="s">
        <v>43</v>
      </c>
      <c r="Y455" s="5" t="s">
        <v>476</v>
      </c>
      <c r="Z455" s="5" t="s">
        <v>43</v>
      </c>
      <c r="AA455" s="6" t="s">
        <v>43</v>
      </c>
      <c r="AB455" s="6" t="s">
        <v>43</v>
      </c>
      <c r="AC455" s="6" t="s">
        <v>43</v>
      </c>
      <c r="AD455" s="6" t="s">
        <v>43</v>
      </c>
      <c r="AE455" s="6" t="s">
        <v>43</v>
      </c>
    </row>
    <row r="456">
      <c r="A456" s="28" t="s">
        <v>2595</v>
      </c>
      <c r="B456" s="6" t="s">
        <v>1736</v>
      </c>
      <c r="C456" s="6" t="s">
        <v>2596</v>
      </c>
      <c r="D456" s="7" t="s">
        <v>1721</v>
      </c>
      <c r="E456" s="28" t="s">
        <v>1722</v>
      </c>
      <c r="F456" s="5" t="s">
        <v>363</v>
      </c>
      <c r="G456" s="6" t="s">
        <v>37</v>
      </c>
      <c r="H456" s="6" t="s">
        <v>1737</v>
      </c>
      <c r="I456" s="6" t="s">
        <v>2597</v>
      </c>
      <c r="J456" s="8" t="s">
        <v>752</v>
      </c>
      <c r="K456" s="5" t="s">
        <v>753</v>
      </c>
      <c r="L456" s="7" t="s">
        <v>754</v>
      </c>
      <c r="M456" s="9">
        <v>16580</v>
      </c>
      <c r="N456" s="5" t="s">
        <v>369</v>
      </c>
      <c r="O456" s="32">
        <v>42682.6082641551</v>
      </c>
      <c r="P456" s="33">
        <v>42682.6094285532</v>
      </c>
      <c r="Q456" s="28" t="s">
        <v>43</v>
      </c>
      <c r="R456" s="29" t="s">
        <v>2598</v>
      </c>
      <c r="S456" s="28" t="s">
        <v>43</v>
      </c>
      <c r="T456" s="28" t="s">
        <v>1738</v>
      </c>
      <c r="U456" s="5" t="s">
        <v>372</v>
      </c>
      <c r="V456" s="28" t="s">
        <v>1739</v>
      </c>
      <c r="W456" s="7" t="s">
        <v>43</v>
      </c>
      <c r="X456" s="7" t="s">
        <v>43</v>
      </c>
      <c r="Y456" s="5" t="s">
        <v>43</v>
      </c>
      <c r="Z456" s="5" t="s">
        <v>43</v>
      </c>
      <c r="AA456" s="6" t="s">
        <v>43</v>
      </c>
      <c r="AB456" s="6" t="s">
        <v>43</v>
      </c>
      <c r="AC456" s="6" t="s">
        <v>43</v>
      </c>
      <c r="AD456" s="6" t="s">
        <v>43</v>
      </c>
      <c r="AE456" s="6" t="s">
        <v>43</v>
      </c>
    </row>
    <row r="457">
      <c r="A457" s="28" t="s">
        <v>2599</v>
      </c>
      <c r="B457" s="6" t="s">
        <v>2600</v>
      </c>
      <c r="C457" s="6" t="s">
        <v>2601</v>
      </c>
      <c r="D457" s="7" t="s">
        <v>2602</v>
      </c>
      <c r="E457" s="28" t="s">
        <v>2603</v>
      </c>
      <c r="F457" s="5" t="s">
        <v>363</v>
      </c>
      <c r="G457" s="6" t="s">
        <v>37</v>
      </c>
      <c r="H457" s="6" t="s">
        <v>2604</v>
      </c>
      <c r="I457" s="6" t="s">
        <v>448</v>
      </c>
      <c r="J457" s="8" t="s">
        <v>169</v>
      </c>
      <c r="K457" s="5" t="s">
        <v>170</v>
      </c>
      <c r="L457" s="7" t="s">
        <v>171</v>
      </c>
      <c r="M457" s="9">
        <v>12940</v>
      </c>
      <c r="N457" s="5" t="s">
        <v>309</v>
      </c>
      <c r="O457" s="32">
        <v>42682.6086209144</v>
      </c>
      <c r="P457" s="33">
        <v>42682.6533358449</v>
      </c>
      <c r="Q457" s="28" t="s">
        <v>43</v>
      </c>
      <c r="R457" s="29" t="s">
        <v>43</v>
      </c>
      <c r="S457" s="28" t="s">
        <v>43</v>
      </c>
      <c r="T457" s="28" t="s">
        <v>371</v>
      </c>
      <c r="U457" s="5" t="s">
        <v>372</v>
      </c>
      <c r="V457" s="28" t="s">
        <v>373</v>
      </c>
      <c r="W457" s="7" t="s">
        <v>43</v>
      </c>
      <c r="X457" s="7" t="s">
        <v>43</v>
      </c>
      <c r="Y457" s="5" t="s">
        <v>43</v>
      </c>
      <c r="Z457" s="5" t="s">
        <v>43</v>
      </c>
      <c r="AA457" s="6" t="s">
        <v>43</v>
      </c>
      <c r="AB457" s="6" t="s">
        <v>43</v>
      </c>
      <c r="AC457" s="6" t="s">
        <v>43</v>
      </c>
      <c r="AD457" s="6" t="s">
        <v>43</v>
      </c>
      <c r="AE457" s="6" t="s">
        <v>43</v>
      </c>
    </row>
    <row r="458">
      <c r="A458" s="28" t="s">
        <v>2605</v>
      </c>
      <c r="B458" s="6" t="s">
        <v>2606</v>
      </c>
      <c r="C458" s="6" t="s">
        <v>2607</v>
      </c>
      <c r="D458" s="7" t="s">
        <v>716</v>
      </c>
      <c r="E458" s="28" t="s">
        <v>717</v>
      </c>
      <c r="F458" s="5" t="s">
        <v>529</v>
      </c>
      <c r="G458" s="6" t="s">
        <v>1397</v>
      </c>
      <c r="H458" s="6" t="s">
        <v>2608</v>
      </c>
      <c r="I458" s="6" t="s">
        <v>2609</v>
      </c>
      <c r="J458" s="8" t="s">
        <v>327</v>
      </c>
      <c r="K458" s="5" t="s">
        <v>328</v>
      </c>
      <c r="L458" s="7" t="s">
        <v>329</v>
      </c>
      <c r="M458" s="9">
        <v>10060</v>
      </c>
      <c r="N458" s="5" t="s">
        <v>369</v>
      </c>
      <c r="O458" s="32">
        <v>42682.6087498495</v>
      </c>
      <c r="P458" s="33">
        <v>42682.6094437153</v>
      </c>
      <c r="Q458" s="28" t="s">
        <v>43</v>
      </c>
      <c r="R458" s="29" t="s">
        <v>2610</v>
      </c>
      <c r="S458" s="28" t="s">
        <v>112</v>
      </c>
      <c r="T458" s="28" t="s">
        <v>43</v>
      </c>
      <c r="U458" s="5" t="s">
        <v>43</v>
      </c>
      <c r="V458" s="28" t="s">
        <v>43</v>
      </c>
      <c r="W458" s="7" t="s">
        <v>43</v>
      </c>
      <c r="X458" s="7" t="s">
        <v>43</v>
      </c>
      <c r="Y458" s="5" t="s">
        <v>43</v>
      </c>
      <c r="Z458" s="5" t="s">
        <v>43</v>
      </c>
      <c r="AA458" s="6" t="s">
        <v>43</v>
      </c>
      <c r="AB458" s="6" t="s">
        <v>43</v>
      </c>
      <c r="AC458" s="6" t="s">
        <v>43</v>
      </c>
      <c r="AD458" s="6" t="s">
        <v>43</v>
      </c>
      <c r="AE458" s="6" t="s">
        <v>43</v>
      </c>
    </row>
    <row r="459">
      <c r="A459" s="28" t="s">
        <v>2611</v>
      </c>
      <c r="B459" s="6" t="s">
        <v>2612</v>
      </c>
      <c r="C459" s="6" t="s">
        <v>1894</v>
      </c>
      <c r="D459" s="7" t="s">
        <v>411</v>
      </c>
      <c r="E459" s="28" t="s">
        <v>412</v>
      </c>
      <c r="F459" s="5" t="s">
        <v>22</v>
      </c>
      <c r="G459" s="6" t="s">
        <v>37</v>
      </c>
      <c r="H459" s="6" t="s">
        <v>2613</v>
      </c>
      <c r="I459" s="6" t="s">
        <v>2614</v>
      </c>
      <c r="J459" s="8" t="s">
        <v>108</v>
      </c>
      <c r="K459" s="5" t="s">
        <v>109</v>
      </c>
      <c r="L459" s="7" t="s">
        <v>110</v>
      </c>
      <c r="M459" s="9">
        <v>17380</v>
      </c>
      <c r="N459" s="5" t="s">
        <v>369</v>
      </c>
      <c r="O459" s="32">
        <v>42682.6105212616</v>
      </c>
      <c r="P459" s="33">
        <v>42682.6116800579</v>
      </c>
      <c r="Q459" s="28" t="s">
        <v>43</v>
      </c>
      <c r="R459" s="29" t="s">
        <v>2615</v>
      </c>
      <c r="S459" s="28" t="s">
        <v>112</v>
      </c>
      <c r="T459" s="28" t="s">
        <v>569</v>
      </c>
      <c r="U459" s="5" t="s">
        <v>491</v>
      </c>
      <c r="V459" s="28" t="s">
        <v>421</v>
      </c>
      <c r="W459" s="7" t="s">
        <v>2616</v>
      </c>
      <c r="X459" s="7" t="s">
        <v>43</v>
      </c>
      <c r="Y459" s="5" t="s">
        <v>423</v>
      </c>
      <c r="Z459" s="5" t="s">
        <v>43</v>
      </c>
      <c r="AA459" s="6" t="s">
        <v>43</v>
      </c>
      <c r="AB459" s="6" t="s">
        <v>43</v>
      </c>
      <c r="AC459" s="6" t="s">
        <v>43</v>
      </c>
      <c r="AD459" s="6" t="s">
        <v>43</v>
      </c>
      <c r="AE459" s="6" t="s">
        <v>43</v>
      </c>
    </row>
    <row r="460">
      <c r="A460" s="28" t="s">
        <v>2617</v>
      </c>
      <c r="B460" s="6" t="s">
        <v>2618</v>
      </c>
      <c r="C460" s="6" t="s">
        <v>2619</v>
      </c>
      <c r="D460" s="7" t="s">
        <v>2620</v>
      </c>
      <c r="E460" s="28" t="s">
        <v>2621</v>
      </c>
      <c r="F460" s="5" t="s">
        <v>363</v>
      </c>
      <c r="G460" s="6" t="s">
        <v>37</v>
      </c>
      <c r="H460" s="6" t="s">
        <v>2622</v>
      </c>
      <c r="I460" s="6" t="s">
        <v>448</v>
      </c>
      <c r="J460" s="8" t="s">
        <v>513</v>
      </c>
      <c r="K460" s="5" t="s">
        <v>514</v>
      </c>
      <c r="L460" s="7" t="s">
        <v>515</v>
      </c>
      <c r="M460" s="9">
        <v>15000</v>
      </c>
      <c r="N460" s="5" t="s">
        <v>309</v>
      </c>
      <c r="O460" s="32">
        <v>42682.6125057523</v>
      </c>
      <c r="P460" s="33">
        <v>42682.6239890856</v>
      </c>
      <c r="Q460" s="28" t="s">
        <v>43</v>
      </c>
      <c r="R460" s="29" t="s">
        <v>43</v>
      </c>
      <c r="S460" s="28" t="s">
        <v>43</v>
      </c>
      <c r="T460" s="28" t="s">
        <v>371</v>
      </c>
      <c r="U460" s="5" t="s">
        <v>372</v>
      </c>
      <c r="V460" s="28" t="s">
        <v>373</v>
      </c>
      <c r="W460" s="7" t="s">
        <v>43</v>
      </c>
      <c r="X460" s="7" t="s">
        <v>43</v>
      </c>
      <c r="Y460" s="5" t="s">
        <v>43</v>
      </c>
      <c r="Z460" s="5" t="s">
        <v>43</v>
      </c>
      <c r="AA460" s="6" t="s">
        <v>43</v>
      </c>
      <c r="AB460" s="6" t="s">
        <v>43</v>
      </c>
      <c r="AC460" s="6" t="s">
        <v>43</v>
      </c>
      <c r="AD460" s="6" t="s">
        <v>43</v>
      </c>
      <c r="AE460" s="6" t="s">
        <v>43</v>
      </c>
    </row>
    <row r="461">
      <c r="A461" s="28" t="s">
        <v>2623</v>
      </c>
      <c r="B461" s="6" t="s">
        <v>2624</v>
      </c>
      <c r="C461" s="6" t="s">
        <v>741</v>
      </c>
      <c r="D461" s="7" t="s">
        <v>2625</v>
      </c>
      <c r="E461" s="28" t="s">
        <v>2626</v>
      </c>
      <c r="F461" s="5" t="s">
        <v>363</v>
      </c>
      <c r="G461" s="6" t="s">
        <v>37</v>
      </c>
      <c r="H461" s="6" t="s">
        <v>2627</v>
      </c>
      <c r="I461" s="6" t="s">
        <v>2628</v>
      </c>
      <c r="J461" s="8" t="s">
        <v>1724</v>
      </c>
      <c r="K461" s="5" t="s">
        <v>1725</v>
      </c>
      <c r="L461" s="7" t="s">
        <v>1726</v>
      </c>
      <c r="M461" s="9">
        <v>18050</v>
      </c>
      <c r="N461" s="5" t="s">
        <v>369</v>
      </c>
      <c r="O461" s="32">
        <v>42682.6170019329</v>
      </c>
      <c r="P461" s="33">
        <v>42682.6188753819</v>
      </c>
      <c r="Q461" s="28" t="s">
        <v>43</v>
      </c>
      <c r="R461" s="29" t="s">
        <v>2629</v>
      </c>
      <c r="S461" s="28" t="s">
        <v>43</v>
      </c>
      <c r="T461" s="28" t="s">
        <v>1727</v>
      </c>
      <c r="U461" s="5" t="s">
        <v>1728</v>
      </c>
      <c r="V461" s="28" t="s">
        <v>1729</v>
      </c>
      <c r="W461" s="7" t="s">
        <v>43</v>
      </c>
      <c r="X461" s="7" t="s">
        <v>43</v>
      </c>
      <c r="Y461" s="5" t="s">
        <v>43</v>
      </c>
      <c r="Z461" s="5" t="s">
        <v>43</v>
      </c>
      <c r="AA461" s="6" t="s">
        <v>43</v>
      </c>
      <c r="AB461" s="6" t="s">
        <v>43</v>
      </c>
      <c r="AC461" s="6" t="s">
        <v>43</v>
      </c>
      <c r="AD461" s="6" t="s">
        <v>43</v>
      </c>
      <c r="AE461" s="6" t="s">
        <v>43</v>
      </c>
    </row>
    <row r="462">
      <c r="A462" s="28" t="s">
        <v>1410</v>
      </c>
      <c r="B462" s="6" t="s">
        <v>1400</v>
      </c>
      <c r="C462" s="6" t="s">
        <v>1401</v>
      </c>
      <c r="D462" s="7" t="s">
        <v>1402</v>
      </c>
      <c r="E462" s="28" t="s">
        <v>1403</v>
      </c>
      <c r="F462" s="5" t="s">
        <v>22</v>
      </c>
      <c r="G462" s="6" t="s">
        <v>37</v>
      </c>
      <c r="H462" s="6" t="s">
        <v>1404</v>
      </c>
      <c r="I462" s="6" t="s">
        <v>2630</v>
      </c>
      <c r="J462" s="8" t="s">
        <v>1406</v>
      </c>
      <c r="K462" s="5" t="s">
        <v>1407</v>
      </c>
      <c r="L462" s="7" t="s">
        <v>1408</v>
      </c>
      <c r="M462" s="9">
        <v>18010</v>
      </c>
      <c r="N462" s="5" t="s">
        <v>369</v>
      </c>
      <c r="O462" s="32">
        <v>42682.618775</v>
      </c>
      <c r="P462" s="33">
        <v>42682.6225151968</v>
      </c>
      <c r="Q462" s="28" t="s">
        <v>1399</v>
      </c>
      <c r="R462" s="29" t="s">
        <v>2631</v>
      </c>
      <c r="S462" s="28" t="s">
        <v>112</v>
      </c>
      <c r="T462" s="28" t="s">
        <v>737</v>
      </c>
      <c r="U462" s="5" t="s">
        <v>491</v>
      </c>
      <c r="V462" s="28" t="s">
        <v>1411</v>
      </c>
      <c r="W462" s="7" t="s">
        <v>1412</v>
      </c>
      <c r="X462" s="7" t="s">
        <v>306</v>
      </c>
      <c r="Y462" s="5" t="s">
        <v>829</v>
      </c>
      <c r="Z462" s="5" t="s">
        <v>43</v>
      </c>
      <c r="AA462" s="6" t="s">
        <v>43</v>
      </c>
      <c r="AB462" s="6" t="s">
        <v>43</v>
      </c>
      <c r="AC462" s="6" t="s">
        <v>43</v>
      </c>
      <c r="AD462" s="6" t="s">
        <v>43</v>
      </c>
      <c r="AE462" s="6" t="s">
        <v>43</v>
      </c>
    </row>
    <row r="463">
      <c r="A463" s="28" t="s">
        <v>2632</v>
      </c>
      <c r="B463" s="6" t="s">
        <v>2633</v>
      </c>
      <c r="C463" s="6" t="s">
        <v>905</v>
      </c>
      <c r="D463" s="7" t="s">
        <v>1969</v>
      </c>
      <c r="E463" s="28" t="s">
        <v>1970</v>
      </c>
      <c r="F463" s="5" t="s">
        <v>363</v>
      </c>
      <c r="G463" s="6" t="s">
        <v>37</v>
      </c>
      <c r="H463" s="6" t="s">
        <v>2633</v>
      </c>
      <c r="I463" s="6" t="s">
        <v>2634</v>
      </c>
      <c r="J463" s="8" t="s">
        <v>791</v>
      </c>
      <c r="K463" s="5" t="s">
        <v>792</v>
      </c>
      <c r="L463" s="7" t="s">
        <v>793</v>
      </c>
      <c r="M463" s="9">
        <v>13100</v>
      </c>
      <c r="N463" s="5" t="s">
        <v>369</v>
      </c>
      <c r="O463" s="32">
        <v>42682.6188170949</v>
      </c>
      <c r="P463" s="33">
        <v>42682.6617434375</v>
      </c>
      <c r="Q463" s="28" t="s">
        <v>43</v>
      </c>
      <c r="R463" s="29" t="s">
        <v>2635</v>
      </c>
      <c r="S463" s="28" t="s">
        <v>43</v>
      </c>
      <c r="T463" s="28" t="s">
        <v>371</v>
      </c>
      <c r="U463" s="5" t="s">
        <v>372</v>
      </c>
      <c r="V463" s="28" t="s">
        <v>373</v>
      </c>
      <c r="W463" s="7" t="s">
        <v>43</v>
      </c>
      <c r="X463" s="7" t="s">
        <v>43</v>
      </c>
      <c r="Y463" s="5" t="s">
        <v>43</v>
      </c>
      <c r="Z463" s="5" t="s">
        <v>43</v>
      </c>
      <c r="AA463" s="6" t="s">
        <v>43</v>
      </c>
      <c r="AB463" s="6" t="s">
        <v>43</v>
      </c>
      <c r="AC463" s="6" t="s">
        <v>43</v>
      </c>
      <c r="AD463" s="6" t="s">
        <v>43</v>
      </c>
      <c r="AE463" s="6" t="s">
        <v>43</v>
      </c>
    </row>
    <row r="464">
      <c r="A464" s="28" t="s">
        <v>2636</v>
      </c>
      <c r="B464" s="6" t="s">
        <v>2637</v>
      </c>
      <c r="C464" s="6" t="s">
        <v>538</v>
      </c>
      <c r="D464" s="7" t="s">
        <v>1010</v>
      </c>
      <c r="E464" s="28" t="s">
        <v>1011</v>
      </c>
      <c r="F464" s="5" t="s">
        <v>22</v>
      </c>
      <c r="G464" s="6" t="s">
        <v>37</v>
      </c>
      <c r="H464" s="6" t="s">
        <v>2638</v>
      </c>
      <c r="I464" s="6" t="s">
        <v>2639</v>
      </c>
      <c r="J464" s="8" t="s">
        <v>605</v>
      </c>
      <c r="K464" s="5" t="s">
        <v>606</v>
      </c>
      <c r="L464" s="7" t="s">
        <v>607</v>
      </c>
      <c r="M464" s="9">
        <v>11960</v>
      </c>
      <c r="N464" s="5" t="s">
        <v>369</v>
      </c>
      <c r="O464" s="32">
        <v>42682.6194455671</v>
      </c>
      <c r="P464" s="33">
        <v>42682.6253979514</v>
      </c>
      <c r="Q464" s="28" t="s">
        <v>43</v>
      </c>
      <c r="R464" s="29" t="s">
        <v>2640</v>
      </c>
      <c r="S464" s="28" t="s">
        <v>112</v>
      </c>
      <c r="T464" s="28" t="s">
        <v>608</v>
      </c>
      <c r="U464" s="5" t="s">
        <v>473</v>
      </c>
      <c r="V464" s="28" t="s">
        <v>609</v>
      </c>
      <c r="W464" s="7" t="s">
        <v>2641</v>
      </c>
      <c r="X464" s="7" t="s">
        <v>43</v>
      </c>
      <c r="Y464" s="5" t="s">
        <v>476</v>
      </c>
      <c r="Z464" s="5" t="s">
        <v>43</v>
      </c>
      <c r="AA464" s="6" t="s">
        <v>43</v>
      </c>
      <c r="AB464" s="6" t="s">
        <v>43</v>
      </c>
      <c r="AC464" s="6" t="s">
        <v>43</v>
      </c>
      <c r="AD464" s="6" t="s">
        <v>43</v>
      </c>
      <c r="AE464" s="6" t="s">
        <v>43</v>
      </c>
    </row>
    <row r="465">
      <c r="A465" s="28" t="s">
        <v>2642</v>
      </c>
      <c r="B465" s="6" t="s">
        <v>2643</v>
      </c>
      <c r="C465" s="6" t="s">
        <v>2644</v>
      </c>
      <c r="D465" s="7" t="s">
        <v>1010</v>
      </c>
      <c r="E465" s="28" t="s">
        <v>1011</v>
      </c>
      <c r="F465" s="5" t="s">
        <v>22</v>
      </c>
      <c r="G465" s="6" t="s">
        <v>37</v>
      </c>
      <c r="H465" s="6" t="s">
        <v>2645</v>
      </c>
      <c r="I465" s="6" t="s">
        <v>2646</v>
      </c>
      <c r="J465" s="8" t="s">
        <v>605</v>
      </c>
      <c r="K465" s="5" t="s">
        <v>606</v>
      </c>
      <c r="L465" s="7" t="s">
        <v>607</v>
      </c>
      <c r="M465" s="9">
        <v>11910</v>
      </c>
      <c r="N465" s="5" t="s">
        <v>66</v>
      </c>
      <c r="O465" s="32">
        <v>42682.6206876157</v>
      </c>
      <c r="P465" s="33">
        <v>42682.6253979514</v>
      </c>
      <c r="Q465" s="28" t="s">
        <v>2647</v>
      </c>
      <c r="R465" s="29" t="s">
        <v>43</v>
      </c>
      <c r="S465" s="28" t="s">
        <v>112</v>
      </c>
      <c r="T465" s="28" t="s">
        <v>608</v>
      </c>
      <c r="U465" s="5" t="s">
        <v>473</v>
      </c>
      <c r="V465" s="28" t="s">
        <v>609</v>
      </c>
      <c r="W465" s="7" t="s">
        <v>2648</v>
      </c>
      <c r="X465" s="7" t="s">
        <v>52</v>
      </c>
      <c r="Y465" s="5" t="s">
        <v>423</v>
      </c>
      <c r="Z465" s="5" t="s">
        <v>43</v>
      </c>
      <c r="AA465" s="6" t="s">
        <v>43</v>
      </c>
      <c r="AB465" s="6" t="s">
        <v>43</v>
      </c>
      <c r="AC465" s="6" t="s">
        <v>43</v>
      </c>
      <c r="AD465" s="6" t="s">
        <v>43</v>
      </c>
      <c r="AE465" s="6" t="s">
        <v>43</v>
      </c>
    </row>
    <row r="466">
      <c r="A466" s="28" t="s">
        <v>2649</v>
      </c>
      <c r="B466" s="6" t="s">
        <v>2650</v>
      </c>
      <c r="C466" s="6" t="s">
        <v>2090</v>
      </c>
      <c r="D466" s="7" t="s">
        <v>2651</v>
      </c>
      <c r="E466" s="28" t="s">
        <v>2652</v>
      </c>
      <c r="F466" s="5" t="s">
        <v>363</v>
      </c>
      <c r="G466" s="6" t="s">
        <v>37</v>
      </c>
      <c r="H466" s="6" t="s">
        <v>2653</v>
      </c>
      <c r="I466" s="6" t="s">
        <v>448</v>
      </c>
      <c r="J466" s="8" t="s">
        <v>366</v>
      </c>
      <c r="K466" s="5" t="s">
        <v>367</v>
      </c>
      <c r="L466" s="7" t="s">
        <v>368</v>
      </c>
      <c r="M466" s="9">
        <v>14450</v>
      </c>
      <c r="N466" s="5" t="s">
        <v>309</v>
      </c>
      <c r="O466" s="32">
        <v>42682.6208645833</v>
      </c>
      <c r="P466" s="33">
        <v>42682.6611967245</v>
      </c>
      <c r="Q466" s="28" t="s">
        <v>43</v>
      </c>
      <c r="R466" s="29" t="s">
        <v>43</v>
      </c>
      <c r="S466" s="28" t="s">
        <v>43</v>
      </c>
      <c r="T466" s="28" t="s">
        <v>371</v>
      </c>
      <c r="U466" s="5" t="s">
        <v>372</v>
      </c>
      <c r="V466" s="28" t="s">
        <v>373</v>
      </c>
      <c r="W466" s="7" t="s">
        <v>43</v>
      </c>
      <c r="X466" s="7" t="s">
        <v>43</v>
      </c>
      <c r="Y466" s="5" t="s">
        <v>43</v>
      </c>
      <c r="Z466" s="5" t="s">
        <v>43</v>
      </c>
      <c r="AA466" s="6" t="s">
        <v>43</v>
      </c>
      <c r="AB466" s="6" t="s">
        <v>43</v>
      </c>
      <c r="AC466" s="6" t="s">
        <v>43</v>
      </c>
      <c r="AD466" s="6" t="s">
        <v>43</v>
      </c>
      <c r="AE466" s="6" t="s">
        <v>43</v>
      </c>
    </row>
    <row r="467">
      <c r="A467" s="28" t="s">
        <v>2654</v>
      </c>
      <c r="B467" s="6" t="s">
        <v>2655</v>
      </c>
      <c r="C467" s="6" t="s">
        <v>2090</v>
      </c>
      <c r="D467" s="7" t="s">
        <v>2651</v>
      </c>
      <c r="E467" s="28" t="s">
        <v>2652</v>
      </c>
      <c r="F467" s="5" t="s">
        <v>363</v>
      </c>
      <c r="G467" s="6" t="s">
        <v>37</v>
      </c>
      <c r="H467" s="6" t="s">
        <v>2656</v>
      </c>
      <c r="I467" s="6" t="s">
        <v>448</v>
      </c>
      <c r="J467" s="8" t="s">
        <v>439</v>
      </c>
      <c r="K467" s="5" t="s">
        <v>440</v>
      </c>
      <c r="L467" s="7" t="s">
        <v>441</v>
      </c>
      <c r="M467" s="9">
        <v>14060</v>
      </c>
      <c r="N467" s="5" t="s">
        <v>309</v>
      </c>
      <c r="O467" s="32">
        <v>42682.6220658218</v>
      </c>
      <c r="P467" s="33">
        <v>42682.6611967245</v>
      </c>
      <c r="Q467" s="28" t="s">
        <v>43</v>
      </c>
      <c r="R467" s="29" t="s">
        <v>43</v>
      </c>
      <c r="S467" s="28" t="s">
        <v>43</v>
      </c>
      <c r="T467" s="28" t="s">
        <v>371</v>
      </c>
      <c r="U467" s="5" t="s">
        <v>372</v>
      </c>
      <c r="V467" s="28" t="s">
        <v>373</v>
      </c>
      <c r="W467" s="7" t="s">
        <v>43</v>
      </c>
      <c r="X467" s="7" t="s">
        <v>43</v>
      </c>
      <c r="Y467" s="5" t="s">
        <v>43</v>
      </c>
      <c r="Z467" s="5" t="s">
        <v>43</v>
      </c>
      <c r="AA467" s="6" t="s">
        <v>43</v>
      </c>
      <c r="AB467" s="6" t="s">
        <v>43</v>
      </c>
      <c r="AC467" s="6" t="s">
        <v>43</v>
      </c>
      <c r="AD467" s="6" t="s">
        <v>43</v>
      </c>
      <c r="AE467" s="6" t="s">
        <v>43</v>
      </c>
    </row>
    <row r="468">
      <c r="A468" s="28" t="s">
        <v>2657</v>
      </c>
      <c r="B468" s="6" t="s">
        <v>2658</v>
      </c>
      <c r="C468" s="6" t="s">
        <v>2659</v>
      </c>
      <c r="D468" s="7" t="s">
        <v>2660</v>
      </c>
      <c r="E468" s="28" t="s">
        <v>2661</v>
      </c>
      <c r="F468" s="5" t="s">
        <v>363</v>
      </c>
      <c r="G468" s="6" t="s">
        <v>37</v>
      </c>
      <c r="H468" s="6" t="s">
        <v>2662</v>
      </c>
      <c r="I468" s="6" t="s">
        <v>2663</v>
      </c>
      <c r="J468" s="8" t="s">
        <v>439</v>
      </c>
      <c r="K468" s="5" t="s">
        <v>440</v>
      </c>
      <c r="L468" s="7" t="s">
        <v>441</v>
      </c>
      <c r="M468" s="9">
        <v>14070</v>
      </c>
      <c r="N468" s="5" t="s">
        <v>369</v>
      </c>
      <c r="O468" s="32">
        <v>42682.6296323727</v>
      </c>
      <c r="P468" s="33">
        <v>42682.6531029282</v>
      </c>
      <c r="Q468" s="28" t="s">
        <v>43</v>
      </c>
      <c r="R468" s="29" t="s">
        <v>2664</v>
      </c>
      <c r="S468" s="28" t="s">
        <v>43</v>
      </c>
      <c r="T468" s="28" t="s">
        <v>371</v>
      </c>
      <c r="U468" s="5" t="s">
        <v>372</v>
      </c>
      <c r="V468" s="28" t="s">
        <v>373</v>
      </c>
      <c r="W468" s="7" t="s">
        <v>43</v>
      </c>
      <c r="X468" s="7" t="s">
        <v>43</v>
      </c>
      <c r="Y468" s="5" t="s">
        <v>43</v>
      </c>
      <c r="Z468" s="5" t="s">
        <v>43</v>
      </c>
      <c r="AA468" s="6" t="s">
        <v>43</v>
      </c>
      <c r="AB468" s="6" t="s">
        <v>43</v>
      </c>
      <c r="AC468" s="6" t="s">
        <v>43</v>
      </c>
      <c r="AD468" s="6" t="s">
        <v>43</v>
      </c>
      <c r="AE468" s="6" t="s">
        <v>43</v>
      </c>
    </row>
    <row r="469">
      <c r="A469" s="28" t="s">
        <v>2664</v>
      </c>
      <c r="B469" s="6" t="s">
        <v>2658</v>
      </c>
      <c r="C469" s="6" t="s">
        <v>2665</v>
      </c>
      <c r="D469" s="7" t="s">
        <v>2660</v>
      </c>
      <c r="E469" s="28" t="s">
        <v>2661</v>
      </c>
      <c r="F469" s="5" t="s">
        <v>363</v>
      </c>
      <c r="G469" s="6" t="s">
        <v>37</v>
      </c>
      <c r="H469" s="6" t="s">
        <v>2662</v>
      </c>
      <c r="I469" s="6" t="s">
        <v>2666</v>
      </c>
      <c r="J469" s="8" t="s">
        <v>439</v>
      </c>
      <c r="K469" s="5" t="s">
        <v>440</v>
      </c>
      <c r="L469" s="7" t="s">
        <v>441</v>
      </c>
      <c r="M469" s="9">
        <v>14080</v>
      </c>
      <c r="N469" s="5" t="s">
        <v>309</v>
      </c>
      <c r="O469" s="32">
        <v>42682.6660742245</v>
      </c>
      <c r="P469" s="33">
        <v>42682.6679803588</v>
      </c>
      <c r="Q469" s="28" t="s">
        <v>2657</v>
      </c>
      <c r="R469" s="29" t="s">
        <v>43</v>
      </c>
      <c r="S469" s="28" t="s">
        <v>43</v>
      </c>
      <c r="T469" s="28" t="s">
        <v>371</v>
      </c>
      <c r="U469" s="5" t="s">
        <v>372</v>
      </c>
      <c r="V469" s="28" t="s">
        <v>373</v>
      </c>
      <c r="W469" s="7" t="s">
        <v>43</v>
      </c>
      <c r="X469" s="7" t="s">
        <v>43</v>
      </c>
      <c r="Y469" s="5" t="s">
        <v>43</v>
      </c>
      <c r="Z469" s="5" t="s">
        <v>43</v>
      </c>
      <c r="AA469" s="6" t="s">
        <v>43</v>
      </c>
      <c r="AB469" s="6" t="s">
        <v>43</v>
      </c>
      <c r="AC469" s="6" t="s">
        <v>43</v>
      </c>
      <c r="AD469" s="6" t="s">
        <v>43</v>
      </c>
      <c r="AE469" s="6" t="s">
        <v>43</v>
      </c>
    </row>
    <row r="470">
      <c r="A470" s="28" t="s">
        <v>2667</v>
      </c>
      <c r="B470" s="6" t="s">
        <v>2668</v>
      </c>
      <c r="C470" s="6" t="s">
        <v>2669</v>
      </c>
      <c r="D470" s="7" t="s">
        <v>2670</v>
      </c>
      <c r="E470" s="28" t="s">
        <v>2671</v>
      </c>
      <c r="F470" s="5" t="s">
        <v>22</v>
      </c>
      <c r="G470" s="6" t="s">
        <v>37</v>
      </c>
      <c r="H470" s="6" t="s">
        <v>2672</v>
      </c>
      <c r="I470" s="6" t="s">
        <v>2673</v>
      </c>
      <c r="J470" s="8" t="s">
        <v>605</v>
      </c>
      <c r="K470" s="5" t="s">
        <v>606</v>
      </c>
      <c r="L470" s="7" t="s">
        <v>607</v>
      </c>
      <c r="M470" s="9">
        <v>12000</v>
      </c>
      <c r="N470" s="5" t="s">
        <v>66</v>
      </c>
      <c r="O470" s="32">
        <v>42683.5539537847</v>
      </c>
      <c r="P470" s="33">
        <v>42684.240921794</v>
      </c>
      <c r="Q470" s="28" t="s">
        <v>43</v>
      </c>
      <c r="R470" s="29" t="s">
        <v>43</v>
      </c>
      <c r="S470" s="28" t="s">
        <v>112</v>
      </c>
      <c r="T470" s="28" t="s">
        <v>608</v>
      </c>
      <c r="U470" s="5" t="s">
        <v>473</v>
      </c>
      <c r="V470" s="28" t="s">
        <v>609</v>
      </c>
      <c r="W470" s="7" t="s">
        <v>2674</v>
      </c>
      <c r="X470" s="7" t="s">
        <v>43</v>
      </c>
      <c r="Y470" s="5" t="s">
        <v>829</v>
      </c>
      <c r="Z470" s="5" t="s">
        <v>43</v>
      </c>
      <c r="AA470" s="6" t="s">
        <v>43</v>
      </c>
      <c r="AB470" s="6" t="s">
        <v>43</v>
      </c>
      <c r="AC470" s="6" t="s">
        <v>43</v>
      </c>
      <c r="AD470" s="6" t="s">
        <v>43</v>
      </c>
      <c r="AE470" s="6" t="s">
        <v>43</v>
      </c>
    </row>
    <row r="471">
      <c r="A471" s="28" t="s">
        <v>2441</v>
      </c>
      <c r="B471" s="6" t="s">
        <v>2438</v>
      </c>
      <c r="C471" s="6" t="s">
        <v>2675</v>
      </c>
      <c r="D471" s="7" t="s">
        <v>2676</v>
      </c>
      <c r="E471" s="28" t="s">
        <v>2677</v>
      </c>
      <c r="F471" s="5" t="s">
        <v>667</v>
      </c>
      <c r="G471" s="6" t="s">
        <v>37</v>
      </c>
      <c r="H471" s="6" t="s">
        <v>2439</v>
      </c>
      <c r="I471" s="6" t="s">
        <v>2678</v>
      </c>
      <c r="J471" s="8" t="s">
        <v>670</v>
      </c>
      <c r="K471" s="5" t="s">
        <v>671</v>
      </c>
      <c r="L471" s="7" t="s">
        <v>672</v>
      </c>
      <c r="M471" s="9">
        <v>19270</v>
      </c>
      <c r="N471" s="5" t="s">
        <v>369</v>
      </c>
      <c r="O471" s="32">
        <v>42684.5887520023</v>
      </c>
      <c r="P471" s="33">
        <v>42685.1981987269</v>
      </c>
      <c r="Q471" s="28" t="s">
        <v>2437</v>
      </c>
      <c r="R471" s="29" t="s">
        <v>2679</v>
      </c>
      <c r="S471" s="28" t="s">
        <v>1876</v>
      </c>
      <c r="T471" s="28" t="s">
        <v>43</v>
      </c>
      <c r="U471" s="5" t="s">
        <v>43</v>
      </c>
      <c r="V471" s="28" t="s">
        <v>43</v>
      </c>
      <c r="W471" s="7" t="s">
        <v>43</v>
      </c>
      <c r="X471" s="7" t="s">
        <v>43</v>
      </c>
      <c r="Y471" s="5" t="s">
        <v>43</v>
      </c>
      <c r="Z471" s="5" t="s">
        <v>43</v>
      </c>
      <c r="AA471" s="6" t="s">
        <v>43</v>
      </c>
      <c r="AB471" s="6" t="s">
        <v>43</v>
      </c>
      <c r="AC471" s="6" t="s">
        <v>43</v>
      </c>
      <c r="AD471" s="6" t="s">
        <v>43</v>
      </c>
      <c r="AE471" s="6" t="s">
        <v>43</v>
      </c>
    </row>
    <row r="472">
      <c r="A472" s="28" t="s">
        <v>2680</v>
      </c>
      <c r="B472" s="6" t="s">
        <v>2681</v>
      </c>
      <c r="C472" s="6" t="s">
        <v>538</v>
      </c>
      <c r="D472" s="7" t="s">
        <v>1010</v>
      </c>
      <c r="E472" s="28" t="s">
        <v>1011</v>
      </c>
      <c r="F472" s="5" t="s">
        <v>22</v>
      </c>
      <c r="G472" s="6" t="s">
        <v>37</v>
      </c>
      <c r="H472" s="6" t="s">
        <v>2682</v>
      </c>
      <c r="I472" s="6" t="s">
        <v>2683</v>
      </c>
      <c r="J472" s="8" t="s">
        <v>605</v>
      </c>
      <c r="K472" s="5" t="s">
        <v>606</v>
      </c>
      <c r="L472" s="7" t="s">
        <v>607</v>
      </c>
      <c r="M472" s="9">
        <v>12010</v>
      </c>
      <c r="N472" s="5" t="s">
        <v>66</v>
      </c>
      <c r="O472" s="32">
        <v>42684.7957167477</v>
      </c>
      <c r="P472" s="33">
        <v>42684.8009541319</v>
      </c>
      <c r="Q472" s="28" t="s">
        <v>43</v>
      </c>
      <c r="R472" s="29" t="s">
        <v>43</v>
      </c>
      <c r="S472" s="28" t="s">
        <v>112</v>
      </c>
      <c r="T472" s="28" t="s">
        <v>608</v>
      </c>
      <c r="U472" s="5" t="s">
        <v>473</v>
      </c>
      <c r="V472" s="28" t="s">
        <v>609</v>
      </c>
      <c r="W472" s="7" t="s">
        <v>2684</v>
      </c>
      <c r="X472" s="7" t="s">
        <v>43</v>
      </c>
      <c r="Y472" s="5" t="s">
        <v>423</v>
      </c>
      <c r="Z472" s="5" t="s">
        <v>43</v>
      </c>
      <c r="AA472" s="6" t="s">
        <v>43</v>
      </c>
      <c r="AB472" s="6" t="s">
        <v>43</v>
      </c>
      <c r="AC472" s="6" t="s">
        <v>43</v>
      </c>
      <c r="AD472" s="6" t="s">
        <v>43</v>
      </c>
      <c r="AE472" s="6" t="s">
        <v>43</v>
      </c>
    </row>
    <row r="473">
      <c r="A473" s="28" t="s">
        <v>2685</v>
      </c>
      <c r="B473" s="6" t="s">
        <v>2686</v>
      </c>
      <c r="C473" s="6" t="s">
        <v>2687</v>
      </c>
      <c r="D473" s="7" t="s">
        <v>2448</v>
      </c>
      <c r="E473" s="28" t="s">
        <v>2449</v>
      </c>
      <c r="F473" s="5" t="s">
        <v>529</v>
      </c>
      <c r="G473" s="6" t="s">
        <v>990</v>
      </c>
      <c r="H473" s="6" t="s">
        <v>2688</v>
      </c>
      <c r="I473" s="6" t="s">
        <v>2689</v>
      </c>
      <c r="J473" s="8" t="s">
        <v>982</v>
      </c>
      <c r="K473" s="5" t="s">
        <v>983</v>
      </c>
      <c r="L473" s="7" t="s">
        <v>984</v>
      </c>
      <c r="M473" s="9">
        <v>15200</v>
      </c>
      <c r="N473" s="5" t="s">
        <v>309</v>
      </c>
      <c r="O473" s="32">
        <v>42685.4854414699</v>
      </c>
      <c r="P473" s="33">
        <v>42695.8315345255</v>
      </c>
      <c r="Q473" s="28" t="s">
        <v>43</v>
      </c>
      <c r="R473" s="29" t="s">
        <v>43</v>
      </c>
      <c r="S473" s="28" t="s">
        <v>43</v>
      </c>
      <c r="T473" s="28" t="s">
        <v>43</v>
      </c>
      <c r="U473" s="5" t="s">
        <v>43</v>
      </c>
      <c r="V473" s="28" t="s">
        <v>43</v>
      </c>
      <c r="W473" s="7" t="s">
        <v>43</v>
      </c>
      <c r="X473" s="7" t="s">
        <v>43</v>
      </c>
      <c r="Y473" s="5" t="s">
        <v>43</v>
      </c>
      <c r="Z473" s="5" t="s">
        <v>43</v>
      </c>
      <c r="AA473" s="6" t="s">
        <v>43</v>
      </c>
      <c r="AB473" s="6" t="s">
        <v>43</v>
      </c>
      <c r="AC473" s="6" t="s">
        <v>43</v>
      </c>
      <c r="AD473" s="6" t="s">
        <v>43</v>
      </c>
      <c r="AE473" s="6" t="s">
        <v>43</v>
      </c>
    </row>
    <row r="474">
      <c r="A474" s="28" t="s">
        <v>969</v>
      </c>
      <c r="B474" s="6" t="s">
        <v>965</v>
      </c>
      <c r="C474" s="6" t="s">
        <v>2690</v>
      </c>
      <c r="D474" s="7" t="s">
        <v>709</v>
      </c>
      <c r="E474" s="28" t="s">
        <v>710</v>
      </c>
      <c r="F474" s="5" t="s">
        <v>667</v>
      </c>
      <c r="G474" s="6" t="s">
        <v>37</v>
      </c>
      <c r="H474" s="6" t="s">
        <v>967</v>
      </c>
      <c r="I474" s="6" t="s">
        <v>2691</v>
      </c>
      <c r="J474" s="8" t="s">
        <v>670</v>
      </c>
      <c r="K474" s="5" t="s">
        <v>671</v>
      </c>
      <c r="L474" s="7" t="s">
        <v>672</v>
      </c>
      <c r="M474" s="9">
        <v>19130</v>
      </c>
      <c r="N474" s="5" t="s">
        <v>465</v>
      </c>
      <c r="O474" s="32">
        <v>42685.5752459144</v>
      </c>
      <c r="P474" s="33">
        <v>42695.8315350694</v>
      </c>
      <c r="Q474" s="28" t="s">
        <v>964</v>
      </c>
      <c r="R474" s="29" t="s">
        <v>43</v>
      </c>
      <c r="S474" s="28" t="s">
        <v>112</v>
      </c>
      <c r="T474" s="28" t="s">
        <v>43</v>
      </c>
      <c r="U474" s="5" t="s">
        <v>43</v>
      </c>
      <c r="V474" s="28" t="s">
        <v>43</v>
      </c>
      <c r="W474" s="7" t="s">
        <v>43</v>
      </c>
      <c r="X474" s="7" t="s">
        <v>43</v>
      </c>
      <c r="Y474" s="5" t="s">
        <v>43</v>
      </c>
      <c r="Z474" s="5" t="s">
        <v>43</v>
      </c>
      <c r="AA474" s="6" t="s">
        <v>43</v>
      </c>
      <c r="AB474" s="6" t="s">
        <v>43</v>
      </c>
      <c r="AC474" s="6" t="s">
        <v>43</v>
      </c>
      <c r="AD474" s="6" t="s">
        <v>43</v>
      </c>
      <c r="AE474" s="6" t="s">
        <v>43</v>
      </c>
    </row>
    <row r="475">
      <c r="A475" s="28" t="s">
        <v>2692</v>
      </c>
      <c r="B475" s="6" t="s">
        <v>2693</v>
      </c>
      <c r="C475" s="6" t="s">
        <v>243</v>
      </c>
      <c r="D475" s="7" t="s">
        <v>2694</v>
      </c>
      <c r="E475" s="28" t="s">
        <v>2695</v>
      </c>
      <c r="F475" s="5" t="s">
        <v>59</v>
      </c>
      <c r="G475" s="6" t="s">
        <v>60</v>
      </c>
      <c r="H475" s="6" t="s">
        <v>2696</v>
      </c>
      <c r="I475" s="6" t="s">
        <v>221</v>
      </c>
      <c r="J475" s="8" t="s">
        <v>251</v>
      </c>
      <c r="K475" s="5" t="s">
        <v>252</v>
      </c>
      <c r="L475" s="7" t="s">
        <v>253</v>
      </c>
      <c r="M475" s="9">
        <v>11520</v>
      </c>
      <c r="N475" s="5" t="s">
        <v>66</v>
      </c>
      <c r="O475" s="32">
        <v>42687.723734919</v>
      </c>
      <c r="P475" s="33">
        <v>42687.7241998495</v>
      </c>
      <c r="Q475" s="28" t="s">
        <v>43</v>
      </c>
      <c r="R475" s="29" t="s">
        <v>43</v>
      </c>
      <c r="S475" s="28" t="s">
        <v>112</v>
      </c>
      <c r="T475" s="28" t="s">
        <v>43</v>
      </c>
      <c r="U475" s="5" t="s">
        <v>43</v>
      </c>
      <c r="V475" s="28" t="s">
        <v>43</v>
      </c>
      <c r="W475" s="7" t="s">
        <v>43</v>
      </c>
      <c r="X475" s="7" t="s">
        <v>43</v>
      </c>
      <c r="Y475" s="5" t="s">
        <v>43</v>
      </c>
      <c r="Z475" s="5" t="s">
        <v>43</v>
      </c>
      <c r="AA475" s="6" t="s">
        <v>43</v>
      </c>
      <c r="AB475" s="6" t="s">
        <v>69</v>
      </c>
      <c r="AC475" s="6" t="s">
        <v>70</v>
      </c>
      <c r="AD475" s="6" t="s">
        <v>2697</v>
      </c>
      <c r="AE475" s="6" t="s">
        <v>43</v>
      </c>
    </row>
    <row r="476">
      <c r="A476" s="28" t="s">
        <v>2698</v>
      </c>
      <c r="B476" s="6" t="s">
        <v>2699</v>
      </c>
      <c r="C476" s="6" t="s">
        <v>243</v>
      </c>
      <c r="D476" s="7" t="s">
        <v>2700</v>
      </c>
      <c r="E476" s="28" t="s">
        <v>2701</v>
      </c>
      <c r="F476" s="5" t="s">
        <v>59</v>
      </c>
      <c r="G476" s="6" t="s">
        <v>92</v>
      </c>
      <c r="H476" s="6" t="s">
        <v>2702</v>
      </c>
      <c r="I476" s="6" t="s">
        <v>221</v>
      </c>
      <c r="J476" s="8" t="s">
        <v>95</v>
      </c>
      <c r="K476" s="5" t="s">
        <v>96</v>
      </c>
      <c r="L476" s="7" t="s">
        <v>97</v>
      </c>
      <c r="M476" s="9">
        <v>11680</v>
      </c>
      <c r="N476" s="5" t="s">
        <v>66</v>
      </c>
      <c r="O476" s="32">
        <v>42687.723734919</v>
      </c>
      <c r="P476" s="33">
        <v>42687.7241998495</v>
      </c>
      <c r="Q476" s="28" t="s">
        <v>43</v>
      </c>
      <c r="R476" s="29" t="s">
        <v>43</v>
      </c>
      <c r="S476" s="28" t="s">
        <v>112</v>
      </c>
      <c r="T476" s="28" t="s">
        <v>43</v>
      </c>
      <c r="U476" s="5" t="s">
        <v>43</v>
      </c>
      <c r="V476" s="28" t="s">
        <v>43</v>
      </c>
      <c r="W476" s="7" t="s">
        <v>43</v>
      </c>
      <c r="X476" s="7" t="s">
        <v>43</v>
      </c>
      <c r="Y476" s="5" t="s">
        <v>43</v>
      </c>
      <c r="Z476" s="5" t="s">
        <v>43</v>
      </c>
      <c r="AA476" s="6" t="s">
        <v>43</v>
      </c>
      <c r="AB476" s="6" t="s">
        <v>114</v>
      </c>
      <c r="AC476" s="6" t="s">
        <v>128</v>
      </c>
      <c r="AD476" s="6" t="s">
        <v>2703</v>
      </c>
      <c r="AE476" s="6" t="s">
        <v>43</v>
      </c>
    </row>
    <row r="477">
      <c r="A477" s="28" t="s">
        <v>2704</v>
      </c>
      <c r="B477" s="6" t="s">
        <v>2705</v>
      </c>
      <c r="C477" s="6" t="s">
        <v>243</v>
      </c>
      <c r="D477" s="7" t="s">
        <v>2706</v>
      </c>
      <c r="E477" s="28" t="s">
        <v>2707</v>
      </c>
      <c r="F477" s="5" t="s">
        <v>59</v>
      </c>
      <c r="G477" s="6" t="s">
        <v>60</v>
      </c>
      <c r="H477" s="6" t="s">
        <v>2708</v>
      </c>
      <c r="I477" s="6" t="s">
        <v>221</v>
      </c>
      <c r="J477" s="8" t="s">
        <v>211</v>
      </c>
      <c r="K477" s="5" t="s">
        <v>212</v>
      </c>
      <c r="L477" s="7" t="s">
        <v>213</v>
      </c>
      <c r="M477" s="9">
        <v>16480</v>
      </c>
      <c r="N477" s="5" t="s">
        <v>66</v>
      </c>
      <c r="O477" s="32">
        <v>42687.723734919</v>
      </c>
      <c r="P477" s="33">
        <v>42687.7241998495</v>
      </c>
      <c r="Q477" s="28" t="s">
        <v>43</v>
      </c>
      <c r="R477" s="29" t="s">
        <v>43</v>
      </c>
      <c r="S477" s="28" t="s">
        <v>112</v>
      </c>
      <c r="T477" s="28" t="s">
        <v>43</v>
      </c>
      <c r="U477" s="5" t="s">
        <v>43</v>
      </c>
      <c r="V477" s="28" t="s">
        <v>43</v>
      </c>
      <c r="W477" s="7" t="s">
        <v>43</v>
      </c>
      <c r="X477" s="7" t="s">
        <v>43</v>
      </c>
      <c r="Y477" s="5" t="s">
        <v>43</v>
      </c>
      <c r="Z477" s="5" t="s">
        <v>43</v>
      </c>
      <c r="AA477" s="6" t="s">
        <v>43</v>
      </c>
      <c r="AB477" s="6" t="s">
        <v>2709</v>
      </c>
      <c r="AC477" s="6" t="s">
        <v>2710</v>
      </c>
      <c r="AD477" s="6" t="s">
        <v>2711</v>
      </c>
      <c r="AE477" s="6" t="s">
        <v>43</v>
      </c>
    </row>
    <row r="478">
      <c r="A478" s="28" t="s">
        <v>2712</v>
      </c>
      <c r="B478" s="6" t="s">
        <v>2713</v>
      </c>
      <c r="C478" s="6" t="s">
        <v>2714</v>
      </c>
      <c r="D478" s="7" t="s">
        <v>2715</v>
      </c>
      <c r="E478" s="28" t="s">
        <v>2716</v>
      </c>
      <c r="F478" s="5" t="s">
        <v>59</v>
      </c>
      <c r="G478" s="6" t="s">
        <v>60</v>
      </c>
      <c r="H478" s="6" t="s">
        <v>2717</v>
      </c>
      <c r="I478" s="6" t="s">
        <v>326</v>
      </c>
      <c r="J478" s="8" t="s">
        <v>79</v>
      </c>
      <c r="K478" s="5" t="s">
        <v>80</v>
      </c>
      <c r="L478" s="7" t="s">
        <v>81</v>
      </c>
      <c r="M478" s="9">
        <v>12260</v>
      </c>
      <c r="N478" s="5" t="s">
        <v>66</v>
      </c>
      <c r="O478" s="32">
        <v>42687.7237351042</v>
      </c>
      <c r="P478" s="33">
        <v>42687.7241995023</v>
      </c>
      <c r="Q478" s="28" t="s">
        <v>43</v>
      </c>
      <c r="R478" s="29" t="s">
        <v>43</v>
      </c>
      <c r="S478" s="28" t="s">
        <v>112</v>
      </c>
      <c r="T478" s="28" t="s">
        <v>43</v>
      </c>
      <c r="U478" s="5" t="s">
        <v>43</v>
      </c>
      <c r="V478" s="28" t="s">
        <v>43</v>
      </c>
      <c r="W478" s="7" t="s">
        <v>43</v>
      </c>
      <c r="X478" s="7" t="s">
        <v>43</v>
      </c>
      <c r="Y478" s="5" t="s">
        <v>43</v>
      </c>
      <c r="Z478" s="5" t="s">
        <v>43</v>
      </c>
      <c r="AA478" s="6" t="s">
        <v>43</v>
      </c>
      <c r="AB478" s="6" t="s">
        <v>128</v>
      </c>
      <c r="AC478" s="6" t="s">
        <v>243</v>
      </c>
      <c r="AD478" s="6" t="s">
        <v>2718</v>
      </c>
      <c r="AE478" s="6" t="s">
        <v>43</v>
      </c>
    </row>
    <row r="479">
      <c r="A479" s="28" t="s">
        <v>2719</v>
      </c>
      <c r="B479" s="6" t="s">
        <v>2720</v>
      </c>
      <c r="C479" s="6" t="s">
        <v>2714</v>
      </c>
      <c r="D479" s="7" t="s">
        <v>2721</v>
      </c>
      <c r="E479" s="28" t="s">
        <v>2722</v>
      </c>
      <c r="F479" s="5" t="s">
        <v>59</v>
      </c>
      <c r="G479" s="6" t="s">
        <v>60</v>
      </c>
      <c r="H479" s="6" t="s">
        <v>2723</v>
      </c>
      <c r="I479" s="6" t="s">
        <v>2724</v>
      </c>
      <c r="J479" s="8" t="s">
        <v>79</v>
      </c>
      <c r="K479" s="5" t="s">
        <v>80</v>
      </c>
      <c r="L479" s="7" t="s">
        <v>81</v>
      </c>
      <c r="M479" s="9">
        <v>12270</v>
      </c>
      <c r="N479" s="5" t="s">
        <v>82</v>
      </c>
      <c r="O479" s="32">
        <v>42687.7237351042</v>
      </c>
      <c r="P479" s="33">
        <v>42687.7241995023</v>
      </c>
      <c r="Q479" s="28" t="s">
        <v>43</v>
      </c>
      <c r="R479" s="29" t="s">
        <v>43</v>
      </c>
      <c r="S479" s="28" t="s">
        <v>43</v>
      </c>
      <c r="T479" s="28" t="s">
        <v>43</v>
      </c>
      <c r="U479" s="5" t="s">
        <v>43</v>
      </c>
      <c r="V479" s="28" t="s">
        <v>43</v>
      </c>
      <c r="W479" s="7" t="s">
        <v>43</v>
      </c>
      <c r="X479" s="7" t="s">
        <v>43</v>
      </c>
      <c r="Y479" s="5" t="s">
        <v>43</v>
      </c>
      <c r="Z479" s="5" t="s">
        <v>43</v>
      </c>
      <c r="AA479" s="6" t="s">
        <v>43</v>
      </c>
      <c r="AB479" s="6" t="s">
        <v>128</v>
      </c>
      <c r="AC479" s="6" t="s">
        <v>70</v>
      </c>
      <c r="AD479" s="6" t="s">
        <v>2725</v>
      </c>
      <c r="AE479" s="6" t="s">
        <v>2726</v>
      </c>
    </row>
    <row r="480">
      <c r="A480" s="28" t="s">
        <v>2727</v>
      </c>
      <c r="B480" s="6" t="s">
        <v>2728</v>
      </c>
      <c r="C480" s="6" t="s">
        <v>2714</v>
      </c>
      <c r="D480" s="7" t="s">
        <v>2729</v>
      </c>
      <c r="E480" s="28" t="s">
        <v>2730</v>
      </c>
      <c r="F480" s="5" t="s">
        <v>59</v>
      </c>
      <c r="G480" s="6" t="s">
        <v>60</v>
      </c>
      <c r="H480" s="6" t="s">
        <v>2731</v>
      </c>
      <c r="I480" s="6" t="s">
        <v>2732</v>
      </c>
      <c r="J480" s="8" t="s">
        <v>327</v>
      </c>
      <c r="K480" s="5" t="s">
        <v>328</v>
      </c>
      <c r="L480" s="7" t="s">
        <v>329</v>
      </c>
      <c r="M480" s="9">
        <v>10100</v>
      </c>
      <c r="N480" s="5" t="s">
        <v>309</v>
      </c>
      <c r="O480" s="32">
        <v>42687.7237351042</v>
      </c>
      <c r="P480" s="33">
        <v>42687.7241996875</v>
      </c>
      <c r="Q480" s="28" t="s">
        <v>43</v>
      </c>
      <c r="R480" s="29" t="s">
        <v>2733</v>
      </c>
      <c r="S480" s="28" t="s">
        <v>68</v>
      </c>
      <c r="T480" s="28" t="s">
        <v>43</v>
      </c>
      <c r="U480" s="5" t="s">
        <v>43</v>
      </c>
      <c r="V480" s="28" t="s">
        <v>43</v>
      </c>
      <c r="W480" s="7" t="s">
        <v>43</v>
      </c>
      <c r="X480" s="7" t="s">
        <v>43</v>
      </c>
      <c r="Y480" s="5" t="s">
        <v>43</v>
      </c>
      <c r="Z480" s="5" t="s">
        <v>43</v>
      </c>
      <c r="AA480" s="6" t="s">
        <v>43</v>
      </c>
      <c r="AB480" s="6" t="s">
        <v>2734</v>
      </c>
      <c r="AC480" s="6" t="s">
        <v>2735</v>
      </c>
      <c r="AD480" s="6" t="s">
        <v>2736</v>
      </c>
      <c r="AE480" s="6" t="s">
        <v>43</v>
      </c>
    </row>
    <row r="481">
      <c r="A481" s="28" t="s">
        <v>2737</v>
      </c>
      <c r="B481" s="6" t="s">
        <v>2738</v>
      </c>
      <c r="C481" s="6" t="s">
        <v>2714</v>
      </c>
      <c r="D481" s="7" t="s">
        <v>2739</v>
      </c>
      <c r="E481" s="28" t="s">
        <v>2740</v>
      </c>
      <c r="F481" s="5" t="s">
        <v>59</v>
      </c>
      <c r="G481" s="6" t="s">
        <v>60</v>
      </c>
      <c r="H481" s="6" t="s">
        <v>2741</v>
      </c>
      <c r="I481" s="6" t="s">
        <v>221</v>
      </c>
      <c r="J481" s="8" t="s">
        <v>211</v>
      </c>
      <c r="K481" s="5" t="s">
        <v>212</v>
      </c>
      <c r="L481" s="7" t="s">
        <v>213</v>
      </c>
      <c r="M481" s="9">
        <v>16490</v>
      </c>
      <c r="N481" s="5" t="s">
        <v>66</v>
      </c>
      <c r="O481" s="32">
        <v>42687.7237351042</v>
      </c>
      <c r="P481" s="33">
        <v>42687.7241998495</v>
      </c>
      <c r="Q481" s="28" t="s">
        <v>43</v>
      </c>
      <c r="R481" s="29" t="s">
        <v>43</v>
      </c>
      <c r="S481" s="28" t="s">
        <v>112</v>
      </c>
      <c r="T481" s="28" t="s">
        <v>43</v>
      </c>
      <c r="U481" s="5" t="s">
        <v>43</v>
      </c>
      <c r="V481" s="28" t="s">
        <v>43</v>
      </c>
      <c r="W481" s="7" t="s">
        <v>43</v>
      </c>
      <c r="X481" s="7" t="s">
        <v>43</v>
      </c>
      <c r="Y481" s="5" t="s">
        <v>43</v>
      </c>
      <c r="Z481" s="5" t="s">
        <v>43</v>
      </c>
      <c r="AA481" s="6" t="s">
        <v>43</v>
      </c>
      <c r="AB481" s="6" t="s">
        <v>128</v>
      </c>
      <c r="AC481" s="6" t="s">
        <v>70</v>
      </c>
      <c r="AD481" s="6" t="s">
        <v>2742</v>
      </c>
      <c r="AE481" s="6" t="s">
        <v>43</v>
      </c>
    </row>
    <row r="482">
      <c r="A482" s="28" t="s">
        <v>2743</v>
      </c>
      <c r="B482" s="6" t="s">
        <v>2744</v>
      </c>
      <c r="C482" s="6" t="s">
        <v>2745</v>
      </c>
      <c r="D482" s="7" t="s">
        <v>165</v>
      </c>
      <c r="E482" s="28" t="s">
        <v>166</v>
      </c>
      <c r="F482" s="5" t="s">
        <v>59</v>
      </c>
      <c r="G482" s="6" t="s">
        <v>92</v>
      </c>
      <c r="H482" s="6" t="s">
        <v>2746</v>
      </c>
      <c r="I482" s="6" t="s">
        <v>326</v>
      </c>
      <c r="J482" s="8" t="s">
        <v>79</v>
      </c>
      <c r="K482" s="5" t="s">
        <v>80</v>
      </c>
      <c r="L482" s="7" t="s">
        <v>81</v>
      </c>
      <c r="M482" s="9">
        <v>12190</v>
      </c>
      <c r="N482" s="5" t="s">
        <v>66</v>
      </c>
      <c r="O482" s="32">
        <v>42687.7411731829</v>
      </c>
      <c r="P482" s="33">
        <v>42687.7417518518</v>
      </c>
      <c r="Q482" s="28" t="s">
        <v>43</v>
      </c>
      <c r="R482" s="29" t="s">
        <v>43</v>
      </c>
      <c r="S482" s="28" t="s">
        <v>43</v>
      </c>
      <c r="T482" s="28" t="s">
        <v>43</v>
      </c>
      <c r="U482" s="5" t="s">
        <v>43</v>
      </c>
      <c r="V482" s="28" t="s">
        <v>43</v>
      </c>
      <c r="W482" s="7" t="s">
        <v>43</v>
      </c>
      <c r="X482" s="7" t="s">
        <v>43</v>
      </c>
      <c r="Y482" s="5" t="s">
        <v>43</v>
      </c>
      <c r="Z482" s="5" t="s">
        <v>43</v>
      </c>
      <c r="AA482" s="6" t="s">
        <v>43</v>
      </c>
      <c r="AB482" s="6" t="s">
        <v>128</v>
      </c>
      <c r="AC482" s="6" t="s">
        <v>2747</v>
      </c>
      <c r="AD482" s="6" t="s">
        <v>2748</v>
      </c>
      <c r="AE482" s="6" t="s">
        <v>43</v>
      </c>
    </row>
    <row r="483">
      <c r="A483" s="28" t="s">
        <v>2749</v>
      </c>
      <c r="B483" s="6" t="s">
        <v>2750</v>
      </c>
      <c r="C483" s="6" t="s">
        <v>2459</v>
      </c>
      <c r="D483" s="7" t="s">
        <v>435</v>
      </c>
      <c r="E483" s="28" t="s">
        <v>436</v>
      </c>
      <c r="F483" s="5" t="s">
        <v>529</v>
      </c>
      <c r="G483" s="6" t="s">
        <v>1397</v>
      </c>
      <c r="H483" s="6" t="s">
        <v>2751</v>
      </c>
      <c r="I483" s="6" t="s">
        <v>2752</v>
      </c>
      <c r="J483" s="8" t="s">
        <v>271</v>
      </c>
      <c r="K483" s="5" t="s">
        <v>272</v>
      </c>
      <c r="L483" s="7" t="s">
        <v>273</v>
      </c>
      <c r="M483" s="9">
        <v>11390</v>
      </c>
      <c r="N483" s="5" t="s">
        <v>66</v>
      </c>
      <c r="O483" s="32">
        <v>42687.7448032407</v>
      </c>
      <c r="P483" s="33">
        <v>42695.8315350694</v>
      </c>
      <c r="Q483" s="28" t="s">
        <v>43</v>
      </c>
      <c r="R483" s="29" t="s">
        <v>43</v>
      </c>
      <c r="S483" s="28" t="s">
        <v>43</v>
      </c>
      <c r="T483" s="28" t="s">
        <v>43</v>
      </c>
      <c r="U483" s="5" t="s">
        <v>43</v>
      </c>
      <c r="V483" s="28" t="s">
        <v>43</v>
      </c>
      <c r="W483" s="7" t="s">
        <v>43</v>
      </c>
      <c r="X483" s="7" t="s">
        <v>43</v>
      </c>
      <c r="Y483" s="5" t="s">
        <v>43</v>
      </c>
      <c r="Z483" s="5" t="s">
        <v>43</v>
      </c>
      <c r="AA483" s="6" t="s">
        <v>43</v>
      </c>
      <c r="AB483" s="6" t="s">
        <v>43</v>
      </c>
      <c r="AC483" s="6" t="s">
        <v>43</v>
      </c>
      <c r="AD483" s="6" t="s">
        <v>43</v>
      </c>
      <c r="AE483" s="6" t="s">
        <v>43</v>
      </c>
    </row>
    <row r="484">
      <c r="A484" s="30" t="s">
        <v>1505</v>
      </c>
      <c r="B484" s="6" t="s">
        <v>1502</v>
      </c>
      <c r="C484" s="6" t="s">
        <v>1503</v>
      </c>
      <c r="D484" s="7" t="s">
        <v>435</v>
      </c>
      <c r="E484" s="28" t="s">
        <v>436</v>
      </c>
      <c r="F484" s="5" t="s">
        <v>529</v>
      </c>
      <c r="G484" s="6" t="s">
        <v>1397</v>
      </c>
      <c r="H484" s="6" t="s">
        <v>1504</v>
      </c>
      <c r="I484" s="6" t="s">
        <v>2753</v>
      </c>
      <c r="J484" s="8" t="s">
        <v>415</v>
      </c>
      <c r="K484" s="5" t="s">
        <v>416</v>
      </c>
      <c r="L484" s="7" t="s">
        <v>417</v>
      </c>
      <c r="M484" s="9">
        <v>19310</v>
      </c>
      <c r="N484" s="5" t="s">
        <v>418</v>
      </c>
      <c r="O484" s="32">
        <v>42687.7461149653</v>
      </c>
      <c r="Q484" s="28" t="s">
        <v>1501</v>
      </c>
      <c r="R484" s="29" t="s">
        <v>43</v>
      </c>
      <c r="S484" s="28" t="s">
        <v>43</v>
      </c>
      <c r="T484" s="28" t="s">
        <v>43</v>
      </c>
      <c r="U484" s="5" t="s">
        <v>43</v>
      </c>
      <c r="V484" s="28" t="s">
        <v>43</v>
      </c>
      <c r="W484" s="7" t="s">
        <v>43</v>
      </c>
      <c r="X484" s="7" t="s">
        <v>43</v>
      </c>
      <c r="Y484" s="5" t="s">
        <v>43</v>
      </c>
      <c r="Z484" s="5" t="s">
        <v>43</v>
      </c>
      <c r="AA484" s="6" t="s">
        <v>43</v>
      </c>
      <c r="AB484" s="6" t="s">
        <v>43</v>
      </c>
      <c r="AC484" s="6" t="s">
        <v>43</v>
      </c>
      <c r="AD484" s="6" t="s">
        <v>43</v>
      </c>
      <c r="AE484" s="6" t="s">
        <v>43</v>
      </c>
    </row>
    <row r="485">
      <c r="A485" s="28" t="s">
        <v>2754</v>
      </c>
      <c r="B485" s="6" t="s">
        <v>2755</v>
      </c>
      <c r="C485" s="6" t="s">
        <v>500</v>
      </c>
      <c r="D485" s="7" t="s">
        <v>1743</v>
      </c>
      <c r="E485" s="28" t="s">
        <v>1744</v>
      </c>
      <c r="F485" s="5" t="s">
        <v>529</v>
      </c>
      <c r="G485" s="6" t="s">
        <v>1397</v>
      </c>
      <c r="H485" s="6" t="s">
        <v>2756</v>
      </c>
      <c r="I485" s="6" t="s">
        <v>2757</v>
      </c>
      <c r="J485" s="8" t="s">
        <v>982</v>
      </c>
      <c r="K485" s="5" t="s">
        <v>983</v>
      </c>
      <c r="L485" s="7" t="s">
        <v>984</v>
      </c>
      <c r="M485" s="9">
        <v>15210</v>
      </c>
      <c r="N485" s="5" t="s">
        <v>309</v>
      </c>
      <c r="O485" s="32">
        <v>42687.7608484954</v>
      </c>
      <c r="P485" s="33">
        <v>42695.8315352662</v>
      </c>
      <c r="Q485" s="28" t="s">
        <v>43</v>
      </c>
      <c r="R485" s="29" t="s">
        <v>43</v>
      </c>
      <c r="S485" s="28" t="s">
        <v>43</v>
      </c>
      <c r="T485" s="28" t="s">
        <v>43</v>
      </c>
      <c r="U485" s="5" t="s">
        <v>43</v>
      </c>
      <c r="V485" s="28" t="s">
        <v>43</v>
      </c>
      <c r="W485" s="7" t="s">
        <v>43</v>
      </c>
      <c r="X485" s="7" t="s">
        <v>43</v>
      </c>
      <c r="Y485" s="5" t="s">
        <v>43</v>
      </c>
      <c r="Z485" s="5" t="s">
        <v>43</v>
      </c>
      <c r="AA485" s="6" t="s">
        <v>43</v>
      </c>
      <c r="AB485" s="6" t="s">
        <v>43</v>
      </c>
      <c r="AC485" s="6" t="s">
        <v>43</v>
      </c>
      <c r="AD485" s="6" t="s">
        <v>43</v>
      </c>
      <c r="AE485" s="6" t="s">
        <v>43</v>
      </c>
    </row>
    <row r="486">
      <c r="A486" s="28" t="s">
        <v>1453</v>
      </c>
      <c r="B486" s="6" t="s">
        <v>1450</v>
      </c>
      <c r="C486" s="6" t="s">
        <v>434</v>
      </c>
      <c r="D486" s="7" t="s">
        <v>435</v>
      </c>
      <c r="E486" s="28" t="s">
        <v>436</v>
      </c>
      <c r="F486" s="5" t="s">
        <v>22</v>
      </c>
      <c r="G486" s="6" t="s">
        <v>37</v>
      </c>
      <c r="H486" s="6" t="s">
        <v>1451</v>
      </c>
      <c r="I486" s="6" t="s">
        <v>2758</v>
      </c>
      <c r="J486" s="8" t="s">
        <v>262</v>
      </c>
      <c r="K486" s="5" t="s">
        <v>263</v>
      </c>
      <c r="L486" s="7" t="s">
        <v>264</v>
      </c>
      <c r="M486" s="9">
        <v>18190</v>
      </c>
      <c r="N486" s="5" t="s">
        <v>369</v>
      </c>
      <c r="O486" s="32">
        <v>42687.8836924421</v>
      </c>
      <c r="P486" s="33">
        <v>42695.8315352662</v>
      </c>
      <c r="Q486" s="28" t="s">
        <v>1449</v>
      </c>
      <c r="R486" s="29" t="s">
        <v>2759</v>
      </c>
      <c r="S486" s="28" t="s">
        <v>112</v>
      </c>
      <c r="T486" s="28" t="s">
        <v>472</v>
      </c>
      <c r="U486" s="5" t="s">
        <v>473</v>
      </c>
      <c r="V486" s="28" t="s">
        <v>474</v>
      </c>
      <c r="W486" s="7" t="s">
        <v>1454</v>
      </c>
      <c r="X486" s="7" t="s">
        <v>866</v>
      </c>
      <c r="Y486" s="5" t="s">
        <v>476</v>
      </c>
      <c r="Z486" s="5" t="s">
        <v>43</v>
      </c>
      <c r="AA486" s="6" t="s">
        <v>43</v>
      </c>
      <c r="AB486" s="6" t="s">
        <v>43</v>
      </c>
      <c r="AC486" s="6" t="s">
        <v>43</v>
      </c>
      <c r="AD486" s="6" t="s">
        <v>43</v>
      </c>
      <c r="AE486" s="6" t="s">
        <v>43</v>
      </c>
    </row>
    <row r="487">
      <c r="A487" s="28" t="s">
        <v>1443</v>
      </c>
      <c r="B487" s="6" t="s">
        <v>1439</v>
      </c>
      <c r="C487" s="6" t="s">
        <v>2760</v>
      </c>
      <c r="D487" s="7" t="s">
        <v>2761</v>
      </c>
      <c r="E487" s="28" t="s">
        <v>2762</v>
      </c>
      <c r="F487" s="5" t="s">
        <v>667</v>
      </c>
      <c r="G487" s="6" t="s">
        <v>37</v>
      </c>
      <c r="H487" s="6" t="s">
        <v>1441</v>
      </c>
      <c r="I487" s="6" t="s">
        <v>2763</v>
      </c>
      <c r="J487" s="8" t="s">
        <v>670</v>
      </c>
      <c r="K487" s="5" t="s">
        <v>671</v>
      </c>
      <c r="L487" s="7" t="s">
        <v>672</v>
      </c>
      <c r="M487" s="9">
        <v>19150</v>
      </c>
      <c r="N487" s="5" t="s">
        <v>465</v>
      </c>
      <c r="O487" s="32">
        <v>42688.6228108796</v>
      </c>
      <c r="P487" s="33">
        <v>42695.8315352662</v>
      </c>
      <c r="Q487" s="28" t="s">
        <v>1438</v>
      </c>
      <c r="R487" s="29" t="s">
        <v>43</v>
      </c>
      <c r="S487" s="28" t="s">
        <v>43</v>
      </c>
      <c r="T487" s="28" t="s">
        <v>43</v>
      </c>
      <c r="U487" s="5" t="s">
        <v>43</v>
      </c>
      <c r="V487" s="28" t="s">
        <v>43</v>
      </c>
      <c r="W487" s="7" t="s">
        <v>43</v>
      </c>
      <c r="X487" s="7" t="s">
        <v>43</v>
      </c>
      <c r="Y487" s="5" t="s">
        <v>43</v>
      </c>
      <c r="Z487" s="5" t="s">
        <v>43</v>
      </c>
      <c r="AA487" s="6" t="s">
        <v>43</v>
      </c>
      <c r="AB487" s="6" t="s">
        <v>43</v>
      </c>
      <c r="AC487" s="6" t="s">
        <v>43</v>
      </c>
      <c r="AD487" s="6" t="s">
        <v>43</v>
      </c>
      <c r="AE487" s="6" t="s">
        <v>43</v>
      </c>
    </row>
    <row r="488">
      <c r="A488" s="28" t="s">
        <v>2764</v>
      </c>
      <c r="B488" s="6" t="s">
        <v>2765</v>
      </c>
      <c r="C488" s="6" t="s">
        <v>434</v>
      </c>
      <c r="D488" s="7" t="s">
        <v>2761</v>
      </c>
      <c r="E488" s="28" t="s">
        <v>2762</v>
      </c>
      <c r="F488" s="5" t="s">
        <v>529</v>
      </c>
      <c r="G488" s="6" t="s">
        <v>1397</v>
      </c>
      <c r="H488" s="6" t="s">
        <v>2766</v>
      </c>
      <c r="I488" s="6" t="s">
        <v>2767</v>
      </c>
      <c r="J488" s="8" t="s">
        <v>169</v>
      </c>
      <c r="K488" s="5" t="s">
        <v>170</v>
      </c>
      <c r="L488" s="7" t="s">
        <v>171</v>
      </c>
      <c r="M488" s="9">
        <v>12470</v>
      </c>
      <c r="N488" s="5" t="s">
        <v>309</v>
      </c>
      <c r="O488" s="32">
        <v>42688.6258003125</v>
      </c>
      <c r="P488" s="33">
        <v>42695.8315354167</v>
      </c>
      <c r="Q488" s="28" t="s">
        <v>43</v>
      </c>
      <c r="R488" s="29" t="s">
        <v>43</v>
      </c>
      <c r="S488" s="28" t="s">
        <v>43</v>
      </c>
      <c r="T488" s="28" t="s">
        <v>43</v>
      </c>
      <c r="U488" s="5" t="s">
        <v>43</v>
      </c>
      <c r="V488" s="28" t="s">
        <v>43</v>
      </c>
      <c r="W488" s="7" t="s">
        <v>43</v>
      </c>
      <c r="X488" s="7" t="s">
        <v>43</v>
      </c>
      <c r="Y488" s="5" t="s">
        <v>43</v>
      </c>
      <c r="Z488" s="5" t="s">
        <v>43</v>
      </c>
      <c r="AA488" s="6" t="s">
        <v>43</v>
      </c>
      <c r="AB488" s="6" t="s">
        <v>43</v>
      </c>
      <c r="AC488" s="6" t="s">
        <v>43</v>
      </c>
      <c r="AD488" s="6" t="s">
        <v>43</v>
      </c>
      <c r="AE488" s="6" t="s">
        <v>43</v>
      </c>
    </row>
    <row r="489">
      <c r="A489" s="28" t="s">
        <v>2610</v>
      </c>
      <c r="B489" s="6" t="s">
        <v>2606</v>
      </c>
      <c r="C489" s="6" t="s">
        <v>2768</v>
      </c>
      <c r="D489" s="7" t="s">
        <v>716</v>
      </c>
      <c r="E489" s="28" t="s">
        <v>717</v>
      </c>
      <c r="F489" s="5" t="s">
        <v>529</v>
      </c>
      <c r="G489" s="6" t="s">
        <v>1397</v>
      </c>
      <c r="H489" s="6" t="s">
        <v>2608</v>
      </c>
      <c r="I489" s="6" t="s">
        <v>2769</v>
      </c>
      <c r="J489" s="8" t="s">
        <v>327</v>
      </c>
      <c r="K489" s="5" t="s">
        <v>328</v>
      </c>
      <c r="L489" s="7" t="s">
        <v>329</v>
      </c>
      <c r="M489" s="9">
        <v>10090</v>
      </c>
      <c r="N489" s="5" t="s">
        <v>66</v>
      </c>
      <c r="O489" s="32">
        <v>42695.8080011227</v>
      </c>
      <c r="P489" s="33">
        <v>42695.8315354167</v>
      </c>
      <c r="Q489" s="28" t="s">
        <v>2605</v>
      </c>
      <c r="R489" s="29" t="s">
        <v>43</v>
      </c>
      <c r="S489" s="28" t="s">
        <v>112</v>
      </c>
      <c r="T489" s="28" t="s">
        <v>43</v>
      </c>
      <c r="U489" s="5" t="s">
        <v>43</v>
      </c>
      <c r="V489" s="28" t="s">
        <v>43</v>
      </c>
      <c r="W489" s="7" t="s">
        <v>43</v>
      </c>
      <c r="X489" s="7" t="s">
        <v>43</v>
      </c>
      <c r="Y489" s="5" t="s">
        <v>43</v>
      </c>
      <c r="Z489" s="5" t="s">
        <v>43</v>
      </c>
      <c r="AA489" s="6" t="s">
        <v>43</v>
      </c>
      <c r="AB489" s="6" t="s">
        <v>43</v>
      </c>
      <c r="AC489" s="6" t="s">
        <v>43</v>
      </c>
      <c r="AD489" s="6" t="s">
        <v>43</v>
      </c>
      <c r="AE489" s="6" t="s">
        <v>43</v>
      </c>
    </row>
    <row r="490">
      <c r="A490" s="28" t="s">
        <v>2770</v>
      </c>
      <c r="B490" s="6" t="s">
        <v>2771</v>
      </c>
      <c r="C490" s="6" t="s">
        <v>128</v>
      </c>
      <c r="D490" s="7" t="s">
        <v>402</v>
      </c>
      <c r="E490" s="28" t="s">
        <v>403</v>
      </c>
      <c r="F490" s="5" t="s">
        <v>774</v>
      </c>
      <c r="G490" s="6" t="s">
        <v>37</v>
      </c>
      <c r="H490" s="6" t="s">
        <v>2772</v>
      </c>
      <c r="I490" s="6" t="s">
        <v>2773</v>
      </c>
      <c r="J490" s="8" t="s">
        <v>327</v>
      </c>
      <c r="K490" s="5" t="s">
        <v>328</v>
      </c>
      <c r="L490" s="7" t="s">
        <v>329</v>
      </c>
      <c r="M490" s="9">
        <v>10040</v>
      </c>
      <c r="N490" s="5" t="s">
        <v>369</v>
      </c>
      <c r="O490" s="32">
        <v>42695.8080021991</v>
      </c>
      <c r="P490" s="33">
        <v>42695.8315354167</v>
      </c>
      <c r="Q490" s="28" t="s">
        <v>43</v>
      </c>
      <c r="R490" s="29" t="s">
        <v>407</v>
      </c>
      <c r="S490" s="28" t="s">
        <v>43</v>
      </c>
      <c r="T490" s="28" t="s">
        <v>43</v>
      </c>
      <c r="U490" s="5" t="s">
        <v>43</v>
      </c>
      <c r="V490" s="28" t="s">
        <v>43</v>
      </c>
      <c r="W490" s="7" t="s">
        <v>43</v>
      </c>
      <c r="X490" s="7" t="s">
        <v>43</v>
      </c>
      <c r="Y490" s="5" t="s">
        <v>43</v>
      </c>
      <c r="Z490" s="5" t="s">
        <v>43</v>
      </c>
      <c r="AA490" s="6" t="s">
        <v>43</v>
      </c>
      <c r="AB490" s="6" t="s">
        <v>401</v>
      </c>
      <c r="AC490" s="6" t="s">
        <v>2774</v>
      </c>
      <c r="AD490" s="6" t="s">
        <v>43</v>
      </c>
      <c r="AE490" s="6" t="s">
        <v>43</v>
      </c>
    </row>
    <row r="491">
      <c r="A491" s="28" t="s">
        <v>2775</v>
      </c>
      <c r="B491" s="6" t="s">
        <v>2776</v>
      </c>
      <c r="C491" s="6" t="s">
        <v>128</v>
      </c>
      <c r="D491" s="7" t="s">
        <v>2777</v>
      </c>
      <c r="E491" s="28" t="s">
        <v>2778</v>
      </c>
      <c r="F491" s="5" t="s">
        <v>774</v>
      </c>
      <c r="G491" s="6" t="s">
        <v>37</v>
      </c>
      <c r="H491" s="6" t="s">
        <v>2779</v>
      </c>
      <c r="I491" s="6" t="s">
        <v>2780</v>
      </c>
      <c r="J491" s="8" t="s">
        <v>327</v>
      </c>
      <c r="K491" s="5" t="s">
        <v>328</v>
      </c>
      <c r="L491" s="7" t="s">
        <v>329</v>
      </c>
      <c r="M491" s="9">
        <v>10070</v>
      </c>
      <c r="N491" s="5" t="s">
        <v>369</v>
      </c>
      <c r="O491" s="32">
        <v>42695.8080030903</v>
      </c>
      <c r="P491" s="33">
        <v>42695.8315356134</v>
      </c>
      <c r="Q491" s="28" t="s">
        <v>43</v>
      </c>
      <c r="R491" s="29" t="s">
        <v>2781</v>
      </c>
      <c r="S491" s="28" t="s">
        <v>43</v>
      </c>
      <c r="T491" s="28" t="s">
        <v>43</v>
      </c>
      <c r="U491" s="5" t="s">
        <v>43</v>
      </c>
      <c r="V491" s="28" t="s">
        <v>43</v>
      </c>
      <c r="W491" s="7" t="s">
        <v>43</v>
      </c>
      <c r="X491" s="7" t="s">
        <v>43</v>
      </c>
      <c r="Y491" s="5" t="s">
        <v>43</v>
      </c>
      <c r="Z491" s="5" t="s">
        <v>43</v>
      </c>
      <c r="AA491" s="6" t="s">
        <v>43</v>
      </c>
      <c r="AB491" s="6" t="s">
        <v>2782</v>
      </c>
      <c r="AC491" s="6" t="s">
        <v>43</v>
      </c>
      <c r="AD491" s="6" t="s">
        <v>43</v>
      </c>
      <c r="AE491" s="6" t="s">
        <v>43</v>
      </c>
    </row>
    <row r="492">
      <c r="A492" s="28" t="s">
        <v>2783</v>
      </c>
      <c r="B492" s="6" t="s">
        <v>2784</v>
      </c>
      <c r="C492" s="6" t="s">
        <v>2785</v>
      </c>
      <c r="D492" s="7" t="s">
        <v>2080</v>
      </c>
      <c r="E492" s="28" t="s">
        <v>2081</v>
      </c>
      <c r="F492" s="5" t="s">
        <v>667</v>
      </c>
      <c r="G492" s="6" t="s">
        <v>37</v>
      </c>
      <c r="H492" s="6" t="s">
        <v>2786</v>
      </c>
      <c r="I492" s="6" t="s">
        <v>2787</v>
      </c>
      <c r="J492" s="8" t="s">
        <v>670</v>
      </c>
      <c r="K492" s="5" t="s">
        <v>671</v>
      </c>
      <c r="L492" s="7" t="s">
        <v>672</v>
      </c>
      <c r="M492" s="9">
        <v>19160</v>
      </c>
      <c r="N492" s="5" t="s">
        <v>369</v>
      </c>
      <c r="O492" s="32">
        <v>42695.8080038194</v>
      </c>
      <c r="P492" s="33">
        <v>42695.8315356134</v>
      </c>
      <c r="Q492" s="28" t="s">
        <v>43</v>
      </c>
      <c r="R492" s="29" t="s">
        <v>2788</v>
      </c>
      <c r="S492" s="28" t="s">
        <v>43</v>
      </c>
      <c r="T492" s="28" t="s">
        <v>43</v>
      </c>
      <c r="U492" s="5" t="s">
        <v>43</v>
      </c>
      <c r="V492" s="28" t="s">
        <v>43</v>
      </c>
      <c r="W492" s="7" t="s">
        <v>43</v>
      </c>
      <c r="X492" s="7" t="s">
        <v>43</v>
      </c>
      <c r="Y492" s="5" t="s">
        <v>43</v>
      </c>
      <c r="Z492" s="5" t="s">
        <v>43</v>
      </c>
      <c r="AA492" s="6" t="s">
        <v>43</v>
      </c>
      <c r="AB492" s="6" t="s">
        <v>43</v>
      </c>
      <c r="AC492" s="6" t="s">
        <v>43</v>
      </c>
      <c r="AD492" s="6" t="s">
        <v>43</v>
      </c>
      <c r="AE492" s="6" t="s">
        <v>43</v>
      </c>
    </row>
    <row r="493">
      <c r="A493" s="28" t="s">
        <v>2679</v>
      </c>
      <c r="B493" s="6" t="s">
        <v>2438</v>
      </c>
      <c r="C493" s="6" t="s">
        <v>2789</v>
      </c>
      <c r="D493" s="7" t="s">
        <v>2676</v>
      </c>
      <c r="E493" s="28" t="s">
        <v>2677</v>
      </c>
      <c r="F493" s="5" t="s">
        <v>1668</v>
      </c>
      <c r="G493" s="6" t="s">
        <v>37</v>
      </c>
      <c r="H493" s="6" t="s">
        <v>2439</v>
      </c>
      <c r="I493" s="6" t="s">
        <v>2790</v>
      </c>
      <c r="J493" s="8" t="s">
        <v>670</v>
      </c>
      <c r="K493" s="5" t="s">
        <v>671</v>
      </c>
      <c r="L493" s="7" t="s">
        <v>672</v>
      </c>
      <c r="M493" s="9">
        <v>19280</v>
      </c>
      <c r="N493" s="5" t="s">
        <v>66</v>
      </c>
      <c r="O493" s="32">
        <v>42695.8080045139</v>
      </c>
      <c r="P493" s="33">
        <v>42695.8315356134</v>
      </c>
      <c r="Q493" s="28" t="s">
        <v>2441</v>
      </c>
      <c r="R493" s="29" t="s">
        <v>43</v>
      </c>
      <c r="S493" s="28" t="s">
        <v>1876</v>
      </c>
      <c r="T493" s="28" t="s">
        <v>43</v>
      </c>
      <c r="U493" s="5" t="s">
        <v>43</v>
      </c>
      <c r="V493" s="28" t="s">
        <v>43</v>
      </c>
      <c r="W493" s="7" t="s">
        <v>43</v>
      </c>
      <c r="X493" s="7" t="s">
        <v>43</v>
      </c>
      <c r="Y493" s="5" t="s">
        <v>43</v>
      </c>
      <c r="Z493" s="5" t="s">
        <v>43</v>
      </c>
      <c r="AA493" s="6" t="s">
        <v>43</v>
      </c>
      <c r="AB493" s="6" t="s">
        <v>43</v>
      </c>
      <c r="AC493" s="6" t="s">
        <v>43</v>
      </c>
      <c r="AD493" s="6" t="s">
        <v>43</v>
      </c>
      <c r="AE493" s="6" t="s">
        <v>43</v>
      </c>
    </row>
    <row r="494">
      <c r="A494" s="28" t="s">
        <v>2791</v>
      </c>
      <c r="B494" s="6" t="s">
        <v>2792</v>
      </c>
      <c r="C494" s="6" t="s">
        <v>2793</v>
      </c>
      <c r="D494" s="7" t="s">
        <v>47</v>
      </c>
      <c r="E494" s="28" t="s">
        <v>48</v>
      </c>
      <c r="F494" s="5" t="s">
        <v>59</v>
      </c>
      <c r="G494" s="6" t="s">
        <v>92</v>
      </c>
      <c r="H494" s="6" t="s">
        <v>2794</v>
      </c>
      <c r="I494" s="6" t="s">
        <v>221</v>
      </c>
      <c r="J494" s="8" t="s">
        <v>95</v>
      </c>
      <c r="K494" s="5" t="s">
        <v>96</v>
      </c>
      <c r="L494" s="7" t="s">
        <v>97</v>
      </c>
      <c r="M494" s="9">
        <v>11820</v>
      </c>
      <c r="N494" s="5" t="s">
        <v>66</v>
      </c>
      <c r="O494" s="32">
        <v>42695.8080054398</v>
      </c>
      <c r="P494" s="33">
        <v>42695.8315356134</v>
      </c>
      <c r="Q494" s="28" t="s">
        <v>43</v>
      </c>
      <c r="R494" s="29" t="s">
        <v>43</v>
      </c>
      <c r="S494" s="28" t="s">
        <v>43</v>
      </c>
      <c r="T494" s="28" t="s">
        <v>43</v>
      </c>
      <c r="U494" s="5" t="s">
        <v>43</v>
      </c>
      <c r="V494" s="28" t="s">
        <v>43</v>
      </c>
      <c r="W494" s="7" t="s">
        <v>43</v>
      </c>
      <c r="X494" s="7" t="s">
        <v>43</v>
      </c>
      <c r="Y494" s="5" t="s">
        <v>43</v>
      </c>
      <c r="Z494" s="5" t="s">
        <v>43</v>
      </c>
      <c r="AA494" s="6" t="s">
        <v>43</v>
      </c>
      <c r="AB494" s="6" t="s">
        <v>2795</v>
      </c>
      <c r="AC494" s="6" t="s">
        <v>2796</v>
      </c>
      <c r="AD494" s="6" t="s">
        <v>2797</v>
      </c>
      <c r="AE494" s="6" t="s">
        <v>43</v>
      </c>
    </row>
    <row r="495">
      <c r="A495" s="28" t="s">
        <v>2598</v>
      </c>
      <c r="B495" s="6" t="s">
        <v>1736</v>
      </c>
      <c r="C495" s="6" t="s">
        <v>2596</v>
      </c>
      <c r="D495" s="7" t="s">
        <v>1721</v>
      </c>
      <c r="E495" s="28" t="s">
        <v>1722</v>
      </c>
      <c r="F495" s="5" t="s">
        <v>363</v>
      </c>
      <c r="G495" s="6" t="s">
        <v>37</v>
      </c>
      <c r="H495" s="6" t="s">
        <v>1737</v>
      </c>
      <c r="I495" s="6" t="s">
        <v>2798</v>
      </c>
      <c r="J495" s="8" t="s">
        <v>752</v>
      </c>
      <c r="K495" s="5" t="s">
        <v>753</v>
      </c>
      <c r="L495" s="7" t="s">
        <v>754</v>
      </c>
      <c r="M495" s="9">
        <v>16590</v>
      </c>
      <c r="N495" s="5" t="s">
        <v>42</v>
      </c>
      <c r="O495" s="32">
        <v>42695.8080059838</v>
      </c>
      <c r="P495" s="33">
        <v>42695.8315357986</v>
      </c>
      <c r="Q495" s="28" t="s">
        <v>2595</v>
      </c>
      <c r="R495" s="29" t="s">
        <v>43</v>
      </c>
      <c r="S495" s="28" t="s">
        <v>43</v>
      </c>
      <c r="T495" s="28" t="s">
        <v>1738</v>
      </c>
      <c r="U495" s="5" t="s">
        <v>372</v>
      </c>
      <c r="V495" s="28" t="s">
        <v>1739</v>
      </c>
      <c r="W495" s="7" t="s">
        <v>43</v>
      </c>
      <c r="X495" s="7" t="s">
        <v>43</v>
      </c>
      <c r="Y495" s="5" t="s">
        <v>43</v>
      </c>
      <c r="Z495" s="5" t="s">
        <v>43</v>
      </c>
      <c r="AA495" s="6" t="s">
        <v>43</v>
      </c>
      <c r="AB495" s="6" t="s">
        <v>43</v>
      </c>
      <c r="AC495" s="6" t="s">
        <v>43</v>
      </c>
      <c r="AD495" s="6" t="s">
        <v>43</v>
      </c>
      <c r="AE495" s="6" t="s">
        <v>43</v>
      </c>
    </row>
    <row r="496">
      <c r="A496" s="28" t="s">
        <v>755</v>
      </c>
      <c r="B496" s="6" t="s">
        <v>749</v>
      </c>
      <c r="C496" s="6" t="s">
        <v>2799</v>
      </c>
      <c r="D496" s="7" t="s">
        <v>435</v>
      </c>
      <c r="E496" s="28" t="s">
        <v>436</v>
      </c>
      <c r="F496" s="5" t="s">
        <v>22</v>
      </c>
      <c r="G496" s="6" t="s">
        <v>37</v>
      </c>
      <c r="H496" s="6" t="s">
        <v>750</v>
      </c>
      <c r="I496" s="6" t="s">
        <v>2800</v>
      </c>
      <c r="J496" s="8" t="s">
        <v>752</v>
      </c>
      <c r="K496" s="5" t="s">
        <v>753</v>
      </c>
      <c r="L496" s="7" t="s">
        <v>754</v>
      </c>
      <c r="M496" s="9">
        <v>16610</v>
      </c>
      <c r="N496" s="5" t="s">
        <v>369</v>
      </c>
      <c r="O496" s="32">
        <v>42695.808006713</v>
      </c>
      <c r="P496" s="33">
        <v>42695.8315357986</v>
      </c>
      <c r="Q496" s="28" t="s">
        <v>748</v>
      </c>
      <c r="R496" s="29" t="s">
        <v>2801</v>
      </c>
      <c r="S496" s="28" t="s">
        <v>112</v>
      </c>
      <c r="T496" s="28" t="s">
        <v>643</v>
      </c>
      <c r="U496" s="5" t="s">
        <v>491</v>
      </c>
      <c r="V496" s="28" t="s">
        <v>756</v>
      </c>
      <c r="W496" s="7" t="s">
        <v>757</v>
      </c>
      <c r="X496" s="7" t="s">
        <v>866</v>
      </c>
      <c r="Y496" s="5" t="s">
        <v>423</v>
      </c>
      <c r="Z496" s="5" t="s">
        <v>43</v>
      </c>
      <c r="AA496" s="6" t="s">
        <v>43</v>
      </c>
      <c r="AB496" s="6" t="s">
        <v>43</v>
      </c>
      <c r="AC496" s="6" t="s">
        <v>43</v>
      </c>
      <c r="AD496" s="6" t="s">
        <v>43</v>
      </c>
      <c r="AE496" s="6" t="s">
        <v>43</v>
      </c>
    </row>
    <row r="497">
      <c r="A497" s="28" t="s">
        <v>2158</v>
      </c>
      <c r="B497" s="6" t="s">
        <v>1954</v>
      </c>
      <c r="C497" s="6" t="s">
        <v>500</v>
      </c>
      <c r="D497" s="7" t="s">
        <v>2106</v>
      </c>
      <c r="E497" s="28" t="s">
        <v>2107</v>
      </c>
      <c r="F497" s="5" t="s">
        <v>22</v>
      </c>
      <c r="G497" s="6" t="s">
        <v>37</v>
      </c>
      <c r="H497" s="6" t="s">
        <v>2156</v>
      </c>
      <c r="I497" s="6" t="s">
        <v>2802</v>
      </c>
      <c r="J497" s="8" t="s">
        <v>752</v>
      </c>
      <c r="K497" s="5" t="s">
        <v>753</v>
      </c>
      <c r="L497" s="7" t="s">
        <v>754</v>
      </c>
      <c r="M497" s="9">
        <v>16680</v>
      </c>
      <c r="N497" s="5" t="s">
        <v>369</v>
      </c>
      <c r="O497" s="32">
        <v>42695.8080085301</v>
      </c>
      <c r="P497" s="33">
        <v>42695.8315357986</v>
      </c>
      <c r="Q497" s="28" t="s">
        <v>2155</v>
      </c>
      <c r="R497" s="29" t="s">
        <v>2803</v>
      </c>
      <c r="S497" s="28" t="s">
        <v>112</v>
      </c>
      <c r="T497" s="28" t="s">
        <v>569</v>
      </c>
      <c r="U497" s="5" t="s">
        <v>491</v>
      </c>
      <c r="V497" s="28" t="s">
        <v>756</v>
      </c>
      <c r="W497" s="7" t="s">
        <v>2159</v>
      </c>
      <c r="X497" s="7" t="s">
        <v>866</v>
      </c>
      <c r="Y497" s="5" t="s">
        <v>423</v>
      </c>
      <c r="Z497" s="5" t="s">
        <v>43</v>
      </c>
      <c r="AA497" s="6" t="s">
        <v>43</v>
      </c>
      <c r="AB497" s="6" t="s">
        <v>43</v>
      </c>
      <c r="AC497" s="6" t="s">
        <v>43</v>
      </c>
      <c r="AD497" s="6" t="s">
        <v>43</v>
      </c>
      <c r="AE497" s="6" t="s">
        <v>43</v>
      </c>
    </row>
    <row r="498">
      <c r="A498" s="28" t="s">
        <v>1960</v>
      </c>
      <c r="B498" s="6" t="s">
        <v>1954</v>
      </c>
      <c r="C498" s="6" t="s">
        <v>1955</v>
      </c>
      <c r="D498" s="7" t="s">
        <v>1956</v>
      </c>
      <c r="E498" s="28" t="s">
        <v>1957</v>
      </c>
      <c r="F498" s="5" t="s">
        <v>22</v>
      </c>
      <c r="G498" s="6" t="s">
        <v>37</v>
      </c>
      <c r="H498" s="6" t="s">
        <v>1958</v>
      </c>
      <c r="I498" s="6" t="s">
        <v>2804</v>
      </c>
      <c r="J498" s="8" t="s">
        <v>752</v>
      </c>
      <c r="K498" s="5" t="s">
        <v>753</v>
      </c>
      <c r="L498" s="7" t="s">
        <v>754</v>
      </c>
      <c r="M498" s="9">
        <v>16730</v>
      </c>
      <c r="N498" s="5" t="s">
        <v>369</v>
      </c>
      <c r="O498" s="32">
        <v>42695.8080103009</v>
      </c>
      <c r="P498" s="33">
        <v>42695.8315357986</v>
      </c>
      <c r="Q498" s="28" t="s">
        <v>1953</v>
      </c>
      <c r="R498" s="29" t="s">
        <v>2805</v>
      </c>
      <c r="S498" s="28" t="s">
        <v>112</v>
      </c>
      <c r="T498" s="28" t="s">
        <v>919</v>
      </c>
      <c r="U498" s="5" t="s">
        <v>491</v>
      </c>
      <c r="V498" s="28" t="s">
        <v>756</v>
      </c>
      <c r="W498" s="7" t="s">
        <v>1961</v>
      </c>
      <c r="X498" s="7" t="s">
        <v>866</v>
      </c>
      <c r="Y498" s="5" t="s">
        <v>423</v>
      </c>
      <c r="Z498" s="5" t="s">
        <v>43</v>
      </c>
      <c r="AA498" s="6" t="s">
        <v>43</v>
      </c>
      <c r="AB498" s="6" t="s">
        <v>43</v>
      </c>
      <c r="AC498" s="6" t="s">
        <v>43</v>
      </c>
      <c r="AD498" s="6" t="s">
        <v>43</v>
      </c>
      <c r="AE498" s="6" t="s">
        <v>43</v>
      </c>
    </row>
    <row r="499">
      <c r="A499" s="28" t="s">
        <v>1108</v>
      </c>
      <c r="B499" s="6" t="s">
        <v>1102</v>
      </c>
      <c r="C499" s="6" t="s">
        <v>1103</v>
      </c>
      <c r="D499" s="7" t="s">
        <v>1104</v>
      </c>
      <c r="E499" s="28" t="s">
        <v>1105</v>
      </c>
      <c r="F499" s="5" t="s">
        <v>22</v>
      </c>
      <c r="G499" s="6" t="s">
        <v>37</v>
      </c>
      <c r="H499" s="6" t="s">
        <v>1106</v>
      </c>
      <c r="I499" s="6" t="s">
        <v>2806</v>
      </c>
      <c r="J499" s="8" t="s">
        <v>752</v>
      </c>
      <c r="K499" s="5" t="s">
        <v>753</v>
      </c>
      <c r="L499" s="7" t="s">
        <v>754</v>
      </c>
      <c r="M499" s="9">
        <v>16890</v>
      </c>
      <c r="N499" s="5" t="s">
        <v>369</v>
      </c>
      <c r="O499" s="32">
        <v>42695.8080121181</v>
      </c>
      <c r="P499" s="33">
        <v>42695.8315359606</v>
      </c>
      <c r="Q499" s="28" t="s">
        <v>1101</v>
      </c>
      <c r="R499" s="29" t="s">
        <v>2807</v>
      </c>
      <c r="S499" s="28" t="s">
        <v>112</v>
      </c>
      <c r="T499" s="28" t="s">
        <v>878</v>
      </c>
      <c r="U499" s="5" t="s">
        <v>491</v>
      </c>
      <c r="V499" s="28" t="s">
        <v>756</v>
      </c>
      <c r="W499" s="7" t="s">
        <v>1109</v>
      </c>
      <c r="X499" s="7" t="s">
        <v>866</v>
      </c>
      <c r="Y499" s="5" t="s">
        <v>423</v>
      </c>
      <c r="Z499" s="5" t="s">
        <v>43</v>
      </c>
      <c r="AA499" s="6" t="s">
        <v>43</v>
      </c>
      <c r="AB499" s="6" t="s">
        <v>43</v>
      </c>
      <c r="AC499" s="6" t="s">
        <v>43</v>
      </c>
      <c r="AD499" s="6" t="s">
        <v>43</v>
      </c>
      <c r="AE499" s="6" t="s">
        <v>43</v>
      </c>
    </row>
    <row r="500">
      <c r="A500" s="28" t="s">
        <v>762</v>
      </c>
      <c r="B500" s="6" t="s">
        <v>759</v>
      </c>
      <c r="C500" s="6" t="s">
        <v>2799</v>
      </c>
      <c r="D500" s="7" t="s">
        <v>435</v>
      </c>
      <c r="E500" s="28" t="s">
        <v>436</v>
      </c>
      <c r="F500" s="5" t="s">
        <v>22</v>
      </c>
      <c r="G500" s="6" t="s">
        <v>37</v>
      </c>
      <c r="H500" s="6" t="s">
        <v>760</v>
      </c>
      <c r="I500" s="6" t="s">
        <v>2808</v>
      </c>
      <c r="J500" s="8" t="s">
        <v>752</v>
      </c>
      <c r="K500" s="5" t="s">
        <v>753</v>
      </c>
      <c r="L500" s="7" t="s">
        <v>754</v>
      </c>
      <c r="M500" s="9">
        <v>16780</v>
      </c>
      <c r="N500" s="5" t="s">
        <v>1206</v>
      </c>
      <c r="O500" s="32">
        <v>42695.8080139236</v>
      </c>
      <c r="P500" s="33">
        <v>42695.8315359606</v>
      </c>
      <c r="Q500" s="28" t="s">
        <v>758</v>
      </c>
      <c r="R500" s="29" t="s">
        <v>43</v>
      </c>
      <c r="S500" s="28" t="s">
        <v>112</v>
      </c>
      <c r="T500" s="28" t="s">
        <v>763</v>
      </c>
      <c r="U500" s="5" t="s">
        <v>473</v>
      </c>
      <c r="V500" s="28" t="s">
        <v>756</v>
      </c>
      <c r="W500" s="7" t="s">
        <v>764</v>
      </c>
      <c r="X500" s="7" t="s">
        <v>866</v>
      </c>
      <c r="Y500" s="5" t="s">
        <v>423</v>
      </c>
      <c r="Z500" s="5" t="s">
        <v>2809</v>
      </c>
      <c r="AA500" s="6" t="s">
        <v>43</v>
      </c>
      <c r="AB500" s="6" t="s">
        <v>43</v>
      </c>
      <c r="AC500" s="6" t="s">
        <v>43</v>
      </c>
      <c r="AD500" s="6" t="s">
        <v>43</v>
      </c>
      <c r="AE500" s="6" t="s">
        <v>43</v>
      </c>
    </row>
    <row r="501">
      <c r="A501" s="28" t="s">
        <v>2276</v>
      </c>
      <c r="B501" s="6" t="s">
        <v>2273</v>
      </c>
      <c r="C501" s="6" t="s">
        <v>410</v>
      </c>
      <c r="D501" s="7" t="s">
        <v>2242</v>
      </c>
      <c r="E501" s="28" t="s">
        <v>2243</v>
      </c>
      <c r="F501" s="5" t="s">
        <v>22</v>
      </c>
      <c r="G501" s="6" t="s">
        <v>37</v>
      </c>
      <c r="H501" s="6" t="s">
        <v>2274</v>
      </c>
      <c r="I501" s="6" t="s">
        <v>2810</v>
      </c>
      <c r="J501" s="8" t="s">
        <v>752</v>
      </c>
      <c r="K501" s="5" t="s">
        <v>753</v>
      </c>
      <c r="L501" s="7" t="s">
        <v>754</v>
      </c>
      <c r="M501" s="9">
        <v>16810</v>
      </c>
      <c r="N501" s="5" t="s">
        <v>369</v>
      </c>
      <c r="O501" s="32">
        <v>42695.808015544</v>
      </c>
      <c r="P501" s="33">
        <v>42695.8315359606</v>
      </c>
      <c r="Q501" s="28" t="s">
        <v>2272</v>
      </c>
      <c r="R501" s="29" t="s">
        <v>2811</v>
      </c>
      <c r="S501" s="28" t="s">
        <v>112</v>
      </c>
      <c r="T501" s="28" t="s">
        <v>770</v>
      </c>
      <c r="U501" s="5" t="s">
        <v>473</v>
      </c>
      <c r="V501" s="28" t="s">
        <v>756</v>
      </c>
      <c r="W501" s="7" t="s">
        <v>2277</v>
      </c>
      <c r="X501" s="7" t="s">
        <v>866</v>
      </c>
      <c r="Y501" s="5" t="s">
        <v>423</v>
      </c>
      <c r="Z501" s="5" t="s">
        <v>43</v>
      </c>
      <c r="AA501" s="6" t="s">
        <v>43</v>
      </c>
      <c r="AB501" s="6" t="s">
        <v>43</v>
      </c>
      <c r="AC501" s="6" t="s">
        <v>43</v>
      </c>
      <c r="AD501" s="6" t="s">
        <v>43</v>
      </c>
      <c r="AE501" s="6" t="s">
        <v>43</v>
      </c>
    </row>
    <row r="502">
      <c r="A502" s="28" t="s">
        <v>769</v>
      </c>
      <c r="B502" s="6" t="s">
        <v>766</v>
      </c>
      <c r="C502" s="6" t="s">
        <v>434</v>
      </c>
      <c r="D502" s="7" t="s">
        <v>435</v>
      </c>
      <c r="E502" s="28" t="s">
        <v>436</v>
      </c>
      <c r="F502" s="5" t="s">
        <v>22</v>
      </c>
      <c r="G502" s="6" t="s">
        <v>37</v>
      </c>
      <c r="H502" s="6" t="s">
        <v>767</v>
      </c>
      <c r="I502" s="6" t="s">
        <v>2812</v>
      </c>
      <c r="J502" s="8" t="s">
        <v>752</v>
      </c>
      <c r="K502" s="5" t="s">
        <v>753</v>
      </c>
      <c r="L502" s="7" t="s">
        <v>754</v>
      </c>
      <c r="M502" s="9">
        <v>16840</v>
      </c>
      <c r="N502" s="5" t="s">
        <v>369</v>
      </c>
      <c r="O502" s="32">
        <v>42695.8080173611</v>
      </c>
      <c r="P502" s="33">
        <v>42695.8315361458</v>
      </c>
      <c r="Q502" s="28" t="s">
        <v>765</v>
      </c>
      <c r="R502" s="29" t="s">
        <v>2813</v>
      </c>
      <c r="S502" s="28" t="s">
        <v>112</v>
      </c>
      <c r="T502" s="28" t="s">
        <v>770</v>
      </c>
      <c r="U502" s="5" t="s">
        <v>473</v>
      </c>
      <c r="V502" s="28" t="s">
        <v>756</v>
      </c>
      <c r="W502" s="7" t="s">
        <v>771</v>
      </c>
      <c r="X502" s="7" t="s">
        <v>866</v>
      </c>
      <c r="Y502" s="5" t="s">
        <v>423</v>
      </c>
      <c r="Z502" s="5" t="s">
        <v>43</v>
      </c>
      <c r="AA502" s="6" t="s">
        <v>43</v>
      </c>
      <c r="AB502" s="6" t="s">
        <v>43</v>
      </c>
      <c r="AC502" s="6" t="s">
        <v>43</v>
      </c>
      <c r="AD502" s="6" t="s">
        <v>43</v>
      </c>
      <c r="AE502" s="6" t="s">
        <v>43</v>
      </c>
    </row>
    <row r="503">
      <c r="A503" s="28" t="s">
        <v>2154</v>
      </c>
      <c r="B503" s="6" t="s">
        <v>2151</v>
      </c>
      <c r="C503" s="6" t="s">
        <v>500</v>
      </c>
      <c r="D503" s="7" t="s">
        <v>2106</v>
      </c>
      <c r="E503" s="28" t="s">
        <v>2107</v>
      </c>
      <c r="F503" s="5" t="s">
        <v>363</v>
      </c>
      <c r="G503" s="6" t="s">
        <v>37</v>
      </c>
      <c r="H503" s="6" t="s">
        <v>2152</v>
      </c>
      <c r="I503" s="6" t="s">
        <v>2814</v>
      </c>
      <c r="J503" s="8" t="s">
        <v>752</v>
      </c>
      <c r="K503" s="5" t="s">
        <v>753</v>
      </c>
      <c r="L503" s="7" t="s">
        <v>754</v>
      </c>
      <c r="M503" s="9">
        <v>16940</v>
      </c>
      <c r="N503" s="5" t="s">
        <v>42</v>
      </c>
      <c r="O503" s="32">
        <v>42695.8080189815</v>
      </c>
      <c r="P503" s="33">
        <v>42695.8315361458</v>
      </c>
      <c r="Q503" s="28" t="s">
        <v>2150</v>
      </c>
      <c r="R503" s="29" t="s">
        <v>43</v>
      </c>
      <c r="S503" s="28" t="s">
        <v>43</v>
      </c>
      <c r="T503" s="28" t="s">
        <v>1738</v>
      </c>
      <c r="U503" s="5" t="s">
        <v>372</v>
      </c>
      <c r="V503" s="28" t="s">
        <v>1739</v>
      </c>
      <c r="W503" s="7" t="s">
        <v>43</v>
      </c>
      <c r="X503" s="7" t="s">
        <v>43</v>
      </c>
      <c r="Y503" s="5" t="s">
        <v>43</v>
      </c>
      <c r="Z503" s="5" t="s">
        <v>43</v>
      </c>
      <c r="AA503" s="6" t="s">
        <v>43</v>
      </c>
      <c r="AB503" s="6" t="s">
        <v>43</v>
      </c>
      <c r="AC503" s="6" t="s">
        <v>43</v>
      </c>
      <c r="AD503" s="6" t="s">
        <v>43</v>
      </c>
      <c r="AE503" s="6" t="s">
        <v>43</v>
      </c>
    </row>
    <row r="504">
      <c r="A504" s="28" t="s">
        <v>673</v>
      </c>
      <c r="B504" s="6" t="s">
        <v>663</v>
      </c>
      <c r="C504" s="6" t="s">
        <v>664</v>
      </c>
      <c r="D504" s="7" t="s">
        <v>665</v>
      </c>
      <c r="E504" s="28" t="s">
        <v>666</v>
      </c>
      <c r="F504" s="5" t="s">
        <v>667</v>
      </c>
      <c r="G504" s="6" t="s">
        <v>37</v>
      </c>
      <c r="H504" s="6" t="s">
        <v>668</v>
      </c>
      <c r="I504" s="6" t="s">
        <v>2815</v>
      </c>
      <c r="J504" s="8" t="s">
        <v>670</v>
      </c>
      <c r="K504" s="5" t="s">
        <v>671</v>
      </c>
      <c r="L504" s="7" t="s">
        <v>672</v>
      </c>
      <c r="M504" s="9">
        <v>19050</v>
      </c>
      <c r="N504" s="5" t="s">
        <v>369</v>
      </c>
      <c r="O504" s="32">
        <v>42695.8080197106</v>
      </c>
      <c r="P504" s="33">
        <v>42696.4175508912</v>
      </c>
      <c r="Q504" s="28" t="s">
        <v>662</v>
      </c>
      <c r="R504" s="29" t="s">
        <v>2816</v>
      </c>
      <c r="S504" s="28" t="s">
        <v>112</v>
      </c>
      <c r="T504" s="28" t="s">
        <v>43</v>
      </c>
      <c r="U504" s="5" t="s">
        <v>43</v>
      </c>
      <c r="V504" s="28" t="s">
        <v>43</v>
      </c>
      <c r="W504" s="7" t="s">
        <v>43</v>
      </c>
      <c r="X504" s="7" t="s">
        <v>43</v>
      </c>
      <c r="Y504" s="5" t="s">
        <v>43</v>
      </c>
      <c r="Z504" s="5" t="s">
        <v>43</v>
      </c>
      <c r="AA504" s="6" t="s">
        <v>43</v>
      </c>
      <c r="AB504" s="6" t="s">
        <v>43</v>
      </c>
      <c r="AC504" s="6" t="s">
        <v>43</v>
      </c>
      <c r="AD504" s="6" t="s">
        <v>43</v>
      </c>
      <c r="AE504" s="6" t="s">
        <v>43</v>
      </c>
    </row>
    <row r="505">
      <c r="A505" s="28" t="s">
        <v>686</v>
      </c>
      <c r="B505" s="6" t="s">
        <v>683</v>
      </c>
      <c r="C505" s="6" t="s">
        <v>680</v>
      </c>
      <c r="D505" s="7" t="s">
        <v>665</v>
      </c>
      <c r="E505" s="28" t="s">
        <v>666</v>
      </c>
      <c r="F505" s="5" t="s">
        <v>684</v>
      </c>
      <c r="G505" s="6" t="s">
        <v>37</v>
      </c>
      <c r="H505" s="6" t="s">
        <v>683</v>
      </c>
      <c r="I505" s="6" t="s">
        <v>2817</v>
      </c>
      <c r="J505" s="8" t="s">
        <v>670</v>
      </c>
      <c r="K505" s="5" t="s">
        <v>671</v>
      </c>
      <c r="L505" s="7" t="s">
        <v>672</v>
      </c>
      <c r="M505" s="9">
        <v>19110</v>
      </c>
      <c r="N505" s="5" t="s">
        <v>42</v>
      </c>
      <c r="O505" s="32">
        <v>42695.8080204051</v>
      </c>
      <c r="P505" s="33">
        <v>42695.8315361458</v>
      </c>
      <c r="Q505" s="28" t="s">
        <v>682</v>
      </c>
      <c r="R505" s="29" t="s">
        <v>43</v>
      </c>
      <c r="S505" s="28" t="s">
        <v>112</v>
      </c>
      <c r="T505" s="28" t="s">
        <v>43</v>
      </c>
      <c r="U505" s="5" t="s">
        <v>43</v>
      </c>
      <c r="V505" s="28" t="s">
        <v>43</v>
      </c>
      <c r="W505" s="7" t="s">
        <v>43</v>
      </c>
      <c r="X505" s="7" t="s">
        <v>43</v>
      </c>
      <c r="Y505" s="5" t="s">
        <v>43</v>
      </c>
      <c r="Z505" s="5" t="s">
        <v>43</v>
      </c>
      <c r="AA505" s="6" t="s">
        <v>43</v>
      </c>
      <c r="AB505" s="6" t="s">
        <v>43</v>
      </c>
      <c r="AC505" s="6" t="s">
        <v>43</v>
      </c>
      <c r="AD505" s="6" t="s">
        <v>43</v>
      </c>
      <c r="AE505" s="6" t="s">
        <v>43</v>
      </c>
    </row>
    <row r="506">
      <c r="A506" s="28" t="s">
        <v>2132</v>
      </c>
      <c r="B506" s="6" t="s">
        <v>2129</v>
      </c>
      <c r="C506" s="6" t="s">
        <v>500</v>
      </c>
      <c r="D506" s="7" t="s">
        <v>2106</v>
      </c>
      <c r="E506" s="28" t="s">
        <v>2107</v>
      </c>
      <c r="F506" s="5" t="s">
        <v>22</v>
      </c>
      <c r="G506" s="6" t="s">
        <v>37</v>
      </c>
      <c r="H506" s="6" t="s">
        <v>2130</v>
      </c>
      <c r="I506" s="6" t="s">
        <v>2818</v>
      </c>
      <c r="J506" s="8" t="s">
        <v>251</v>
      </c>
      <c r="K506" s="5" t="s">
        <v>252</v>
      </c>
      <c r="L506" s="7" t="s">
        <v>253</v>
      </c>
      <c r="M506" s="9">
        <v>11560</v>
      </c>
      <c r="N506" s="5" t="s">
        <v>369</v>
      </c>
      <c r="O506" s="32">
        <v>42695.8080211458</v>
      </c>
      <c r="P506" s="33">
        <v>42695.8315361458</v>
      </c>
      <c r="Q506" s="28" t="s">
        <v>2128</v>
      </c>
      <c r="R506" s="29" t="s">
        <v>2819</v>
      </c>
      <c r="S506" s="28" t="s">
        <v>112</v>
      </c>
      <c r="T506" s="28" t="s">
        <v>490</v>
      </c>
      <c r="U506" s="5" t="s">
        <v>491</v>
      </c>
      <c r="V506" s="28" t="s">
        <v>2133</v>
      </c>
      <c r="W506" s="7" t="s">
        <v>2134</v>
      </c>
      <c r="X506" s="7" t="s">
        <v>866</v>
      </c>
      <c r="Y506" s="5" t="s">
        <v>476</v>
      </c>
      <c r="Z506" s="5" t="s">
        <v>43</v>
      </c>
      <c r="AA506" s="6" t="s">
        <v>43</v>
      </c>
      <c r="AB506" s="6" t="s">
        <v>43</v>
      </c>
      <c r="AC506" s="6" t="s">
        <v>43</v>
      </c>
      <c r="AD506" s="6" t="s">
        <v>43</v>
      </c>
      <c r="AE506" s="6" t="s">
        <v>43</v>
      </c>
    </row>
    <row r="507">
      <c r="A507" s="28" t="s">
        <v>2139</v>
      </c>
      <c r="B507" s="6" t="s">
        <v>2136</v>
      </c>
      <c r="C507" s="6" t="s">
        <v>500</v>
      </c>
      <c r="D507" s="7" t="s">
        <v>2106</v>
      </c>
      <c r="E507" s="28" t="s">
        <v>2107</v>
      </c>
      <c r="F507" s="5" t="s">
        <v>774</v>
      </c>
      <c r="G507" s="6" t="s">
        <v>37</v>
      </c>
      <c r="H507" s="6" t="s">
        <v>2137</v>
      </c>
      <c r="I507" s="6" t="s">
        <v>2820</v>
      </c>
      <c r="J507" s="8" t="s">
        <v>251</v>
      </c>
      <c r="K507" s="5" t="s">
        <v>252</v>
      </c>
      <c r="L507" s="7" t="s">
        <v>253</v>
      </c>
      <c r="M507" s="9">
        <v>11600</v>
      </c>
      <c r="N507" s="5" t="s">
        <v>369</v>
      </c>
      <c r="O507" s="32">
        <v>42695.8080229514</v>
      </c>
      <c r="P507" s="33">
        <v>42695.8315363426</v>
      </c>
      <c r="Q507" s="28" t="s">
        <v>2135</v>
      </c>
      <c r="R507" s="29" t="s">
        <v>255</v>
      </c>
      <c r="S507" s="28" t="s">
        <v>43</v>
      </c>
      <c r="T507" s="28" t="s">
        <v>43</v>
      </c>
      <c r="U507" s="5" t="s">
        <v>43</v>
      </c>
      <c r="V507" s="28" t="s">
        <v>43</v>
      </c>
      <c r="W507" s="7" t="s">
        <v>43</v>
      </c>
      <c r="X507" s="7" t="s">
        <v>43</v>
      </c>
      <c r="Y507" s="5" t="s">
        <v>43</v>
      </c>
      <c r="Z507" s="5" t="s">
        <v>43</v>
      </c>
      <c r="AA507" s="6" t="s">
        <v>43</v>
      </c>
      <c r="AB507" s="6" t="s">
        <v>114</v>
      </c>
      <c r="AC507" s="6" t="s">
        <v>243</v>
      </c>
      <c r="AD507" s="6" t="s">
        <v>43</v>
      </c>
      <c r="AE507" s="6" t="s">
        <v>43</v>
      </c>
    </row>
    <row r="508">
      <c r="A508" s="28" t="s">
        <v>2821</v>
      </c>
      <c r="B508" s="6" t="s">
        <v>2822</v>
      </c>
      <c r="C508" s="6" t="s">
        <v>387</v>
      </c>
      <c r="D508" s="7" t="s">
        <v>1721</v>
      </c>
      <c r="E508" s="28" t="s">
        <v>1722</v>
      </c>
      <c r="F508" s="5" t="s">
        <v>22</v>
      </c>
      <c r="G508" s="6" t="s">
        <v>37</v>
      </c>
      <c r="H508" s="6" t="s">
        <v>2823</v>
      </c>
      <c r="I508" s="6" t="s">
        <v>2824</v>
      </c>
      <c r="J508" s="8" t="s">
        <v>251</v>
      </c>
      <c r="K508" s="5" t="s">
        <v>252</v>
      </c>
      <c r="L508" s="7" t="s">
        <v>253</v>
      </c>
      <c r="M508" s="9">
        <v>11630</v>
      </c>
      <c r="N508" s="5" t="s">
        <v>369</v>
      </c>
      <c r="O508" s="32">
        <v>42695.8080236921</v>
      </c>
      <c r="P508" s="33">
        <v>42695.8315363426</v>
      </c>
      <c r="Q508" s="28" t="s">
        <v>2825</v>
      </c>
      <c r="R508" s="29" t="s">
        <v>2826</v>
      </c>
      <c r="S508" s="28" t="s">
        <v>112</v>
      </c>
      <c r="T508" s="28" t="s">
        <v>490</v>
      </c>
      <c r="U508" s="5" t="s">
        <v>491</v>
      </c>
      <c r="V508" s="28" t="s">
        <v>2133</v>
      </c>
      <c r="W508" s="7" t="s">
        <v>2827</v>
      </c>
      <c r="X508" s="7" t="s">
        <v>40</v>
      </c>
      <c r="Y508" s="5" t="s">
        <v>476</v>
      </c>
      <c r="Z508" s="5" t="s">
        <v>43</v>
      </c>
      <c r="AA508" s="6" t="s">
        <v>43</v>
      </c>
      <c r="AB508" s="6" t="s">
        <v>43</v>
      </c>
      <c r="AC508" s="6" t="s">
        <v>43</v>
      </c>
      <c r="AD508" s="6" t="s">
        <v>43</v>
      </c>
      <c r="AE508" s="6" t="s">
        <v>43</v>
      </c>
    </row>
    <row r="509">
      <c r="A509" s="28" t="s">
        <v>777</v>
      </c>
      <c r="B509" s="6" t="s">
        <v>773</v>
      </c>
      <c r="C509" s="6" t="s">
        <v>434</v>
      </c>
      <c r="D509" s="7" t="s">
        <v>435</v>
      </c>
      <c r="E509" s="28" t="s">
        <v>436</v>
      </c>
      <c r="F509" s="5" t="s">
        <v>774</v>
      </c>
      <c r="G509" s="6" t="s">
        <v>37</v>
      </c>
      <c r="H509" s="6" t="s">
        <v>775</v>
      </c>
      <c r="I509" s="6" t="s">
        <v>2828</v>
      </c>
      <c r="J509" s="8" t="s">
        <v>235</v>
      </c>
      <c r="K509" s="5" t="s">
        <v>236</v>
      </c>
      <c r="L509" s="7" t="s">
        <v>237</v>
      </c>
      <c r="M509" s="9">
        <v>10950</v>
      </c>
      <c r="N509" s="5" t="s">
        <v>369</v>
      </c>
      <c r="O509" s="32">
        <v>42695.8080253125</v>
      </c>
      <c r="P509" s="33">
        <v>42695.8315363426</v>
      </c>
      <c r="Q509" s="28" t="s">
        <v>772</v>
      </c>
      <c r="R509" s="29" t="s">
        <v>2829</v>
      </c>
      <c r="S509" s="28" t="s">
        <v>112</v>
      </c>
      <c r="T509" s="28" t="s">
        <v>43</v>
      </c>
      <c r="U509" s="5" t="s">
        <v>43</v>
      </c>
      <c r="V509" s="28" t="s">
        <v>43</v>
      </c>
      <c r="W509" s="7" t="s">
        <v>43</v>
      </c>
      <c r="X509" s="7" t="s">
        <v>43</v>
      </c>
      <c r="Y509" s="5" t="s">
        <v>43</v>
      </c>
      <c r="Z509" s="5" t="s">
        <v>43</v>
      </c>
      <c r="AA509" s="6" t="s">
        <v>43</v>
      </c>
      <c r="AB509" s="6" t="s">
        <v>114</v>
      </c>
      <c r="AC509" s="6" t="s">
        <v>43</v>
      </c>
      <c r="AD509" s="6" t="s">
        <v>43</v>
      </c>
      <c r="AE509" s="6" t="s">
        <v>43</v>
      </c>
    </row>
    <row r="510">
      <c r="A510" s="28" t="s">
        <v>784</v>
      </c>
      <c r="B510" s="6" t="s">
        <v>779</v>
      </c>
      <c r="C510" s="6" t="s">
        <v>896</v>
      </c>
      <c r="D510" s="7" t="s">
        <v>435</v>
      </c>
      <c r="E510" s="28" t="s">
        <v>436</v>
      </c>
      <c r="F510" s="5" t="s">
        <v>22</v>
      </c>
      <c r="G510" s="6" t="s">
        <v>37</v>
      </c>
      <c r="H510" s="6" t="s">
        <v>781</v>
      </c>
      <c r="I510" s="6" t="s">
        <v>2830</v>
      </c>
      <c r="J510" s="8" t="s">
        <v>235</v>
      </c>
      <c r="K510" s="5" t="s">
        <v>236</v>
      </c>
      <c r="L510" s="7" t="s">
        <v>237</v>
      </c>
      <c r="M510" s="9">
        <v>11000</v>
      </c>
      <c r="N510" s="5" t="s">
        <v>369</v>
      </c>
      <c r="O510" s="32">
        <v>42695.8080260069</v>
      </c>
      <c r="P510" s="33">
        <v>42695.8315365394</v>
      </c>
      <c r="Q510" s="28" t="s">
        <v>778</v>
      </c>
      <c r="R510" s="29" t="s">
        <v>2831</v>
      </c>
      <c r="S510" s="28" t="s">
        <v>68</v>
      </c>
      <c r="T510" s="28" t="s">
        <v>763</v>
      </c>
      <c r="U510" s="5" t="s">
        <v>785</v>
      </c>
      <c r="V510" s="30" t="s">
        <v>786</v>
      </c>
      <c r="W510" s="7" t="s">
        <v>787</v>
      </c>
      <c r="X510" s="7" t="s">
        <v>52</v>
      </c>
      <c r="Y510" s="5" t="s">
        <v>476</v>
      </c>
      <c r="Z510" s="5" t="s">
        <v>43</v>
      </c>
      <c r="AA510" s="6" t="s">
        <v>43</v>
      </c>
      <c r="AB510" s="6" t="s">
        <v>43</v>
      </c>
      <c r="AC510" s="6" t="s">
        <v>43</v>
      </c>
      <c r="AD510" s="6" t="s">
        <v>43</v>
      </c>
      <c r="AE510" s="6" t="s">
        <v>43</v>
      </c>
    </row>
    <row r="511">
      <c r="A511" s="28" t="s">
        <v>900</v>
      </c>
      <c r="B511" s="6" t="s">
        <v>779</v>
      </c>
      <c r="C511" s="6" t="s">
        <v>896</v>
      </c>
      <c r="D511" s="7" t="s">
        <v>435</v>
      </c>
      <c r="E511" s="28" t="s">
        <v>436</v>
      </c>
      <c r="F511" s="5" t="s">
        <v>22</v>
      </c>
      <c r="G511" s="6" t="s">
        <v>37</v>
      </c>
      <c r="H511" s="6" t="s">
        <v>897</v>
      </c>
      <c r="I511" s="6" t="s">
        <v>2832</v>
      </c>
      <c r="J511" s="8" t="s">
        <v>235</v>
      </c>
      <c r="K511" s="5" t="s">
        <v>236</v>
      </c>
      <c r="L511" s="7" t="s">
        <v>237</v>
      </c>
      <c r="M511" s="9">
        <v>11030</v>
      </c>
      <c r="N511" s="5" t="s">
        <v>369</v>
      </c>
      <c r="O511" s="32">
        <v>42695.8080278125</v>
      </c>
      <c r="P511" s="33">
        <v>42695.8315365394</v>
      </c>
      <c r="Q511" s="28" t="s">
        <v>895</v>
      </c>
      <c r="R511" s="29" t="s">
        <v>2833</v>
      </c>
      <c r="S511" s="28" t="s">
        <v>112</v>
      </c>
      <c r="T511" s="28" t="s">
        <v>763</v>
      </c>
      <c r="U511" s="5" t="s">
        <v>473</v>
      </c>
      <c r="V511" s="30" t="s">
        <v>786</v>
      </c>
      <c r="W511" s="7" t="s">
        <v>902</v>
      </c>
      <c r="X511" s="7" t="s">
        <v>40</v>
      </c>
      <c r="Y511" s="5" t="s">
        <v>579</v>
      </c>
      <c r="Z511" s="5" t="s">
        <v>43</v>
      </c>
      <c r="AA511" s="6" t="s">
        <v>43</v>
      </c>
      <c r="AB511" s="6" t="s">
        <v>43</v>
      </c>
      <c r="AC511" s="6" t="s">
        <v>43</v>
      </c>
      <c r="AD511" s="6" t="s">
        <v>43</v>
      </c>
      <c r="AE511" s="6" t="s">
        <v>43</v>
      </c>
    </row>
    <row r="512">
      <c r="A512" s="28" t="s">
        <v>2834</v>
      </c>
      <c r="B512" s="6" t="s">
        <v>2835</v>
      </c>
      <c r="C512" s="6" t="s">
        <v>128</v>
      </c>
      <c r="D512" s="7" t="s">
        <v>2836</v>
      </c>
      <c r="E512" s="28" t="s">
        <v>2837</v>
      </c>
      <c r="F512" s="5" t="s">
        <v>774</v>
      </c>
      <c r="G512" s="6" t="s">
        <v>37</v>
      </c>
      <c r="H512" s="6" t="s">
        <v>2838</v>
      </c>
      <c r="I512" s="6" t="s">
        <v>2839</v>
      </c>
      <c r="J512" s="8" t="s">
        <v>95</v>
      </c>
      <c r="K512" s="5" t="s">
        <v>96</v>
      </c>
      <c r="L512" s="7" t="s">
        <v>97</v>
      </c>
      <c r="M512" s="9">
        <v>11660</v>
      </c>
      <c r="N512" s="5" t="s">
        <v>369</v>
      </c>
      <c r="O512" s="32">
        <v>42695.8080294329</v>
      </c>
      <c r="P512" s="33">
        <v>42695.8315365394</v>
      </c>
      <c r="Q512" s="28" t="s">
        <v>43</v>
      </c>
      <c r="R512" s="29" t="s">
        <v>101</v>
      </c>
      <c r="S512" s="28" t="s">
        <v>43</v>
      </c>
      <c r="T512" s="28" t="s">
        <v>43</v>
      </c>
      <c r="U512" s="5" t="s">
        <v>43</v>
      </c>
      <c r="V512" s="28" t="s">
        <v>43</v>
      </c>
      <c r="W512" s="7" t="s">
        <v>43</v>
      </c>
      <c r="X512" s="7" t="s">
        <v>43</v>
      </c>
      <c r="Y512" s="5" t="s">
        <v>43</v>
      </c>
      <c r="Z512" s="5" t="s">
        <v>43</v>
      </c>
      <c r="AA512" s="6" t="s">
        <v>43</v>
      </c>
      <c r="AB512" s="6" t="s">
        <v>89</v>
      </c>
      <c r="AC512" s="6" t="s">
        <v>2840</v>
      </c>
      <c r="AD512" s="6" t="s">
        <v>43</v>
      </c>
      <c r="AE512" s="6" t="s">
        <v>43</v>
      </c>
    </row>
    <row r="513">
      <c r="A513" s="30" t="s">
        <v>1174</v>
      </c>
      <c r="B513" s="6" t="s">
        <v>1171</v>
      </c>
      <c r="C513" s="6" t="s">
        <v>629</v>
      </c>
      <c r="D513" s="7" t="s">
        <v>630</v>
      </c>
      <c r="E513" s="28" t="s">
        <v>631</v>
      </c>
      <c r="F513" s="5" t="s">
        <v>22</v>
      </c>
      <c r="G513" s="6" t="s">
        <v>37</v>
      </c>
      <c r="H513" s="6" t="s">
        <v>1172</v>
      </c>
      <c r="I513" s="6" t="s">
        <v>2841</v>
      </c>
      <c r="J513" s="8" t="s">
        <v>95</v>
      </c>
      <c r="K513" s="5" t="s">
        <v>96</v>
      </c>
      <c r="L513" s="7" t="s">
        <v>97</v>
      </c>
      <c r="M513" s="9">
        <v>11720</v>
      </c>
      <c r="N513" s="5" t="s">
        <v>418</v>
      </c>
      <c r="O513" s="32">
        <v>42695.8080301736</v>
      </c>
      <c r="Q513" s="28" t="s">
        <v>1170</v>
      </c>
      <c r="R513" s="29" t="s">
        <v>43</v>
      </c>
      <c r="S513" s="28" t="s">
        <v>112</v>
      </c>
      <c r="T513" s="28" t="s">
        <v>490</v>
      </c>
      <c r="U513" s="5" t="s">
        <v>491</v>
      </c>
      <c r="V513" s="30" t="s">
        <v>2842</v>
      </c>
      <c r="W513" s="7" t="s">
        <v>1175</v>
      </c>
      <c r="X513" s="7" t="s">
        <v>866</v>
      </c>
      <c r="Y513" s="5" t="s">
        <v>476</v>
      </c>
      <c r="Z513" s="5" t="s">
        <v>43</v>
      </c>
      <c r="AA513" s="6" t="s">
        <v>43</v>
      </c>
      <c r="AB513" s="6" t="s">
        <v>43</v>
      </c>
      <c r="AC513" s="6" t="s">
        <v>43</v>
      </c>
      <c r="AD513" s="6" t="s">
        <v>43</v>
      </c>
      <c r="AE513" s="6" t="s">
        <v>43</v>
      </c>
    </row>
    <row r="514">
      <c r="A514" s="30" t="s">
        <v>1180</v>
      </c>
      <c r="B514" s="6" t="s">
        <v>1177</v>
      </c>
      <c r="C514" s="6" t="s">
        <v>629</v>
      </c>
      <c r="D514" s="7" t="s">
        <v>630</v>
      </c>
      <c r="E514" s="28" t="s">
        <v>631</v>
      </c>
      <c r="F514" s="5" t="s">
        <v>22</v>
      </c>
      <c r="G514" s="6" t="s">
        <v>37</v>
      </c>
      <c r="H514" s="6" t="s">
        <v>1178</v>
      </c>
      <c r="I514" s="6" t="s">
        <v>2843</v>
      </c>
      <c r="J514" s="8" t="s">
        <v>95</v>
      </c>
      <c r="K514" s="5" t="s">
        <v>96</v>
      </c>
      <c r="L514" s="7" t="s">
        <v>97</v>
      </c>
      <c r="M514" s="9">
        <v>11740</v>
      </c>
      <c r="N514" s="5" t="s">
        <v>418</v>
      </c>
      <c r="O514" s="32">
        <v>42695.8080319792</v>
      </c>
      <c r="Q514" s="28" t="s">
        <v>1176</v>
      </c>
      <c r="R514" s="29" t="s">
        <v>43</v>
      </c>
      <c r="S514" s="28" t="s">
        <v>112</v>
      </c>
      <c r="T514" s="28" t="s">
        <v>643</v>
      </c>
      <c r="U514" s="5" t="s">
        <v>491</v>
      </c>
      <c r="V514" s="30" t="s">
        <v>2842</v>
      </c>
      <c r="W514" s="7" t="s">
        <v>1181</v>
      </c>
      <c r="X514" s="7" t="s">
        <v>866</v>
      </c>
      <c r="Y514" s="5" t="s">
        <v>476</v>
      </c>
      <c r="Z514" s="5" t="s">
        <v>43</v>
      </c>
      <c r="AA514" s="6" t="s">
        <v>43</v>
      </c>
      <c r="AB514" s="6" t="s">
        <v>43</v>
      </c>
      <c r="AC514" s="6" t="s">
        <v>43</v>
      </c>
      <c r="AD514" s="6" t="s">
        <v>43</v>
      </c>
      <c r="AE514" s="6" t="s">
        <v>43</v>
      </c>
    </row>
    <row r="515">
      <c r="A515" s="28" t="s">
        <v>2345</v>
      </c>
      <c r="B515" s="6" t="s">
        <v>2342</v>
      </c>
      <c r="C515" s="6" t="s">
        <v>538</v>
      </c>
      <c r="D515" s="7" t="s">
        <v>1153</v>
      </c>
      <c r="E515" s="28" t="s">
        <v>1154</v>
      </c>
      <c r="F515" s="5" t="s">
        <v>529</v>
      </c>
      <c r="G515" s="6" t="s">
        <v>37</v>
      </c>
      <c r="H515" s="6" t="s">
        <v>2343</v>
      </c>
      <c r="I515" s="6" t="s">
        <v>2844</v>
      </c>
      <c r="J515" s="8" t="s">
        <v>1945</v>
      </c>
      <c r="K515" s="5" t="s">
        <v>1946</v>
      </c>
      <c r="L515" s="7" t="s">
        <v>1947</v>
      </c>
      <c r="M515" s="9">
        <v>18440</v>
      </c>
      <c r="N515" s="5" t="s">
        <v>42</v>
      </c>
      <c r="O515" s="32">
        <v>42695.8080335995</v>
      </c>
      <c r="P515" s="33">
        <v>42695.8315366898</v>
      </c>
      <c r="Q515" s="28" t="s">
        <v>2341</v>
      </c>
      <c r="R515" s="29" t="s">
        <v>43</v>
      </c>
      <c r="S515" s="28" t="s">
        <v>43</v>
      </c>
      <c r="T515" s="28" t="s">
        <v>43</v>
      </c>
      <c r="U515" s="5" t="s">
        <v>43</v>
      </c>
      <c r="V515" s="28" t="s">
        <v>43</v>
      </c>
      <c r="W515" s="7" t="s">
        <v>43</v>
      </c>
      <c r="X515" s="7" t="s">
        <v>43</v>
      </c>
      <c r="Y515" s="5" t="s">
        <v>43</v>
      </c>
      <c r="Z515" s="5" t="s">
        <v>43</v>
      </c>
      <c r="AA515" s="6" t="s">
        <v>43</v>
      </c>
      <c r="AB515" s="6" t="s">
        <v>43</v>
      </c>
      <c r="AC515" s="6" t="s">
        <v>43</v>
      </c>
      <c r="AD515" s="6" t="s">
        <v>43</v>
      </c>
      <c r="AE515" s="6" t="s">
        <v>43</v>
      </c>
    </row>
    <row r="516">
      <c r="A516" s="28" t="s">
        <v>2350</v>
      </c>
      <c r="B516" s="6" t="s">
        <v>2347</v>
      </c>
      <c r="C516" s="6" t="s">
        <v>1152</v>
      </c>
      <c r="D516" s="7" t="s">
        <v>1153</v>
      </c>
      <c r="E516" s="28" t="s">
        <v>1154</v>
      </c>
      <c r="F516" s="5" t="s">
        <v>529</v>
      </c>
      <c r="G516" s="6" t="s">
        <v>37</v>
      </c>
      <c r="H516" s="6" t="s">
        <v>2348</v>
      </c>
      <c r="I516" s="6" t="s">
        <v>2845</v>
      </c>
      <c r="J516" s="8" t="s">
        <v>1945</v>
      </c>
      <c r="K516" s="5" t="s">
        <v>1946</v>
      </c>
      <c r="L516" s="7" t="s">
        <v>1947</v>
      </c>
      <c r="M516" s="9">
        <v>18460</v>
      </c>
      <c r="N516" s="5" t="s">
        <v>369</v>
      </c>
      <c r="O516" s="32">
        <v>42695.8080343403</v>
      </c>
      <c r="P516" s="33">
        <v>42695.8315366898</v>
      </c>
      <c r="Q516" s="28" t="s">
        <v>2346</v>
      </c>
      <c r="R516" s="29" t="s">
        <v>2846</v>
      </c>
      <c r="S516" s="28" t="s">
        <v>43</v>
      </c>
      <c r="T516" s="28" t="s">
        <v>43</v>
      </c>
      <c r="U516" s="5" t="s">
        <v>43</v>
      </c>
      <c r="V516" s="28" t="s">
        <v>43</v>
      </c>
      <c r="W516" s="7" t="s">
        <v>43</v>
      </c>
      <c r="X516" s="7" t="s">
        <v>43</v>
      </c>
      <c r="Y516" s="5" t="s">
        <v>43</v>
      </c>
      <c r="Z516" s="5" t="s">
        <v>43</v>
      </c>
      <c r="AA516" s="6" t="s">
        <v>43</v>
      </c>
      <c r="AB516" s="6" t="s">
        <v>43</v>
      </c>
      <c r="AC516" s="6" t="s">
        <v>43</v>
      </c>
      <c r="AD516" s="6" t="s">
        <v>43</v>
      </c>
      <c r="AE516" s="6" t="s">
        <v>43</v>
      </c>
    </row>
    <row r="517">
      <c r="A517" s="30" t="s">
        <v>2847</v>
      </c>
      <c r="B517" s="6" t="s">
        <v>1942</v>
      </c>
      <c r="C517" s="6" t="s">
        <v>1884</v>
      </c>
      <c r="D517" s="7" t="s">
        <v>1885</v>
      </c>
      <c r="E517" s="28" t="s">
        <v>1886</v>
      </c>
      <c r="F517" s="5" t="s">
        <v>529</v>
      </c>
      <c r="G517" s="6" t="s">
        <v>37</v>
      </c>
      <c r="H517" s="6" t="s">
        <v>1943</v>
      </c>
      <c r="I517" s="6" t="s">
        <v>2848</v>
      </c>
      <c r="J517" s="8" t="s">
        <v>1945</v>
      </c>
      <c r="K517" s="5" t="s">
        <v>1946</v>
      </c>
      <c r="L517" s="7" t="s">
        <v>1947</v>
      </c>
      <c r="M517" s="9">
        <v>18500</v>
      </c>
      <c r="N517" s="5" t="s">
        <v>418</v>
      </c>
      <c r="O517" s="32">
        <v>42695.8080350347</v>
      </c>
      <c r="Q517" s="28" t="s">
        <v>43</v>
      </c>
      <c r="R517" s="29" t="s">
        <v>43</v>
      </c>
      <c r="S517" s="28" t="s">
        <v>43</v>
      </c>
      <c r="T517" s="28" t="s">
        <v>43</v>
      </c>
      <c r="U517" s="5" t="s">
        <v>43</v>
      </c>
      <c r="V517" s="28" t="s">
        <v>43</v>
      </c>
      <c r="W517" s="7" t="s">
        <v>43</v>
      </c>
      <c r="X517" s="7" t="s">
        <v>43</v>
      </c>
      <c r="Y517" s="5" t="s">
        <v>43</v>
      </c>
      <c r="Z517" s="5" t="s">
        <v>43</v>
      </c>
      <c r="AA517" s="6" t="s">
        <v>43</v>
      </c>
      <c r="AB517" s="6" t="s">
        <v>43</v>
      </c>
      <c r="AC517" s="6" t="s">
        <v>43</v>
      </c>
      <c r="AD517" s="6" t="s">
        <v>43</v>
      </c>
      <c r="AE517" s="6" t="s">
        <v>43</v>
      </c>
    </row>
    <row r="518">
      <c r="A518" s="28" t="s">
        <v>2355</v>
      </c>
      <c r="B518" s="6" t="s">
        <v>2352</v>
      </c>
      <c r="C518" s="6" t="s">
        <v>1152</v>
      </c>
      <c r="D518" s="7" t="s">
        <v>1153</v>
      </c>
      <c r="E518" s="28" t="s">
        <v>1154</v>
      </c>
      <c r="F518" s="5" t="s">
        <v>529</v>
      </c>
      <c r="G518" s="6" t="s">
        <v>37</v>
      </c>
      <c r="H518" s="6" t="s">
        <v>2353</v>
      </c>
      <c r="I518" s="6" t="s">
        <v>2849</v>
      </c>
      <c r="J518" s="8" t="s">
        <v>1945</v>
      </c>
      <c r="K518" s="5" t="s">
        <v>1946</v>
      </c>
      <c r="L518" s="7" t="s">
        <v>1947</v>
      </c>
      <c r="M518" s="9">
        <v>18520</v>
      </c>
      <c r="N518" s="5" t="s">
        <v>369</v>
      </c>
      <c r="O518" s="32">
        <v>42695.8080357639</v>
      </c>
      <c r="P518" s="33">
        <v>42695.8315366898</v>
      </c>
      <c r="Q518" s="28" t="s">
        <v>2351</v>
      </c>
      <c r="R518" s="29" t="s">
        <v>2850</v>
      </c>
      <c r="S518" s="28" t="s">
        <v>43</v>
      </c>
      <c r="T518" s="28" t="s">
        <v>43</v>
      </c>
      <c r="U518" s="5" t="s">
        <v>43</v>
      </c>
      <c r="V518" s="28" t="s">
        <v>43</v>
      </c>
      <c r="W518" s="7" t="s">
        <v>43</v>
      </c>
      <c r="X518" s="7" t="s">
        <v>43</v>
      </c>
      <c r="Y518" s="5" t="s">
        <v>43</v>
      </c>
      <c r="Z518" s="5" t="s">
        <v>43</v>
      </c>
      <c r="AA518" s="6" t="s">
        <v>43</v>
      </c>
      <c r="AB518" s="6" t="s">
        <v>43</v>
      </c>
      <c r="AC518" s="6" t="s">
        <v>43</v>
      </c>
      <c r="AD518" s="6" t="s">
        <v>43</v>
      </c>
      <c r="AE518" s="6" t="s">
        <v>43</v>
      </c>
    </row>
    <row r="519">
      <c r="A519" s="28" t="s">
        <v>2801</v>
      </c>
      <c r="B519" s="6" t="s">
        <v>749</v>
      </c>
      <c r="C519" s="6" t="s">
        <v>2799</v>
      </c>
      <c r="D519" s="7" t="s">
        <v>435</v>
      </c>
      <c r="E519" s="28" t="s">
        <v>436</v>
      </c>
      <c r="F519" s="5" t="s">
        <v>22</v>
      </c>
      <c r="G519" s="6" t="s">
        <v>37</v>
      </c>
      <c r="H519" s="6" t="s">
        <v>750</v>
      </c>
      <c r="I519" s="6" t="s">
        <v>2851</v>
      </c>
      <c r="J519" s="8" t="s">
        <v>752</v>
      </c>
      <c r="K519" s="5" t="s">
        <v>753</v>
      </c>
      <c r="L519" s="7" t="s">
        <v>754</v>
      </c>
      <c r="M519" s="9">
        <v>16620</v>
      </c>
      <c r="N519" s="5" t="s">
        <v>369</v>
      </c>
      <c r="O519" s="32">
        <v>42695.8083047801</v>
      </c>
      <c r="P519" s="33">
        <v>42695.8315366898</v>
      </c>
      <c r="Q519" s="28" t="s">
        <v>755</v>
      </c>
      <c r="R519" s="29" t="s">
        <v>2852</v>
      </c>
      <c r="S519" s="28" t="s">
        <v>112</v>
      </c>
      <c r="T519" s="28" t="s">
        <v>643</v>
      </c>
      <c r="U519" s="5" t="s">
        <v>491</v>
      </c>
      <c r="V519" s="28" t="s">
        <v>756</v>
      </c>
      <c r="W519" s="7" t="s">
        <v>757</v>
      </c>
      <c r="X519" s="7" t="s">
        <v>40</v>
      </c>
      <c r="Y519" s="5" t="s">
        <v>423</v>
      </c>
      <c r="Z519" s="5" t="s">
        <v>43</v>
      </c>
      <c r="AA519" s="6" t="s">
        <v>43</v>
      </c>
      <c r="AB519" s="6" t="s">
        <v>43</v>
      </c>
      <c r="AC519" s="6" t="s">
        <v>43</v>
      </c>
      <c r="AD519" s="6" t="s">
        <v>43</v>
      </c>
      <c r="AE519" s="6" t="s">
        <v>43</v>
      </c>
    </row>
    <row r="520">
      <c r="A520" s="28" t="s">
        <v>2803</v>
      </c>
      <c r="B520" s="6" t="s">
        <v>1954</v>
      </c>
      <c r="C520" s="6" t="s">
        <v>500</v>
      </c>
      <c r="D520" s="7" t="s">
        <v>2106</v>
      </c>
      <c r="E520" s="28" t="s">
        <v>2107</v>
      </c>
      <c r="F520" s="5" t="s">
        <v>22</v>
      </c>
      <c r="G520" s="6" t="s">
        <v>37</v>
      </c>
      <c r="H520" s="6" t="s">
        <v>2156</v>
      </c>
      <c r="I520" s="6" t="s">
        <v>2853</v>
      </c>
      <c r="J520" s="8" t="s">
        <v>752</v>
      </c>
      <c r="K520" s="5" t="s">
        <v>753</v>
      </c>
      <c r="L520" s="7" t="s">
        <v>754</v>
      </c>
      <c r="M520" s="9">
        <v>16690</v>
      </c>
      <c r="N520" s="5" t="s">
        <v>369</v>
      </c>
      <c r="O520" s="32">
        <v>42695.8083060532</v>
      </c>
      <c r="P520" s="33">
        <v>42695.8315368866</v>
      </c>
      <c r="Q520" s="28" t="s">
        <v>2158</v>
      </c>
      <c r="R520" s="29" t="s">
        <v>2854</v>
      </c>
      <c r="S520" s="28" t="s">
        <v>112</v>
      </c>
      <c r="T520" s="28" t="s">
        <v>569</v>
      </c>
      <c r="U520" s="5" t="s">
        <v>491</v>
      </c>
      <c r="V520" s="28" t="s">
        <v>756</v>
      </c>
      <c r="W520" s="7" t="s">
        <v>2159</v>
      </c>
      <c r="X520" s="7" t="s">
        <v>40</v>
      </c>
      <c r="Y520" s="5" t="s">
        <v>423</v>
      </c>
      <c r="Z520" s="5" t="s">
        <v>43</v>
      </c>
      <c r="AA520" s="6" t="s">
        <v>43</v>
      </c>
      <c r="AB520" s="6" t="s">
        <v>43</v>
      </c>
      <c r="AC520" s="6" t="s">
        <v>43</v>
      </c>
      <c r="AD520" s="6" t="s">
        <v>43</v>
      </c>
      <c r="AE520" s="6" t="s">
        <v>43</v>
      </c>
    </row>
    <row r="521">
      <c r="A521" s="28" t="s">
        <v>2805</v>
      </c>
      <c r="B521" s="6" t="s">
        <v>1954</v>
      </c>
      <c r="C521" s="6" t="s">
        <v>1955</v>
      </c>
      <c r="D521" s="7" t="s">
        <v>1956</v>
      </c>
      <c r="E521" s="28" t="s">
        <v>1957</v>
      </c>
      <c r="F521" s="5" t="s">
        <v>22</v>
      </c>
      <c r="G521" s="6" t="s">
        <v>37</v>
      </c>
      <c r="H521" s="6" t="s">
        <v>1958</v>
      </c>
      <c r="I521" s="6" t="s">
        <v>2855</v>
      </c>
      <c r="J521" s="8" t="s">
        <v>752</v>
      </c>
      <c r="K521" s="5" t="s">
        <v>753</v>
      </c>
      <c r="L521" s="7" t="s">
        <v>754</v>
      </c>
      <c r="M521" s="9">
        <v>16740</v>
      </c>
      <c r="N521" s="5" t="s">
        <v>369</v>
      </c>
      <c r="O521" s="32">
        <v>42695.8083073264</v>
      </c>
      <c r="P521" s="33">
        <v>42695.8315368866</v>
      </c>
      <c r="Q521" s="28" t="s">
        <v>1960</v>
      </c>
      <c r="R521" s="29" t="s">
        <v>2856</v>
      </c>
      <c r="S521" s="28" t="s">
        <v>112</v>
      </c>
      <c r="T521" s="28" t="s">
        <v>919</v>
      </c>
      <c r="U521" s="5" t="s">
        <v>491</v>
      </c>
      <c r="V521" s="28" t="s">
        <v>756</v>
      </c>
      <c r="W521" s="7" t="s">
        <v>1961</v>
      </c>
      <c r="X521" s="7" t="s">
        <v>40</v>
      </c>
      <c r="Y521" s="5" t="s">
        <v>423</v>
      </c>
      <c r="Z521" s="5" t="s">
        <v>43</v>
      </c>
      <c r="AA521" s="6" t="s">
        <v>43</v>
      </c>
      <c r="AB521" s="6" t="s">
        <v>43</v>
      </c>
      <c r="AC521" s="6" t="s">
        <v>43</v>
      </c>
      <c r="AD521" s="6" t="s">
        <v>43</v>
      </c>
      <c r="AE521" s="6" t="s">
        <v>43</v>
      </c>
    </row>
    <row r="522">
      <c r="A522" s="28" t="s">
        <v>2807</v>
      </c>
      <c r="B522" s="6" t="s">
        <v>1102</v>
      </c>
      <c r="C522" s="6" t="s">
        <v>1103</v>
      </c>
      <c r="D522" s="7" t="s">
        <v>1104</v>
      </c>
      <c r="E522" s="28" t="s">
        <v>1105</v>
      </c>
      <c r="F522" s="5" t="s">
        <v>22</v>
      </c>
      <c r="G522" s="6" t="s">
        <v>37</v>
      </c>
      <c r="H522" s="6" t="s">
        <v>1106</v>
      </c>
      <c r="I522" s="6" t="s">
        <v>2857</v>
      </c>
      <c r="J522" s="8" t="s">
        <v>752</v>
      </c>
      <c r="K522" s="5" t="s">
        <v>753</v>
      </c>
      <c r="L522" s="7" t="s">
        <v>754</v>
      </c>
      <c r="M522" s="9">
        <v>16900</v>
      </c>
      <c r="N522" s="5" t="s">
        <v>369</v>
      </c>
      <c r="O522" s="32">
        <v>42695.8083087616</v>
      </c>
      <c r="P522" s="33">
        <v>42695.8315368866</v>
      </c>
      <c r="Q522" s="28" t="s">
        <v>1108</v>
      </c>
      <c r="R522" s="29" t="s">
        <v>2858</v>
      </c>
      <c r="S522" s="28" t="s">
        <v>112</v>
      </c>
      <c r="T522" s="28" t="s">
        <v>878</v>
      </c>
      <c r="U522" s="5" t="s">
        <v>491</v>
      </c>
      <c r="V522" s="28" t="s">
        <v>756</v>
      </c>
      <c r="W522" s="7" t="s">
        <v>1109</v>
      </c>
      <c r="X522" s="7" t="s">
        <v>40</v>
      </c>
      <c r="Y522" s="5" t="s">
        <v>423</v>
      </c>
      <c r="Z522" s="5" t="s">
        <v>43</v>
      </c>
      <c r="AA522" s="6" t="s">
        <v>43</v>
      </c>
      <c r="AB522" s="6" t="s">
        <v>43</v>
      </c>
      <c r="AC522" s="6" t="s">
        <v>43</v>
      </c>
      <c r="AD522" s="6" t="s">
        <v>43</v>
      </c>
      <c r="AE522" s="6" t="s">
        <v>43</v>
      </c>
    </row>
    <row r="523">
      <c r="A523" s="28" t="s">
        <v>2813</v>
      </c>
      <c r="B523" s="6" t="s">
        <v>766</v>
      </c>
      <c r="C523" s="6" t="s">
        <v>2799</v>
      </c>
      <c r="D523" s="7" t="s">
        <v>435</v>
      </c>
      <c r="E523" s="28" t="s">
        <v>436</v>
      </c>
      <c r="F523" s="5" t="s">
        <v>22</v>
      </c>
      <c r="G523" s="6" t="s">
        <v>37</v>
      </c>
      <c r="H523" s="6" t="s">
        <v>767</v>
      </c>
      <c r="I523" s="6" t="s">
        <v>2859</v>
      </c>
      <c r="J523" s="8" t="s">
        <v>752</v>
      </c>
      <c r="K523" s="5" t="s">
        <v>753</v>
      </c>
      <c r="L523" s="7" t="s">
        <v>754</v>
      </c>
      <c r="M523" s="9">
        <v>16850</v>
      </c>
      <c r="N523" s="5" t="s">
        <v>369</v>
      </c>
      <c r="O523" s="32">
        <v>42695.8083102199</v>
      </c>
      <c r="P523" s="33">
        <v>42695.8315370718</v>
      </c>
      <c r="Q523" s="28" t="s">
        <v>769</v>
      </c>
      <c r="R523" s="29" t="s">
        <v>2860</v>
      </c>
      <c r="S523" s="28" t="s">
        <v>112</v>
      </c>
      <c r="T523" s="28" t="s">
        <v>770</v>
      </c>
      <c r="U523" s="5" t="s">
        <v>473</v>
      </c>
      <c r="V523" s="28" t="s">
        <v>756</v>
      </c>
      <c r="W523" s="7" t="s">
        <v>771</v>
      </c>
      <c r="X523" s="7" t="s">
        <v>40</v>
      </c>
      <c r="Y523" s="5" t="s">
        <v>423</v>
      </c>
      <c r="Z523" s="5" t="s">
        <v>43</v>
      </c>
      <c r="AA523" s="6" t="s">
        <v>43</v>
      </c>
      <c r="AB523" s="6" t="s">
        <v>43</v>
      </c>
      <c r="AC523" s="6" t="s">
        <v>43</v>
      </c>
      <c r="AD523" s="6" t="s">
        <v>43</v>
      </c>
      <c r="AE523" s="6" t="s">
        <v>43</v>
      </c>
    </row>
    <row r="524">
      <c r="A524" s="28" t="s">
        <v>2816</v>
      </c>
      <c r="B524" s="6" t="s">
        <v>663</v>
      </c>
      <c r="C524" s="6" t="s">
        <v>2861</v>
      </c>
      <c r="D524" s="7" t="s">
        <v>665</v>
      </c>
      <c r="E524" s="28" t="s">
        <v>666</v>
      </c>
      <c r="F524" s="5" t="s">
        <v>667</v>
      </c>
      <c r="G524" s="6" t="s">
        <v>37</v>
      </c>
      <c r="H524" s="6" t="s">
        <v>668</v>
      </c>
      <c r="I524" s="6" t="s">
        <v>2862</v>
      </c>
      <c r="J524" s="8" t="s">
        <v>670</v>
      </c>
      <c r="K524" s="5" t="s">
        <v>671</v>
      </c>
      <c r="L524" s="7" t="s">
        <v>672</v>
      </c>
      <c r="M524" s="9">
        <v>19060</v>
      </c>
      <c r="N524" s="5" t="s">
        <v>369</v>
      </c>
      <c r="O524" s="32">
        <v>42695.8083118403</v>
      </c>
      <c r="P524" s="33">
        <v>42695.8315370718</v>
      </c>
      <c r="Q524" s="28" t="s">
        <v>673</v>
      </c>
      <c r="R524" s="29" t="s">
        <v>2863</v>
      </c>
      <c r="S524" s="28" t="s">
        <v>112</v>
      </c>
      <c r="T524" s="28" t="s">
        <v>43</v>
      </c>
      <c r="U524" s="5" t="s">
        <v>43</v>
      </c>
      <c r="V524" s="28" t="s">
        <v>43</v>
      </c>
      <c r="W524" s="7" t="s">
        <v>43</v>
      </c>
      <c r="X524" s="7" t="s">
        <v>43</v>
      </c>
      <c r="Y524" s="5" t="s">
        <v>43</v>
      </c>
      <c r="Z524" s="5" t="s">
        <v>43</v>
      </c>
      <c r="AA524" s="6" t="s">
        <v>43</v>
      </c>
      <c r="AB524" s="6" t="s">
        <v>43</v>
      </c>
      <c r="AC524" s="6" t="s">
        <v>43</v>
      </c>
      <c r="AD524" s="6" t="s">
        <v>43</v>
      </c>
      <c r="AE524" s="6" t="s">
        <v>43</v>
      </c>
    </row>
    <row r="525">
      <c r="A525" s="28" t="s">
        <v>2167</v>
      </c>
      <c r="B525" s="6" t="s">
        <v>2161</v>
      </c>
      <c r="C525" s="6" t="s">
        <v>500</v>
      </c>
      <c r="D525" s="7" t="s">
        <v>2106</v>
      </c>
      <c r="E525" s="28" t="s">
        <v>2107</v>
      </c>
      <c r="F525" s="5" t="s">
        <v>363</v>
      </c>
      <c r="G525" s="6" t="s">
        <v>37</v>
      </c>
      <c r="H525" s="6" t="s">
        <v>2162</v>
      </c>
      <c r="I525" s="6" t="s">
        <v>2864</v>
      </c>
      <c r="J525" s="8" t="s">
        <v>2164</v>
      </c>
      <c r="K525" s="5" t="s">
        <v>2165</v>
      </c>
      <c r="L525" s="7" t="s">
        <v>2166</v>
      </c>
      <c r="M525" s="9">
        <v>18320</v>
      </c>
      <c r="N525" s="5" t="s">
        <v>369</v>
      </c>
      <c r="O525" s="32">
        <v>42695.8083118403</v>
      </c>
      <c r="P525" s="33">
        <v>42695.8315370718</v>
      </c>
      <c r="Q525" s="28" t="s">
        <v>2160</v>
      </c>
      <c r="R525" s="29" t="s">
        <v>2865</v>
      </c>
      <c r="S525" s="28" t="s">
        <v>43</v>
      </c>
      <c r="T525" s="28" t="s">
        <v>2168</v>
      </c>
      <c r="U525" s="5" t="s">
        <v>2169</v>
      </c>
      <c r="V525" s="28" t="s">
        <v>2170</v>
      </c>
      <c r="W525" s="7" t="s">
        <v>43</v>
      </c>
      <c r="X525" s="7" t="s">
        <v>43</v>
      </c>
      <c r="Y525" s="5" t="s">
        <v>43</v>
      </c>
      <c r="Z525" s="5" t="s">
        <v>43</v>
      </c>
      <c r="AA525" s="6" t="s">
        <v>43</v>
      </c>
      <c r="AB525" s="6" t="s">
        <v>43</v>
      </c>
      <c r="AC525" s="6" t="s">
        <v>43</v>
      </c>
      <c r="AD525" s="6" t="s">
        <v>43</v>
      </c>
      <c r="AE525" s="6" t="s">
        <v>43</v>
      </c>
    </row>
    <row r="526">
      <c r="A526" s="28" t="s">
        <v>2175</v>
      </c>
      <c r="B526" s="6" t="s">
        <v>2172</v>
      </c>
      <c r="C526" s="6" t="s">
        <v>500</v>
      </c>
      <c r="D526" s="7" t="s">
        <v>2106</v>
      </c>
      <c r="E526" s="28" t="s">
        <v>2107</v>
      </c>
      <c r="F526" s="5" t="s">
        <v>363</v>
      </c>
      <c r="G526" s="6" t="s">
        <v>37</v>
      </c>
      <c r="H526" s="6" t="s">
        <v>2173</v>
      </c>
      <c r="I526" s="6" t="s">
        <v>2866</v>
      </c>
      <c r="J526" s="8" t="s">
        <v>2164</v>
      </c>
      <c r="K526" s="5" t="s">
        <v>2165</v>
      </c>
      <c r="L526" s="7" t="s">
        <v>2166</v>
      </c>
      <c r="M526" s="9">
        <v>18350</v>
      </c>
      <c r="N526" s="5" t="s">
        <v>369</v>
      </c>
      <c r="O526" s="32">
        <v>42695.8083120023</v>
      </c>
      <c r="P526" s="33">
        <v>42695.8315370718</v>
      </c>
      <c r="Q526" s="28" t="s">
        <v>2171</v>
      </c>
      <c r="R526" s="29" t="s">
        <v>2867</v>
      </c>
      <c r="S526" s="28" t="s">
        <v>43</v>
      </c>
      <c r="T526" s="28" t="s">
        <v>2168</v>
      </c>
      <c r="U526" s="5" t="s">
        <v>2169</v>
      </c>
      <c r="V526" s="28" t="s">
        <v>2170</v>
      </c>
      <c r="W526" s="7" t="s">
        <v>43</v>
      </c>
      <c r="X526" s="7" t="s">
        <v>43</v>
      </c>
      <c r="Y526" s="5" t="s">
        <v>43</v>
      </c>
      <c r="Z526" s="5" t="s">
        <v>43</v>
      </c>
      <c r="AA526" s="6" t="s">
        <v>43</v>
      </c>
      <c r="AB526" s="6" t="s">
        <v>43</v>
      </c>
      <c r="AC526" s="6" t="s">
        <v>43</v>
      </c>
      <c r="AD526" s="6" t="s">
        <v>43</v>
      </c>
      <c r="AE526" s="6" t="s">
        <v>43</v>
      </c>
    </row>
    <row r="527">
      <c r="A527" s="28" t="s">
        <v>2493</v>
      </c>
      <c r="B527" s="6" t="s">
        <v>2490</v>
      </c>
      <c r="C527" s="6" t="s">
        <v>434</v>
      </c>
      <c r="D527" s="7" t="s">
        <v>435</v>
      </c>
      <c r="E527" s="28" t="s">
        <v>436</v>
      </c>
      <c r="F527" s="5" t="s">
        <v>363</v>
      </c>
      <c r="G527" s="6" t="s">
        <v>37</v>
      </c>
      <c r="H527" s="6" t="s">
        <v>2491</v>
      </c>
      <c r="I527" s="6" t="s">
        <v>2868</v>
      </c>
      <c r="J527" s="8" t="s">
        <v>2164</v>
      </c>
      <c r="K527" s="5" t="s">
        <v>2165</v>
      </c>
      <c r="L527" s="7" t="s">
        <v>2166</v>
      </c>
      <c r="M527" s="9">
        <v>18380</v>
      </c>
      <c r="N527" s="5" t="s">
        <v>369</v>
      </c>
      <c r="O527" s="32">
        <v>42695.8083121875</v>
      </c>
      <c r="P527" s="33">
        <v>42695.8315372338</v>
      </c>
      <c r="Q527" s="28" t="s">
        <v>2489</v>
      </c>
      <c r="R527" s="29" t="s">
        <v>2869</v>
      </c>
      <c r="S527" s="28" t="s">
        <v>43</v>
      </c>
      <c r="T527" s="28" t="s">
        <v>2168</v>
      </c>
      <c r="U527" s="5" t="s">
        <v>2169</v>
      </c>
      <c r="V527" s="28" t="s">
        <v>2170</v>
      </c>
      <c r="W527" s="7" t="s">
        <v>43</v>
      </c>
      <c r="X527" s="7" t="s">
        <v>43</v>
      </c>
      <c r="Y527" s="5" t="s">
        <v>43</v>
      </c>
      <c r="Z527" s="5" t="s">
        <v>43</v>
      </c>
      <c r="AA527" s="6" t="s">
        <v>43</v>
      </c>
      <c r="AB527" s="6" t="s">
        <v>43</v>
      </c>
      <c r="AC527" s="6" t="s">
        <v>43</v>
      </c>
      <c r="AD527" s="6" t="s">
        <v>43</v>
      </c>
      <c r="AE527" s="6" t="s">
        <v>43</v>
      </c>
    </row>
    <row r="528">
      <c r="A528" s="28" t="s">
        <v>2629</v>
      </c>
      <c r="B528" s="6" t="s">
        <v>2624</v>
      </c>
      <c r="C528" s="6" t="s">
        <v>741</v>
      </c>
      <c r="D528" s="7" t="s">
        <v>2625</v>
      </c>
      <c r="E528" s="28" t="s">
        <v>2626</v>
      </c>
      <c r="F528" s="5" t="s">
        <v>363</v>
      </c>
      <c r="G528" s="6" t="s">
        <v>37</v>
      </c>
      <c r="H528" s="6" t="s">
        <v>2627</v>
      </c>
      <c r="I528" s="6" t="s">
        <v>2870</v>
      </c>
      <c r="J528" s="8" t="s">
        <v>1724</v>
      </c>
      <c r="K528" s="5" t="s">
        <v>1725</v>
      </c>
      <c r="L528" s="7" t="s">
        <v>1726</v>
      </c>
      <c r="M528" s="9">
        <v>18060</v>
      </c>
      <c r="N528" s="5" t="s">
        <v>369</v>
      </c>
      <c r="O528" s="32">
        <v>42695.8083121875</v>
      </c>
      <c r="P528" s="33">
        <v>42695.8315372338</v>
      </c>
      <c r="Q528" s="28" t="s">
        <v>2623</v>
      </c>
      <c r="R528" s="29" t="s">
        <v>2871</v>
      </c>
      <c r="S528" s="28" t="s">
        <v>43</v>
      </c>
      <c r="T528" s="28" t="s">
        <v>1727</v>
      </c>
      <c r="U528" s="5" t="s">
        <v>1728</v>
      </c>
      <c r="V528" s="28" t="s">
        <v>1729</v>
      </c>
      <c r="W528" s="7" t="s">
        <v>43</v>
      </c>
      <c r="X528" s="7" t="s">
        <v>43</v>
      </c>
      <c r="Y528" s="5" t="s">
        <v>43</v>
      </c>
      <c r="Z528" s="5" t="s">
        <v>43</v>
      </c>
      <c r="AA528" s="6" t="s">
        <v>43</v>
      </c>
      <c r="AB528" s="6" t="s">
        <v>43</v>
      </c>
      <c r="AC528" s="6" t="s">
        <v>43</v>
      </c>
      <c r="AD528" s="6" t="s">
        <v>43</v>
      </c>
      <c r="AE528" s="6" t="s">
        <v>43</v>
      </c>
    </row>
    <row r="529">
      <c r="A529" s="28" t="s">
        <v>1757</v>
      </c>
      <c r="B529" s="6" t="s">
        <v>1753</v>
      </c>
      <c r="C529" s="6" t="s">
        <v>1754</v>
      </c>
      <c r="D529" s="7" t="s">
        <v>1721</v>
      </c>
      <c r="E529" s="28" t="s">
        <v>1722</v>
      </c>
      <c r="F529" s="5" t="s">
        <v>22</v>
      </c>
      <c r="G529" s="6" t="s">
        <v>37</v>
      </c>
      <c r="H529" s="6" t="s">
        <v>1755</v>
      </c>
      <c r="I529" s="6" t="s">
        <v>2872</v>
      </c>
      <c r="J529" s="8" t="s">
        <v>95</v>
      </c>
      <c r="K529" s="5" t="s">
        <v>96</v>
      </c>
      <c r="L529" s="7" t="s">
        <v>97</v>
      </c>
      <c r="M529" s="9">
        <v>11780</v>
      </c>
      <c r="N529" s="5" t="s">
        <v>1206</v>
      </c>
      <c r="O529" s="32">
        <v>42695.8083123843</v>
      </c>
      <c r="P529" s="33">
        <v>42695.8315372338</v>
      </c>
      <c r="Q529" s="28" t="s">
        <v>1752</v>
      </c>
      <c r="R529" s="29" t="s">
        <v>43</v>
      </c>
      <c r="S529" s="28" t="s">
        <v>112</v>
      </c>
      <c r="T529" s="28" t="s">
        <v>419</v>
      </c>
      <c r="U529" s="5" t="s">
        <v>420</v>
      </c>
      <c r="V529" s="30" t="s">
        <v>2873</v>
      </c>
      <c r="W529" s="7" t="s">
        <v>1759</v>
      </c>
      <c r="X529" s="7" t="s">
        <v>866</v>
      </c>
      <c r="Y529" s="5" t="s">
        <v>476</v>
      </c>
      <c r="Z529" s="5" t="s">
        <v>2874</v>
      </c>
      <c r="AA529" s="6" t="s">
        <v>43</v>
      </c>
      <c r="AB529" s="6" t="s">
        <v>43</v>
      </c>
      <c r="AC529" s="6" t="s">
        <v>43</v>
      </c>
      <c r="AD529" s="6" t="s">
        <v>43</v>
      </c>
      <c r="AE529" s="6" t="s">
        <v>43</v>
      </c>
    </row>
    <row r="530">
      <c r="A530" s="28" t="s">
        <v>2270</v>
      </c>
      <c r="B530" s="6" t="s">
        <v>2267</v>
      </c>
      <c r="C530" s="6" t="s">
        <v>410</v>
      </c>
      <c r="D530" s="7" t="s">
        <v>2242</v>
      </c>
      <c r="E530" s="28" t="s">
        <v>2243</v>
      </c>
      <c r="F530" s="5" t="s">
        <v>22</v>
      </c>
      <c r="G530" s="6" t="s">
        <v>37</v>
      </c>
      <c r="H530" s="6" t="s">
        <v>2268</v>
      </c>
      <c r="I530" s="6" t="s">
        <v>2875</v>
      </c>
      <c r="J530" s="8" t="s">
        <v>95</v>
      </c>
      <c r="K530" s="5" t="s">
        <v>96</v>
      </c>
      <c r="L530" s="7" t="s">
        <v>97</v>
      </c>
      <c r="M530" s="9">
        <v>11800</v>
      </c>
      <c r="N530" s="5" t="s">
        <v>369</v>
      </c>
      <c r="O530" s="32">
        <v>42695.8083136574</v>
      </c>
      <c r="P530" s="33">
        <v>42695.8384781597</v>
      </c>
      <c r="Q530" s="28" t="s">
        <v>2266</v>
      </c>
      <c r="R530" s="29" t="s">
        <v>2876</v>
      </c>
      <c r="S530" s="28" t="s">
        <v>112</v>
      </c>
      <c r="T530" s="28" t="s">
        <v>490</v>
      </c>
      <c r="U530" s="5" t="s">
        <v>491</v>
      </c>
      <c r="V530" s="28" t="s">
        <v>2133</v>
      </c>
      <c r="W530" s="7" t="s">
        <v>2271</v>
      </c>
      <c r="X530" s="7" t="s">
        <v>866</v>
      </c>
      <c r="Y530" s="5" t="s">
        <v>476</v>
      </c>
      <c r="Z530" s="5" t="s">
        <v>43</v>
      </c>
      <c r="AA530" s="6" t="s">
        <v>43</v>
      </c>
      <c r="AB530" s="6" t="s">
        <v>43</v>
      </c>
      <c r="AC530" s="6" t="s">
        <v>43</v>
      </c>
      <c r="AD530" s="6" t="s">
        <v>43</v>
      </c>
      <c r="AE530" s="6" t="s">
        <v>43</v>
      </c>
    </row>
    <row r="531">
      <c r="A531" s="28" t="s">
        <v>2829</v>
      </c>
      <c r="B531" s="6" t="s">
        <v>773</v>
      </c>
      <c r="C531" s="6" t="s">
        <v>434</v>
      </c>
      <c r="D531" s="7" t="s">
        <v>435</v>
      </c>
      <c r="E531" s="28" t="s">
        <v>436</v>
      </c>
      <c r="F531" s="5" t="s">
        <v>774</v>
      </c>
      <c r="G531" s="6" t="s">
        <v>37</v>
      </c>
      <c r="H531" s="6" t="s">
        <v>775</v>
      </c>
      <c r="I531" s="6" t="s">
        <v>2877</v>
      </c>
      <c r="J531" s="8" t="s">
        <v>235</v>
      </c>
      <c r="K531" s="5" t="s">
        <v>236</v>
      </c>
      <c r="L531" s="7" t="s">
        <v>237</v>
      </c>
      <c r="M531" s="9">
        <v>10960</v>
      </c>
      <c r="N531" s="5" t="s">
        <v>369</v>
      </c>
      <c r="O531" s="32">
        <v>42695.8083147338</v>
      </c>
      <c r="P531" s="33">
        <v>42695.8384787037</v>
      </c>
      <c r="Q531" s="28" t="s">
        <v>777</v>
      </c>
      <c r="R531" s="29" t="s">
        <v>2878</v>
      </c>
      <c r="S531" s="28" t="s">
        <v>112</v>
      </c>
      <c r="T531" s="28" t="s">
        <v>43</v>
      </c>
      <c r="U531" s="5" t="s">
        <v>43</v>
      </c>
      <c r="V531" s="28" t="s">
        <v>43</v>
      </c>
      <c r="W531" s="7" t="s">
        <v>43</v>
      </c>
      <c r="X531" s="7" t="s">
        <v>43</v>
      </c>
      <c r="Y531" s="5" t="s">
        <v>43</v>
      </c>
      <c r="Z531" s="5" t="s">
        <v>43</v>
      </c>
      <c r="AA531" s="6" t="s">
        <v>43</v>
      </c>
      <c r="AB531" s="6" t="s">
        <v>114</v>
      </c>
      <c r="AC531" s="6" t="s">
        <v>43</v>
      </c>
      <c r="AD531" s="6" t="s">
        <v>43</v>
      </c>
      <c r="AE531" s="6" t="s">
        <v>43</v>
      </c>
    </row>
    <row r="532">
      <c r="A532" s="28" t="s">
        <v>2831</v>
      </c>
      <c r="B532" s="6" t="s">
        <v>779</v>
      </c>
      <c r="C532" s="6" t="s">
        <v>2879</v>
      </c>
      <c r="D532" s="7" t="s">
        <v>435</v>
      </c>
      <c r="E532" s="28" t="s">
        <v>436</v>
      </c>
      <c r="F532" s="5" t="s">
        <v>22</v>
      </c>
      <c r="G532" s="6" t="s">
        <v>37</v>
      </c>
      <c r="H532" s="6" t="s">
        <v>781</v>
      </c>
      <c r="I532" s="6" t="s">
        <v>2880</v>
      </c>
      <c r="J532" s="8" t="s">
        <v>235</v>
      </c>
      <c r="K532" s="5" t="s">
        <v>236</v>
      </c>
      <c r="L532" s="7" t="s">
        <v>237</v>
      </c>
      <c r="M532" s="9">
        <v>11010</v>
      </c>
      <c r="N532" s="5" t="s">
        <v>1206</v>
      </c>
      <c r="O532" s="32">
        <v>42695.8083148958</v>
      </c>
      <c r="P532" s="33">
        <v>42695.8384789005</v>
      </c>
      <c r="Q532" s="28" t="s">
        <v>784</v>
      </c>
      <c r="R532" s="29" t="s">
        <v>43</v>
      </c>
      <c r="S532" s="28" t="s">
        <v>68</v>
      </c>
      <c r="T532" s="28" t="s">
        <v>763</v>
      </c>
      <c r="U532" s="5" t="s">
        <v>785</v>
      </c>
      <c r="V532" s="30" t="s">
        <v>786</v>
      </c>
      <c r="W532" s="7" t="s">
        <v>787</v>
      </c>
      <c r="X532" s="7" t="s">
        <v>51</v>
      </c>
      <c r="Y532" s="5" t="s">
        <v>476</v>
      </c>
      <c r="Z532" s="5" t="s">
        <v>2881</v>
      </c>
      <c r="AA532" s="6" t="s">
        <v>43</v>
      </c>
      <c r="AB532" s="6" t="s">
        <v>43</v>
      </c>
      <c r="AC532" s="6" t="s">
        <v>43</v>
      </c>
      <c r="AD532" s="6" t="s">
        <v>43</v>
      </c>
      <c r="AE532" s="6" t="s">
        <v>43</v>
      </c>
    </row>
    <row r="533">
      <c r="A533" s="28" t="s">
        <v>2833</v>
      </c>
      <c r="B533" s="6" t="s">
        <v>779</v>
      </c>
      <c r="C533" s="6" t="s">
        <v>2879</v>
      </c>
      <c r="D533" s="7" t="s">
        <v>435</v>
      </c>
      <c r="E533" s="28" t="s">
        <v>436</v>
      </c>
      <c r="F533" s="5" t="s">
        <v>22</v>
      </c>
      <c r="G533" s="6" t="s">
        <v>37</v>
      </c>
      <c r="H533" s="6" t="s">
        <v>897</v>
      </c>
      <c r="I533" s="6" t="s">
        <v>2882</v>
      </c>
      <c r="J533" s="8" t="s">
        <v>235</v>
      </c>
      <c r="K533" s="5" t="s">
        <v>236</v>
      </c>
      <c r="L533" s="7" t="s">
        <v>237</v>
      </c>
      <c r="M533" s="9">
        <v>11040</v>
      </c>
      <c r="N533" s="5" t="s">
        <v>1206</v>
      </c>
      <c r="O533" s="32">
        <v>42695.808316169</v>
      </c>
      <c r="P533" s="33">
        <v>42695.8384789005</v>
      </c>
      <c r="Q533" s="28" t="s">
        <v>900</v>
      </c>
      <c r="R533" s="29" t="s">
        <v>43</v>
      </c>
      <c r="S533" s="28" t="s">
        <v>112</v>
      </c>
      <c r="T533" s="28" t="s">
        <v>763</v>
      </c>
      <c r="U533" s="5" t="s">
        <v>473</v>
      </c>
      <c r="V533" s="30" t="s">
        <v>786</v>
      </c>
      <c r="W533" s="7" t="s">
        <v>902</v>
      </c>
      <c r="X533" s="7" t="s">
        <v>52</v>
      </c>
      <c r="Y533" s="5" t="s">
        <v>579</v>
      </c>
      <c r="Z533" s="5" t="s">
        <v>2881</v>
      </c>
      <c r="AA533" s="6" t="s">
        <v>43</v>
      </c>
      <c r="AB533" s="6" t="s">
        <v>43</v>
      </c>
      <c r="AC533" s="6" t="s">
        <v>43</v>
      </c>
      <c r="AD533" s="6" t="s">
        <v>43</v>
      </c>
      <c r="AE533" s="6" t="s">
        <v>43</v>
      </c>
    </row>
    <row r="534">
      <c r="A534" s="28" t="s">
        <v>101</v>
      </c>
      <c r="B534" s="6" t="s">
        <v>2883</v>
      </c>
      <c r="C534" s="6" t="s">
        <v>128</v>
      </c>
      <c r="D534" s="7" t="s">
        <v>2836</v>
      </c>
      <c r="E534" s="28" t="s">
        <v>2837</v>
      </c>
      <c r="F534" s="5" t="s">
        <v>774</v>
      </c>
      <c r="G534" s="6" t="s">
        <v>37</v>
      </c>
      <c r="H534" s="6" t="s">
        <v>2884</v>
      </c>
      <c r="I534" s="6" t="s">
        <v>2885</v>
      </c>
      <c r="J534" s="8" t="s">
        <v>95</v>
      </c>
      <c r="K534" s="5" t="s">
        <v>96</v>
      </c>
      <c r="L534" s="7" t="s">
        <v>97</v>
      </c>
      <c r="M534" s="9">
        <v>11670</v>
      </c>
      <c r="N534" s="5" t="s">
        <v>42</v>
      </c>
      <c r="O534" s="32">
        <v>42695.8083176273</v>
      </c>
      <c r="P534" s="33">
        <v>42695.8384789005</v>
      </c>
      <c r="Q534" s="28" t="s">
        <v>2834</v>
      </c>
      <c r="R534" s="29" t="s">
        <v>43</v>
      </c>
      <c r="S534" s="28" t="s">
        <v>43</v>
      </c>
      <c r="T534" s="28" t="s">
        <v>43</v>
      </c>
      <c r="U534" s="5" t="s">
        <v>43</v>
      </c>
      <c r="V534" s="28" t="s">
        <v>43</v>
      </c>
      <c r="W534" s="7" t="s">
        <v>43</v>
      </c>
      <c r="X534" s="7" t="s">
        <v>43</v>
      </c>
      <c r="Y534" s="5" t="s">
        <v>43</v>
      </c>
      <c r="Z534" s="5" t="s">
        <v>43</v>
      </c>
      <c r="AA534" s="6" t="s">
        <v>87</v>
      </c>
      <c r="AB534" s="6" t="s">
        <v>2886</v>
      </c>
      <c r="AC534" s="6" t="s">
        <v>2840</v>
      </c>
      <c r="AD534" s="6" t="s">
        <v>43</v>
      </c>
      <c r="AE534" s="6" t="s">
        <v>43</v>
      </c>
    </row>
    <row r="535">
      <c r="A535" s="28" t="s">
        <v>2878</v>
      </c>
      <c r="B535" s="6" t="s">
        <v>773</v>
      </c>
      <c r="C535" s="6" t="s">
        <v>434</v>
      </c>
      <c r="D535" s="7" t="s">
        <v>435</v>
      </c>
      <c r="E535" s="28" t="s">
        <v>436</v>
      </c>
      <c r="F535" s="5" t="s">
        <v>774</v>
      </c>
      <c r="G535" s="6" t="s">
        <v>37</v>
      </c>
      <c r="H535" s="6" t="s">
        <v>775</v>
      </c>
      <c r="I535" s="6" t="s">
        <v>2887</v>
      </c>
      <c r="J535" s="8" t="s">
        <v>235</v>
      </c>
      <c r="K535" s="5" t="s">
        <v>236</v>
      </c>
      <c r="L535" s="7" t="s">
        <v>237</v>
      </c>
      <c r="M535" s="9">
        <v>10970</v>
      </c>
      <c r="N535" s="5" t="s">
        <v>369</v>
      </c>
      <c r="O535" s="32">
        <v>42695.8085128125</v>
      </c>
      <c r="P535" s="33">
        <v>42695.8384790509</v>
      </c>
      <c r="Q535" s="28" t="s">
        <v>2829</v>
      </c>
      <c r="R535" s="29" t="s">
        <v>2888</v>
      </c>
      <c r="S535" s="28" t="s">
        <v>112</v>
      </c>
      <c r="T535" s="28" t="s">
        <v>43</v>
      </c>
      <c r="U535" s="5" t="s">
        <v>43</v>
      </c>
      <c r="V535" s="28" t="s">
        <v>43</v>
      </c>
      <c r="W535" s="7" t="s">
        <v>43</v>
      </c>
      <c r="X535" s="7" t="s">
        <v>43</v>
      </c>
      <c r="Y535" s="5" t="s">
        <v>43</v>
      </c>
      <c r="Z535" s="5" t="s">
        <v>43</v>
      </c>
      <c r="AA535" s="6" t="s">
        <v>43</v>
      </c>
      <c r="AB535" s="6" t="s">
        <v>114</v>
      </c>
      <c r="AC535" s="6" t="s">
        <v>43</v>
      </c>
      <c r="AD535" s="6" t="s">
        <v>43</v>
      </c>
      <c r="AE535" s="6" t="s">
        <v>43</v>
      </c>
    </row>
    <row r="536">
      <c r="A536" s="28" t="s">
        <v>2888</v>
      </c>
      <c r="B536" s="6" t="s">
        <v>2889</v>
      </c>
      <c r="C536" s="6" t="s">
        <v>128</v>
      </c>
      <c r="D536" s="7" t="s">
        <v>435</v>
      </c>
      <c r="E536" s="28" t="s">
        <v>436</v>
      </c>
      <c r="F536" s="5" t="s">
        <v>774</v>
      </c>
      <c r="G536" s="6" t="s">
        <v>37</v>
      </c>
      <c r="H536" s="6" t="s">
        <v>2890</v>
      </c>
      <c r="I536" s="6" t="s">
        <v>2891</v>
      </c>
      <c r="J536" s="8" t="s">
        <v>235</v>
      </c>
      <c r="K536" s="5" t="s">
        <v>236</v>
      </c>
      <c r="L536" s="7" t="s">
        <v>237</v>
      </c>
      <c r="M536" s="9">
        <v>10980</v>
      </c>
      <c r="N536" s="5" t="s">
        <v>42</v>
      </c>
      <c r="O536" s="32">
        <v>42695.8086610301</v>
      </c>
      <c r="P536" s="33">
        <v>42695.8384790509</v>
      </c>
      <c r="Q536" s="28" t="s">
        <v>2878</v>
      </c>
      <c r="R536" s="29" t="s">
        <v>43</v>
      </c>
      <c r="S536" s="28" t="s">
        <v>112</v>
      </c>
      <c r="T536" s="28" t="s">
        <v>43</v>
      </c>
      <c r="U536" s="5" t="s">
        <v>43</v>
      </c>
      <c r="V536" s="28" t="s">
        <v>43</v>
      </c>
      <c r="W536" s="7" t="s">
        <v>43</v>
      </c>
      <c r="X536" s="7" t="s">
        <v>43</v>
      </c>
      <c r="Y536" s="5" t="s">
        <v>43</v>
      </c>
      <c r="Z536" s="5" t="s">
        <v>43</v>
      </c>
      <c r="AA536" s="6" t="s">
        <v>229</v>
      </c>
      <c r="AB536" s="6" t="s">
        <v>114</v>
      </c>
      <c r="AC536" s="6" t="s">
        <v>43</v>
      </c>
      <c r="AD536" s="6" t="s">
        <v>43</v>
      </c>
      <c r="AE536" s="6" t="s">
        <v>2892</v>
      </c>
    </row>
    <row r="537">
      <c r="A537" s="28" t="s">
        <v>2819</v>
      </c>
      <c r="B537" s="6" t="s">
        <v>2129</v>
      </c>
      <c r="C537" s="6" t="s">
        <v>500</v>
      </c>
      <c r="D537" s="7" t="s">
        <v>2106</v>
      </c>
      <c r="E537" s="28" t="s">
        <v>2107</v>
      </c>
      <c r="F537" s="5" t="s">
        <v>22</v>
      </c>
      <c r="G537" s="6" t="s">
        <v>37</v>
      </c>
      <c r="H537" s="6" t="s">
        <v>2130</v>
      </c>
      <c r="I537" s="6" t="s">
        <v>2893</v>
      </c>
      <c r="J537" s="8" t="s">
        <v>251</v>
      </c>
      <c r="K537" s="5" t="s">
        <v>252</v>
      </c>
      <c r="L537" s="7" t="s">
        <v>253</v>
      </c>
      <c r="M537" s="9">
        <v>11570</v>
      </c>
      <c r="N537" s="5" t="s">
        <v>369</v>
      </c>
      <c r="O537" s="32">
        <v>42695.8086612269</v>
      </c>
      <c r="P537" s="33">
        <v>42695.8384790509</v>
      </c>
      <c r="Q537" s="28" t="s">
        <v>2132</v>
      </c>
      <c r="R537" s="29" t="s">
        <v>2894</v>
      </c>
      <c r="S537" s="28" t="s">
        <v>112</v>
      </c>
      <c r="T537" s="28" t="s">
        <v>490</v>
      </c>
      <c r="U537" s="5" t="s">
        <v>491</v>
      </c>
      <c r="V537" s="28" t="s">
        <v>2133</v>
      </c>
      <c r="W537" s="7" t="s">
        <v>2134</v>
      </c>
      <c r="X537" s="7" t="s">
        <v>40</v>
      </c>
      <c r="Y537" s="5" t="s">
        <v>476</v>
      </c>
      <c r="Z537" s="5" t="s">
        <v>43</v>
      </c>
      <c r="AA537" s="6" t="s">
        <v>43</v>
      </c>
      <c r="AB537" s="6" t="s">
        <v>43</v>
      </c>
      <c r="AC537" s="6" t="s">
        <v>43</v>
      </c>
      <c r="AD537" s="6" t="s">
        <v>43</v>
      </c>
      <c r="AE537" s="6" t="s">
        <v>43</v>
      </c>
    </row>
    <row r="538">
      <c r="A538" s="28" t="s">
        <v>255</v>
      </c>
      <c r="B538" s="6" t="s">
        <v>2895</v>
      </c>
      <c r="C538" s="6" t="s">
        <v>128</v>
      </c>
      <c r="D538" s="7" t="s">
        <v>2106</v>
      </c>
      <c r="E538" s="28" t="s">
        <v>2107</v>
      </c>
      <c r="F538" s="5" t="s">
        <v>774</v>
      </c>
      <c r="G538" s="6" t="s">
        <v>37</v>
      </c>
      <c r="H538" s="6" t="s">
        <v>2896</v>
      </c>
      <c r="I538" s="6" t="s">
        <v>2897</v>
      </c>
      <c r="J538" s="8" t="s">
        <v>251</v>
      </c>
      <c r="K538" s="5" t="s">
        <v>252</v>
      </c>
      <c r="L538" s="7" t="s">
        <v>253</v>
      </c>
      <c r="M538" s="9">
        <v>11610</v>
      </c>
      <c r="N538" s="5" t="s">
        <v>42</v>
      </c>
      <c r="O538" s="32">
        <v>42695.8086628472</v>
      </c>
      <c r="P538" s="33">
        <v>42695.8384792477</v>
      </c>
      <c r="Q538" s="28" t="s">
        <v>2139</v>
      </c>
      <c r="R538" s="29" t="s">
        <v>43</v>
      </c>
      <c r="S538" s="28" t="s">
        <v>43</v>
      </c>
      <c r="T538" s="28" t="s">
        <v>43</v>
      </c>
      <c r="U538" s="5" t="s">
        <v>43</v>
      </c>
      <c r="V538" s="28" t="s">
        <v>43</v>
      </c>
      <c r="W538" s="7" t="s">
        <v>43</v>
      </c>
      <c r="X538" s="7" t="s">
        <v>43</v>
      </c>
      <c r="Y538" s="5" t="s">
        <v>43</v>
      </c>
      <c r="Z538" s="5" t="s">
        <v>43</v>
      </c>
      <c r="AA538" s="6" t="s">
        <v>245</v>
      </c>
      <c r="AB538" s="6" t="s">
        <v>2898</v>
      </c>
      <c r="AC538" s="6" t="s">
        <v>43</v>
      </c>
      <c r="AD538" s="6" t="s">
        <v>43</v>
      </c>
      <c r="AE538" s="6" t="s">
        <v>43</v>
      </c>
    </row>
    <row r="539">
      <c r="A539" s="28" t="s">
        <v>2869</v>
      </c>
      <c r="B539" s="6" t="s">
        <v>2490</v>
      </c>
      <c r="C539" s="6" t="s">
        <v>434</v>
      </c>
      <c r="D539" s="7" t="s">
        <v>435</v>
      </c>
      <c r="E539" s="28" t="s">
        <v>436</v>
      </c>
      <c r="F539" s="5" t="s">
        <v>363</v>
      </c>
      <c r="G539" s="6" t="s">
        <v>37</v>
      </c>
      <c r="H539" s="6" t="s">
        <v>2491</v>
      </c>
      <c r="I539" s="6" t="s">
        <v>2899</v>
      </c>
      <c r="J539" s="8" t="s">
        <v>2164</v>
      </c>
      <c r="K539" s="5" t="s">
        <v>2165</v>
      </c>
      <c r="L539" s="7" t="s">
        <v>2166</v>
      </c>
      <c r="M539" s="9">
        <v>18390</v>
      </c>
      <c r="N539" s="5" t="s">
        <v>369</v>
      </c>
      <c r="O539" s="32">
        <v>42695.8086628472</v>
      </c>
      <c r="P539" s="33">
        <v>42695.8384792477</v>
      </c>
      <c r="Q539" s="28" t="s">
        <v>2493</v>
      </c>
      <c r="R539" s="29" t="s">
        <v>2900</v>
      </c>
      <c r="S539" s="28" t="s">
        <v>43</v>
      </c>
      <c r="T539" s="28" t="s">
        <v>2168</v>
      </c>
      <c r="U539" s="5" t="s">
        <v>2169</v>
      </c>
      <c r="V539" s="28" t="s">
        <v>2170</v>
      </c>
      <c r="W539" s="7" t="s">
        <v>43</v>
      </c>
      <c r="X539" s="7" t="s">
        <v>43</v>
      </c>
      <c r="Y539" s="5" t="s">
        <v>43</v>
      </c>
      <c r="Z539" s="5" t="s">
        <v>43</v>
      </c>
      <c r="AA539" s="6" t="s">
        <v>43</v>
      </c>
      <c r="AB539" s="6" t="s">
        <v>43</v>
      </c>
      <c r="AC539" s="6" t="s">
        <v>43</v>
      </c>
      <c r="AD539" s="6" t="s">
        <v>43</v>
      </c>
      <c r="AE539" s="6" t="s">
        <v>43</v>
      </c>
    </row>
    <row r="540">
      <c r="A540" s="28" t="s">
        <v>2865</v>
      </c>
      <c r="B540" s="6" t="s">
        <v>2161</v>
      </c>
      <c r="C540" s="6" t="s">
        <v>500</v>
      </c>
      <c r="D540" s="7" t="s">
        <v>2106</v>
      </c>
      <c r="E540" s="28" t="s">
        <v>2107</v>
      </c>
      <c r="F540" s="5" t="s">
        <v>363</v>
      </c>
      <c r="G540" s="6" t="s">
        <v>37</v>
      </c>
      <c r="H540" s="6" t="s">
        <v>2162</v>
      </c>
      <c r="I540" s="6" t="s">
        <v>2901</v>
      </c>
      <c r="J540" s="8" t="s">
        <v>2164</v>
      </c>
      <c r="K540" s="5" t="s">
        <v>2165</v>
      </c>
      <c r="L540" s="7" t="s">
        <v>2166</v>
      </c>
      <c r="M540" s="9">
        <v>18330</v>
      </c>
      <c r="N540" s="5" t="s">
        <v>42</v>
      </c>
      <c r="O540" s="32">
        <v>42695.808663044</v>
      </c>
      <c r="P540" s="33">
        <v>42695.8384792477</v>
      </c>
      <c r="Q540" s="28" t="s">
        <v>2167</v>
      </c>
      <c r="R540" s="29" t="s">
        <v>43</v>
      </c>
      <c r="S540" s="28" t="s">
        <v>43</v>
      </c>
      <c r="T540" s="28" t="s">
        <v>2168</v>
      </c>
      <c r="U540" s="5" t="s">
        <v>2169</v>
      </c>
      <c r="V540" s="28" t="s">
        <v>2170</v>
      </c>
      <c r="W540" s="7" t="s">
        <v>43</v>
      </c>
      <c r="X540" s="7" t="s">
        <v>43</v>
      </c>
      <c r="Y540" s="5" t="s">
        <v>43</v>
      </c>
      <c r="Z540" s="5" t="s">
        <v>43</v>
      </c>
      <c r="AA540" s="6" t="s">
        <v>43</v>
      </c>
      <c r="AB540" s="6" t="s">
        <v>43</v>
      </c>
      <c r="AC540" s="6" t="s">
        <v>43</v>
      </c>
      <c r="AD540" s="6" t="s">
        <v>43</v>
      </c>
      <c r="AE540" s="6" t="s">
        <v>43</v>
      </c>
    </row>
    <row r="541">
      <c r="A541" s="28" t="s">
        <v>2867</v>
      </c>
      <c r="B541" s="6" t="s">
        <v>2172</v>
      </c>
      <c r="C541" s="6" t="s">
        <v>500</v>
      </c>
      <c r="D541" s="7" t="s">
        <v>2106</v>
      </c>
      <c r="E541" s="28" t="s">
        <v>2107</v>
      </c>
      <c r="F541" s="5" t="s">
        <v>363</v>
      </c>
      <c r="G541" s="6" t="s">
        <v>37</v>
      </c>
      <c r="H541" s="6" t="s">
        <v>2173</v>
      </c>
      <c r="I541" s="6" t="s">
        <v>2902</v>
      </c>
      <c r="J541" s="8" t="s">
        <v>2164</v>
      </c>
      <c r="K541" s="5" t="s">
        <v>2165</v>
      </c>
      <c r="L541" s="7" t="s">
        <v>2166</v>
      </c>
      <c r="M541" s="9">
        <v>18360</v>
      </c>
      <c r="N541" s="5" t="s">
        <v>42</v>
      </c>
      <c r="O541" s="32">
        <v>42695.8086631944</v>
      </c>
      <c r="P541" s="33">
        <v>42695.8384794329</v>
      </c>
      <c r="Q541" s="28" t="s">
        <v>2175</v>
      </c>
      <c r="R541" s="29" t="s">
        <v>43</v>
      </c>
      <c r="S541" s="28" t="s">
        <v>43</v>
      </c>
      <c r="T541" s="28" t="s">
        <v>2168</v>
      </c>
      <c r="U541" s="5" t="s">
        <v>2169</v>
      </c>
      <c r="V541" s="28" t="s">
        <v>2170</v>
      </c>
      <c r="W541" s="7" t="s">
        <v>43</v>
      </c>
      <c r="X541" s="7" t="s">
        <v>43</v>
      </c>
      <c r="Y541" s="5" t="s">
        <v>43</v>
      </c>
      <c r="Z541" s="5" t="s">
        <v>43</v>
      </c>
      <c r="AA541" s="6" t="s">
        <v>43</v>
      </c>
      <c r="AB541" s="6" t="s">
        <v>43</v>
      </c>
      <c r="AC541" s="6" t="s">
        <v>43</v>
      </c>
      <c r="AD541" s="6" t="s">
        <v>43</v>
      </c>
      <c r="AE541" s="6" t="s">
        <v>43</v>
      </c>
    </row>
    <row r="542">
      <c r="A542" s="28" t="s">
        <v>2900</v>
      </c>
      <c r="B542" s="6" t="s">
        <v>2490</v>
      </c>
      <c r="C542" s="6" t="s">
        <v>434</v>
      </c>
      <c r="D542" s="7" t="s">
        <v>435</v>
      </c>
      <c r="E542" s="28" t="s">
        <v>436</v>
      </c>
      <c r="F542" s="5" t="s">
        <v>363</v>
      </c>
      <c r="G542" s="6" t="s">
        <v>37</v>
      </c>
      <c r="H542" s="6" t="s">
        <v>2491</v>
      </c>
      <c r="I542" s="6" t="s">
        <v>2903</v>
      </c>
      <c r="J542" s="8" t="s">
        <v>2164</v>
      </c>
      <c r="K542" s="5" t="s">
        <v>2165</v>
      </c>
      <c r="L542" s="7" t="s">
        <v>2166</v>
      </c>
      <c r="M542" s="9">
        <v>18400</v>
      </c>
      <c r="N542" s="5" t="s">
        <v>42</v>
      </c>
      <c r="O542" s="32">
        <v>42695.8088132292</v>
      </c>
      <c r="P542" s="33">
        <v>42695.8384794329</v>
      </c>
      <c r="Q542" s="28" t="s">
        <v>2869</v>
      </c>
      <c r="R542" s="29" t="s">
        <v>43</v>
      </c>
      <c r="S542" s="28" t="s">
        <v>43</v>
      </c>
      <c r="T542" s="28" t="s">
        <v>2168</v>
      </c>
      <c r="U542" s="5" t="s">
        <v>2169</v>
      </c>
      <c r="V542" s="28" t="s">
        <v>2170</v>
      </c>
      <c r="W542" s="7" t="s">
        <v>43</v>
      </c>
      <c r="X542" s="7" t="s">
        <v>43</v>
      </c>
      <c r="Y542" s="5" t="s">
        <v>43</v>
      </c>
      <c r="Z542" s="5" t="s">
        <v>43</v>
      </c>
      <c r="AA542" s="6" t="s">
        <v>43</v>
      </c>
      <c r="AB542" s="6" t="s">
        <v>43</v>
      </c>
      <c r="AC542" s="6" t="s">
        <v>43</v>
      </c>
      <c r="AD542" s="6" t="s">
        <v>43</v>
      </c>
      <c r="AE542" s="6" t="s">
        <v>43</v>
      </c>
    </row>
    <row r="543">
      <c r="A543" s="28" t="s">
        <v>2852</v>
      </c>
      <c r="B543" s="6" t="s">
        <v>749</v>
      </c>
      <c r="C543" s="6" t="s">
        <v>2799</v>
      </c>
      <c r="D543" s="7" t="s">
        <v>435</v>
      </c>
      <c r="E543" s="28" t="s">
        <v>436</v>
      </c>
      <c r="F543" s="5" t="s">
        <v>22</v>
      </c>
      <c r="G543" s="6" t="s">
        <v>37</v>
      </c>
      <c r="H543" s="6" t="s">
        <v>750</v>
      </c>
      <c r="I543" s="6" t="s">
        <v>2904</v>
      </c>
      <c r="J543" s="8" t="s">
        <v>752</v>
      </c>
      <c r="K543" s="5" t="s">
        <v>753</v>
      </c>
      <c r="L543" s="7" t="s">
        <v>754</v>
      </c>
      <c r="M543" s="9">
        <v>16630</v>
      </c>
      <c r="N543" s="5" t="s">
        <v>369</v>
      </c>
      <c r="O543" s="32">
        <v>42695.8088132292</v>
      </c>
      <c r="P543" s="33">
        <v>42695.8384794329</v>
      </c>
      <c r="Q543" s="28" t="s">
        <v>2801</v>
      </c>
      <c r="R543" s="29" t="s">
        <v>2905</v>
      </c>
      <c r="S543" s="28" t="s">
        <v>112</v>
      </c>
      <c r="T543" s="28" t="s">
        <v>643</v>
      </c>
      <c r="U543" s="5" t="s">
        <v>491</v>
      </c>
      <c r="V543" s="28" t="s">
        <v>756</v>
      </c>
      <c r="W543" s="7" t="s">
        <v>757</v>
      </c>
      <c r="X543" s="7" t="s">
        <v>52</v>
      </c>
      <c r="Y543" s="5" t="s">
        <v>423</v>
      </c>
      <c r="Z543" s="5" t="s">
        <v>43</v>
      </c>
      <c r="AA543" s="6" t="s">
        <v>43</v>
      </c>
      <c r="AB543" s="6" t="s">
        <v>43</v>
      </c>
      <c r="AC543" s="6" t="s">
        <v>43</v>
      </c>
      <c r="AD543" s="6" t="s">
        <v>43</v>
      </c>
      <c r="AE543" s="6" t="s">
        <v>43</v>
      </c>
    </row>
    <row r="544">
      <c r="A544" s="28" t="s">
        <v>2854</v>
      </c>
      <c r="B544" s="6" t="s">
        <v>1954</v>
      </c>
      <c r="C544" s="6" t="s">
        <v>500</v>
      </c>
      <c r="D544" s="7" t="s">
        <v>2106</v>
      </c>
      <c r="E544" s="28" t="s">
        <v>2107</v>
      </c>
      <c r="F544" s="5" t="s">
        <v>22</v>
      </c>
      <c r="G544" s="6" t="s">
        <v>37</v>
      </c>
      <c r="H544" s="6" t="s">
        <v>2156</v>
      </c>
      <c r="I544" s="6" t="s">
        <v>2906</v>
      </c>
      <c r="J544" s="8" t="s">
        <v>752</v>
      </c>
      <c r="K544" s="5" t="s">
        <v>753</v>
      </c>
      <c r="L544" s="7" t="s">
        <v>754</v>
      </c>
      <c r="M544" s="9">
        <v>16700</v>
      </c>
      <c r="N544" s="5" t="s">
        <v>369</v>
      </c>
      <c r="O544" s="32">
        <v>42695.8088146991</v>
      </c>
      <c r="P544" s="33">
        <v>42695.8384794329</v>
      </c>
      <c r="Q544" s="28" t="s">
        <v>2803</v>
      </c>
      <c r="R544" s="29" t="s">
        <v>2907</v>
      </c>
      <c r="S544" s="28" t="s">
        <v>112</v>
      </c>
      <c r="T544" s="28" t="s">
        <v>569</v>
      </c>
      <c r="U544" s="5" t="s">
        <v>491</v>
      </c>
      <c r="V544" s="28" t="s">
        <v>756</v>
      </c>
      <c r="W544" s="7" t="s">
        <v>2159</v>
      </c>
      <c r="X544" s="7" t="s">
        <v>52</v>
      </c>
      <c r="Y544" s="5" t="s">
        <v>423</v>
      </c>
      <c r="Z544" s="5" t="s">
        <v>43</v>
      </c>
      <c r="AA544" s="6" t="s">
        <v>43</v>
      </c>
      <c r="AB544" s="6" t="s">
        <v>43</v>
      </c>
      <c r="AC544" s="6" t="s">
        <v>43</v>
      </c>
      <c r="AD544" s="6" t="s">
        <v>43</v>
      </c>
      <c r="AE544" s="6" t="s">
        <v>43</v>
      </c>
    </row>
    <row r="545">
      <c r="A545" s="28" t="s">
        <v>2860</v>
      </c>
      <c r="B545" s="6" t="s">
        <v>766</v>
      </c>
      <c r="C545" s="6" t="s">
        <v>2799</v>
      </c>
      <c r="D545" s="7" t="s">
        <v>435</v>
      </c>
      <c r="E545" s="28" t="s">
        <v>436</v>
      </c>
      <c r="F545" s="5" t="s">
        <v>22</v>
      </c>
      <c r="G545" s="6" t="s">
        <v>37</v>
      </c>
      <c r="H545" s="6" t="s">
        <v>767</v>
      </c>
      <c r="I545" s="6" t="s">
        <v>2908</v>
      </c>
      <c r="J545" s="8" t="s">
        <v>752</v>
      </c>
      <c r="K545" s="5" t="s">
        <v>753</v>
      </c>
      <c r="L545" s="7" t="s">
        <v>754</v>
      </c>
      <c r="M545" s="9">
        <v>16860</v>
      </c>
      <c r="N545" s="5" t="s">
        <v>1206</v>
      </c>
      <c r="O545" s="32">
        <v>42695.8088163194</v>
      </c>
      <c r="P545" s="33">
        <v>42695.8384795949</v>
      </c>
      <c r="Q545" s="28" t="s">
        <v>2813</v>
      </c>
      <c r="R545" s="29" t="s">
        <v>43</v>
      </c>
      <c r="S545" s="28" t="s">
        <v>112</v>
      </c>
      <c r="T545" s="28" t="s">
        <v>770</v>
      </c>
      <c r="U545" s="5" t="s">
        <v>473</v>
      </c>
      <c r="V545" s="28" t="s">
        <v>756</v>
      </c>
      <c r="W545" s="7" t="s">
        <v>771</v>
      </c>
      <c r="X545" s="7" t="s">
        <v>52</v>
      </c>
      <c r="Y545" s="5" t="s">
        <v>423</v>
      </c>
      <c r="Z545" s="5" t="s">
        <v>2809</v>
      </c>
      <c r="AA545" s="6" t="s">
        <v>43</v>
      </c>
      <c r="AB545" s="6" t="s">
        <v>43</v>
      </c>
      <c r="AC545" s="6" t="s">
        <v>43</v>
      </c>
      <c r="AD545" s="6" t="s">
        <v>43</v>
      </c>
      <c r="AE545" s="6" t="s">
        <v>43</v>
      </c>
    </row>
    <row r="546">
      <c r="A546" s="28" t="s">
        <v>2907</v>
      </c>
      <c r="B546" s="6" t="s">
        <v>1954</v>
      </c>
      <c r="C546" s="6" t="s">
        <v>500</v>
      </c>
      <c r="D546" s="7" t="s">
        <v>2106</v>
      </c>
      <c r="E546" s="28" t="s">
        <v>2107</v>
      </c>
      <c r="F546" s="5" t="s">
        <v>22</v>
      </c>
      <c r="G546" s="6" t="s">
        <v>37</v>
      </c>
      <c r="H546" s="6" t="s">
        <v>2156</v>
      </c>
      <c r="I546" s="6" t="s">
        <v>2909</v>
      </c>
      <c r="J546" s="8" t="s">
        <v>752</v>
      </c>
      <c r="K546" s="5" t="s">
        <v>753</v>
      </c>
      <c r="L546" s="7" t="s">
        <v>754</v>
      </c>
      <c r="M546" s="9">
        <v>16710</v>
      </c>
      <c r="N546" s="5" t="s">
        <v>1206</v>
      </c>
      <c r="O546" s="32">
        <v>42695.8089699884</v>
      </c>
      <c r="P546" s="33">
        <v>42695.8384795949</v>
      </c>
      <c r="Q546" s="28" t="s">
        <v>2854</v>
      </c>
      <c r="R546" s="29" t="s">
        <v>43</v>
      </c>
      <c r="S546" s="28" t="s">
        <v>112</v>
      </c>
      <c r="T546" s="28" t="s">
        <v>569</v>
      </c>
      <c r="U546" s="5" t="s">
        <v>491</v>
      </c>
      <c r="V546" s="28" t="s">
        <v>756</v>
      </c>
      <c r="W546" s="7" t="s">
        <v>2159</v>
      </c>
      <c r="X546" s="7" t="s">
        <v>51</v>
      </c>
      <c r="Y546" s="5" t="s">
        <v>423</v>
      </c>
      <c r="Z546" s="5" t="s">
        <v>2809</v>
      </c>
      <c r="AA546" s="6" t="s">
        <v>43</v>
      </c>
      <c r="AB546" s="6" t="s">
        <v>43</v>
      </c>
      <c r="AC546" s="6" t="s">
        <v>43</v>
      </c>
      <c r="AD546" s="6" t="s">
        <v>43</v>
      </c>
      <c r="AE546" s="6" t="s">
        <v>43</v>
      </c>
    </row>
    <row r="547">
      <c r="A547" s="28" t="s">
        <v>2905</v>
      </c>
      <c r="B547" s="6" t="s">
        <v>749</v>
      </c>
      <c r="C547" s="6" t="s">
        <v>2799</v>
      </c>
      <c r="D547" s="7" t="s">
        <v>435</v>
      </c>
      <c r="E547" s="28" t="s">
        <v>436</v>
      </c>
      <c r="F547" s="5" t="s">
        <v>22</v>
      </c>
      <c r="G547" s="6" t="s">
        <v>37</v>
      </c>
      <c r="H547" s="6" t="s">
        <v>750</v>
      </c>
      <c r="I547" s="6" t="s">
        <v>2910</v>
      </c>
      <c r="J547" s="8" t="s">
        <v>752</v>
      </c>
      <c r="K547" s="5" t="s">
        <v>753</v>
      </c>
      <c r="L547" s="7" t="s">
        <v>754</v>
      </c>
      <c r="M547" s="9">
        <v>16640</v>
      </c>
      <c r="N547" s="5" t="s">
        <v>369</v>
      </c>
      <c r="O547" s="32">
        <v>42695.8089716088</v>
      </c>
      <c r="P547" s="33">
        <v>42695.8384795949</v>
      </c>
      <c r="Q547" s="28" t="s">
        <v>2852</v>
      </c>
      <c r="R547" s="29" t="s">
        <v>2911</v>
      </c>
      <c r="S547" s="28" t="s">
        <v>112</v>
      </c>
      <c r="T547" s="28" t="s">
        <v>643</v>
      </c>
      <c r="U547" s="5" t="s">
        <v>491</v>
      </c>
      <c r="V547" s="28" t="s">
        <v>756</v>
      </c>
      <c r="W547" s="7" t="s">
        <v>757</v>
      </c>
      <c r="X547" s="7" t="s">
        <v>51</v>
      </c>
      <c r="Y547" s="5" t="s">
        <v>423</v>
      </c>
      <c r="Z547" s="5" t="s">
        <v>43</v>
      </c>
      <c r="AA547" s="6" t="s">
        <v>43</v>
      </c>
      <c r="AB547" s="6" t="s">
        <v>43</v>
      </c>
      <c r="AC547" s="6" t="s">
        <v>43</v>
      </c>
      <c r="AD547" s="6" t="s">
        <v>43</v>
      </c>
      <c r="AE547" s="6" t="s">
        <v>43</v>
      </c>
    </row>
    <row r="548">
      <c r="A548" s="28" t="s">
        <v>2856</v>
      </c>
      <c r="B548" s="6" t="s">
        <v>1954</v>
      </c>
      <c r="C548" s="6" t="s">
        <v>1955</v>
      </c>
      <c r="D548" s="7" t="s">
        <v>1956</v>
      </c>
      <c r="E548" s="28" t="s">
        <v>1957</v>
      </c>
      <c r="F548" s="5" t="s">
        <v>22</v>
      </c>
      <c r="G548" s="6" t="s">
        <v>37</v>
      </c>
      <c r="H548" s="6" t="s">
        <v>1958</v>
      </c>
      <c r="I548" s="6" t="s">
        <v>2912</v>
      </c>
      <c r="J548" s="8" t="s">
        <v>752</v>
      </c>
      <c r="K548" s="5" t="s">
        <v>753</v>
      </c>
      <c r="L548" s="7" t="s">
        <v>754</v>
      </c>
      <c r="M548" s="9">
        <v>16750</v>
      </c>
      <c r="N548" s="5" t="s">
        <v>369</v>
      </c>
      <c r="O548" s="32">
        <v>42695.8089730324</v>
      </c>
      <c r="P548" s="33">
        <v>42695.8384795949</v>
      </c>
      <c r="Q548" s="28" t="s">
        <v>2805</v>
      </c>
      <c r="R548" s="29" t="s">
        <v>2913</v>
      </c>
      <c r="S548" s="28" t="s">
        <v>112</v>
      </c>
      <c r="T548" s="28" t="s">
        <v>919</v>
      </c>
      <c r="U548" s="5" t="s">
        <v>491</v>
      </c>
      <c r="V548" s="28" t="s">
        <v>756</v>
      </c>
      <c r="W548" s="7" t="s">
        <v>1961</v>
      </c>
      <c r="X548" s="7" t="s">
        <v>52</v>
      </c>
      <c r="Y548" s="5" t="s">
        <v>423</v>
      </c>
      <c r="Z548" s="5" t="s">
        <v>43</v>
      </c>
      <c r="AA548" s="6" t="s">
        <v>43</v>
      </c>
      <c r="AB548" s="6" t="s">
        <v>43</v>
      </c>
      <c r="AC548" s="6" t="s">
        <v>43</v>
      </c>
      <c r="AD548" s="6" t="s">
        <v>43</v>
      </c>
      <c r="AE548" s="6" t="s">
        <v>43</v>
      </c>
    </row>
    <row r="549">
      <c r="A549" s="28" t="s">
        <v>2811</v>
      </c>
      <c r="B549" s="6" t="s">
        <v>2273</v>
      </c>
      <c r="C549" s="6" t="s">
        <v>410</v>
      </c>
      <c r="D549" s="7" t="s">
        <v>2242</v>
      </c>
      <c r="E549" s="28" t="s">
        <v>2243</v>
      </c>
      <c r="F549" s="5" t="s">
        <v>22</v>
      </c>
      <c r="G549" s="6" t="s">
        <v>37</v>
      </c>
      <c r="H549" s="6" t="s">
        <v>2274</v>
      </c>
      <c r="I549" s="6" t="s">
        <v>2914</v>
      </c>
      <c r="J549" s="8" t="s">
        <v>752</v>
      </c>
      <c r="K549" s="5" t="s">
        <v>753</v>
      </c>
      <c r="L549" s="7" t="s">
        <v>754</v>
      </c>
      <c r="M549" s="9">
        <v>16820</v>
      </c>
      <c r="N549" s="5" t="s">
        <v>1206</v>
      </c>
      <c r="O549" s="32">
        <v>42695.8089745023</v>
      </c>
      <c r="P549" s="33">
        <v>42695.8384797801</v>
      </c>
      <c r="Q549" s="28" t="s">
        <v>2276</v>
      </c>
      <c r="R549" s="29" t="s">
        <v>43</v>
      </c>
      <c r="S549" s="28" t="s">
        <v>112</v>
      </c>
      <c r="T549" s="28" t="s">
        <v>770</v>
      </c>
      <c r="U549" s="5" t="s">
        <v>473</v>
      </c>
      <c r="V549" s="28" t="s">
        <v>756</v>
      </c>
      <c r="W549" s="7" t="s">
        <v>2277</v>
      </c>
      <c r="X549" s="7" t="s">
        <v>40</v>
      </c>
      <c r="Y549" s="5" t="s">
        <v>423</v>
      </c>
      <c r="Z549" s="5" t="s">
        <v>2809</v>
      </c>
      <c r="AA549" s="6" t="s">
        <v>43</v>
      </c>
      <c r="AB549" s="6" t="s">
        <v>43</v>
      </c>
      <c r="AC549" s="6" t="s">
        <v>43</v>
      </c>
      <c r="AD549" s="6" t="s">
        <v>43</v>
      </c>
      <c r="AE549" s="6" t="s">
        <v>43</v>
      </c>
    </row>
    <row r="550">
      <c r="A550" s="28" t="s">
        <v>2858</v>
      </c>
      <c r="B550" s="6" t="s">
        <v>1102</v>
      </c>
      <c r="C550" s="6" t="s">
        <v>1103</v>
      </c>
      <c r="D550" s="7" t="s">
        <v>1104</v>
      </c>
      <c r="E550" s="28" t="s">
        <v>1105</v>
      </c>
      <c r="F550" s="5" t="s">
        <v>22</v>
      </c>
      <c r="G550" s="6" t="s">
        <v>37</v>
      </c>
      <c r="H550" s="6" t="s">
        <v>1106</v>
      </c>
      <c r="I550" s="6" t="s">
        <v>2915</v>
      </c>
      <c r="J550" s="8" t="s">
        <v>752</v>
      </c>
      <c r="K550" s="5" t="s">
        <v>753</v>
      </c>
      <c r="L550" s="7" t="s">
        <v>754</v>
      </c>
      <c r="M550" s="9">
        <v>16910</v>
      </c>
      <c r="N550" s="5" t="s">
        <v>369</v>
      </c>
      <c r="O550" s="32">
        <v>42695.8089762731</v>
      </c>
      <c r="P550" s="33">
        <v>42695.8384797801</v>
      </c>
      <c r="Q550" s="28" t="s">
        <v>2807</v>
      </c>
      <c r="R550" s="29" t="s">
        <v>2916</v>
      </c>
      <c r="S550" s="28" t="s">
        <v>112</v>
      </c>
      <c r="T550" s="28" t="s">
        <v>878</v>
      </c>
      <c r="U550" s="5" t="s">
        <v>491</v>
      </c>
      <c r="V550" s="28" t="s">
        <v>756</v>
      </c>
      <c r="W550" s="7" t="s">
        <v>1109</v>
      </c>
      <c r="X550" s="7" t="s">
        <v>52</v>
      </c>
      <c r="Y550" s="5" t="s">
        <v>423</v>
      </c>
      <c r="Z550" s="5" t="s">
        <v>43</v>
      </c>
      <c r="AA550" s="6" t="s">
        <v>43</v>
      </c>
      <c r="AB550" s="6" t="s">
        <v>43</v>
      </c>
      <c r="AC550" s="6" t="s">
        <v>43</v>
      </c>
      <c r="AD550" s="6" t="s">
        <v>43</v>
      </c>
      <c r="AE550" s="6" t="s">
        <v>43</v>
      </c>
    </row>
    <row r="551">
      <c r="A551" s="28" t="s">
        <v>2863</v>
      </c>
      <c r="B551" s="6" t="s">
        <v>663</v>
      </c>
      <c r="C551" s="6" t="s">
        <v>2861</v>
      </c>
      <c r="D551" s="7" t="s">
        <v>665</v>
      </c>
      <c r="E551" s="28" t="s">
        <v>666</v>
      </c>
      <c r="F551" s="5" t="s">
        <v>667</v>
      </c>
      <c r="G551" s="6" t="s">
        <v>37</v>
      </c>
      <c r="H551" s="6" t="s">
        <v>668</v>
      </c>
      <c r="I551" s="6" t="s">
        <v>2917</v>
      </c>
      <c r="J551" s="8" t="s">
        <v>670</v>
      </c>
      <c r="K551" s="5" t="s">
        <v>671</v>
      </c>
      <c r="L551" s="7" t="s">
        <v>672</v>
      </c>
      <c r="M551" s="9">
        <v>19070</v>
      </c>
      <c r="N551" s="5" t="s">
        <v>369</v>
      </c>
      <c r="O551" s="32">
        <v>42695.8089778935</v>
      </c>
      <c r="P551" s="33">
        <v>42695.8384797801</v>
      </c>
      <c r="Q551" s="28" t="s">
        <v>2816</v>
      </c>
      <c r="R551" s="29" t="s">
        <v>2918</v>
      </c>
      <c r="S551" s="28" t="s">
        <v>112</v>
      </c>
      <c r="T551" s="28" t="s">
        <v>43</v>
      </c>
      <c r="U551" s="5" t="s">
        <v>43</v>
      </c>
      <c r="V551" s="28" t="s">
        <v>43</v>
      </c>
      <c r="W551" s="7" t="s">
        <v>43</v>
      </c>
      <c r="X551" s="7" t="s">
        <v>43</v>
      </c>
      <c r="Y551" s="5" t="s">
        <v>43</v>
      </c>
      <c r="Z551" s="5" t="s">
        <v>43</v>
      </c>
      <c r="AA551" s="6" t="s">
        <v>43</v>
      </c>
      <c r="AB551" s="6" t="s">
        <v>43</v>
      </c>
      <c r="AC551" s="6" t="s">
        <v>43</v>
      </c>
      <c r="AD551" s="6" t="s">
        <v>43</v>
      </c>
      <c r="AE551" s="6" t="s">
        <v>43</v>
      </c>
    </row>
    <row r="552">
      <c r="A552" s="28" t="s">
        <v>2911</v>
      </c>
      <c r="B552" s="6" t="s">
        <v>749</v>
      </c>
      <c r="C552" s="6" t="s">
        <v>2799</v>
      </c>
      <c r="D552" s="7" t="s">
        <v>435</v>
      </c>
      <c r="E552" s="28" t="s">
        <v>436</v>
      </c>
      <c r="F552" s="5" t="s">
        <v>22</v>
      </c>
      <c r="G552" s="6" t="s">
        <v>37</v>
      </c>
      <c r="H552" s="6" t="s">
        <v>750</v>
      </c>
      <c r="I552" s="6" t="s">
        <v>2919</v>
      </c>
      <c r="J552" s="8" t="s">
        <v>752</v>
      </c>
      <c r="K552" s="5" t="s">
        <v>753</v>
      </c>
      <c r="L552" s="7" t="s">
        <v>754</v>
      </c>
      <c r="M552" s="9">
        <v>16650</v>
      </c>
      <c r="N552" s="5" t="s">
        <v>1206</v>
      </c>
      <c r="O552" s="32">
        <v>42695.8091288542</v>
      </c>
      <c r="P552" s="33">
        <v>42695.8384797801</v>
      </c>
      <c r="Q552" s="28" t="s">
        <v>2905</v>
      </c>
      <c r="R552" s="29" t="s">
        <v>43</v>
      </c>
      <c r="S552" s="28" t="s">
        <v>112</v>
      </c>
      <c r="T552" s="28" t="s">
        <v>643</v>
      </c>
      <c r="U552" s="5" t="s">
        <v>491</v>
      </c>
      <c r="V552" s="28" t="s">
        <v>756</v>
      </c>
      <c r="W552" s="7" t="s">
        <v>757</v>
      </c>
      <c r="X552" s="7" t="s">
        <v>2522</v>
      </c>
      <c r="Y552" s="5" t="s">
        <v>423</v>
      </c>
      <c r="Z552" s="5" t="s">
        <v>2809</v>
      </c>
      <c r="AA552" s="6" t="s">
        <v>43</v>
      </c>
      <c r="AB552" s="6" t="s">
        <v>43</v>
      </c>
      <c r="AC552" s="6" t="s">
        <v>43</v>
      </c>
      <c r="AD552" s="6" t="s">
        <v>43</v>
      </c>
      <c r="AE552" s="6" t="s">
        <v>43</v>
      </c>
    </row>
    <row r="553">
      <c r="A553" s="28" t="s">
        <v>2913</v>
      </c>
      <c r="B553" s="6" t="s">
        <v>1954</v>
      </c>
      <c r="C553" s="6" t="s">
        <v>1955</v>
      </c>
      <c r="D553" s="7" t="s">
        <v>1956</v>
      </c>
      <c r="E553" s="28" t="s">
        <v>1957</v>
      </c>
      <c r="F553" s="5" t="s">
        <v>22</v>
      </c>
      <c r="G553" s="6" t="s">
        <v>37</v>
      </c>
      <c r="H553" s="6" t="s">
        <v>1958</v>
      </c>
      <c r="I553" s="6" t="s">
        <v>2920</v>
      </c>
      <c r="J553" s="8" t="s">
        <v>752</v>
      </c>
      <c r="K553" s="5" t="s">
        <v>753</v>
      </c>
      <c r="L553" s="7" t="s">
        <v>754</v>
      </c>
      <c r="M553" s="9">
        <v>16760</v>
      </c>
      <c r="N553" s="5" t="s">
        <v>1206</v>
      </c>
      <c r="O553" s="32">
        <v>42695.8091302894</v>
      </c>
      <c r="P553" s="33">
        <v>42695.8384799769</v>
      </c>
      <c r="Q553" s="28" t="s">
        <v>2856</v>
      </c>
      <c r="R553" s="29" t="s">
        <v>43</v>
      </c>
      <c r="S553" s="28" t="s">
        <v>112</v>
      </c>
      <c r="T553" s="28" t="s">
        <v>919</v>
      </c>
      <c r="U553" s="5" t="s">
        <v>491</v>
      </c>
      <c r="V553" s="28" t="s">
        <v>756</v>
      </c>
      <c r="W553" s="7" t="s">
        <v>1961</v>
      </c>
      <c r="X553" s="7" t="s">
        <v>51</v>
      </c>
      <c r="Y553" s="5" t="s">
        <v>423</v>
      </c>
      <c r="Z553" s="5" t="s">
        <v>2809</v>
      </c>
      <c r="AA553" s="6" t="s">
        <v>43</v>
      </c>
      <c r="AB553" s="6" t="s">
        <v>43</v>
      </c>
      <c r="AC553" s="6" t="s">
        <v>43</v>
      </c>
      <c r="AD553" s="6" t="s">
        <v>43</v>
      </c>
      <c r="AE553" s="6" t="s">
        <v>43</v>
      </c>
    </row>
    <row r="554">
      <c r="A554" s="28" t="s">
        <v>2918</v>
      </c>
      <c r="B554" s="6" t="s">
        <v>663</v>
      </c>
      <c r="C554" s="6" t="s">
        <v>2861</v>
      </c>
      <c r="D554" s="7" t="s">
        <v>665</v>
      </c>
      <c r="E554" s="28" t="s">
        <v>666</v>
      </c>
      <c r="F554" s="5" t="s">
        <v>667</v>
      </c>
      <c r="G554" s="6" t="s">
        <v>37</v>
      </c>
      <c r="H554" s="6" t="s">
        <v>668</v>
      </c>
      <c r="I554" s="6" t="s">
        <v>2921</v>
      </c>
      <c r="J554" s="8" t="s">
        <v>670</v>
      </c>
      <c r="K554" s="5" t="s">
        <v>671</v>
      </c>
      <c r="L554" s="7" t="s">
        <v>672</v>
      </c>
      <c r="M554" s="9">
        <v>19080</v>
      </c>
      <c r="N554" s="5" t="s">
        <v>42</v>
      </c>
      <c r="O554" s="32">
        <v>42695.8091320949</v>
      </c>
      <c r="P554" s="33">
        <v>42695.8384799769</v>
      </c>
      <c r="Q554" s="28" t="s">
        <v>2863</v>
      </c>
      <c r="R554" s="29" t="s">
        <v>43</v>
      </c>
      <c r="S554" s="28" t="s">
        <v>112</v>
      </c>
      <c r="T554" s="28" t="s">
        <v>43</v>
      </c>
      <c r="U554" s="5" t="s">
        <v>43</v>
      </c>
      <c r="V554" s="28" t="s">
        <v>43</v>
      </c>
      <c r="W554" s="7" t="s">
        <v>43</v>
      </c>
      <c r="X554" s="7" t="s">
        <v>43</v>
      </c>
      <c r="Y554" s="5" t="s">
        <v>43</v>
      </c>
      <c r="Z554" s="5" t="s">
        <v>43</v>
      </c>
      <c r="AA554" s="6" t="s">
        <v>43</v>
      </c>
      <c r="AB554" s="6" t="s">
        <v>43</v>
      </c>
      <c r="AC554" s="6" t="s">
        <v>43</v>
      </c>
      <c r="AD554" s="6" t="s">
        <v>43</v>
      </c>
      <c r="AE554" s="6" t="s">
        <v>43</v>
      </c>
    </row>
    <row r="555">
      <c r="A555" s="28" t="s">
        <v>2916</v>
      </c>
      <c r="B555" s="6" t="s">
        <v>1102</v>
      </c>
      <c r="C555" s="6" t="s">
        <v>1103</v>
      </c>
      <c r="D555" s="7" t="s">
        <v>1104</v>
      </c>
      <c r="E555" s="28" t="s">
        <v>1105</v>
      </c>
      <c r="F555" s="5" t="s">
        <v>22</v>
      </c>
      <c r="G555" s="6" t="s">
        <v>37</v>
      </c>
      <c r="H555" s="6" t="s">
        <v>1106</v>
      </c>
      <c r="I555" s="6" t="s">
        <v>2922</v>
      </c>
      <c r="J555" s="8" t="s">
        <v>752</v>
      </c>
      <c r="K555" s="5" t="s">
        <v>753</v>
      </c>
      <c r="L555" s="7" t="s">
        <v>754</v>
      </c>
      <c r="M555" s="9">
        <v>16920</v>
      </c>
      <c r="N555" s="5" t="s">
        <v>1206</v>
      </c>
      <c r="O555" s="32">
        <v>42695.8091320949</v>
      </c>
      <c r="P555" s="33">
        <v>42695.8384799769</v>
      </c>
      <c r="Q555" s="28" t="s">
        <v>2858</v>
      </c>
      <c r="R555" s="29" t="s">
        <v>43</v>
      </c>
      <c r="S555" s="28" t="s">
        <v>112</v>
      </c>
      <c r="T555" s="28" t="s">
        <v>878</v>
      </c>
      <c r="U555" s="5" t="s">
        <v>491</v>
      </c>
      <c r="V555" s="28" t="s">
        <v>756</v>
      </c>
      <c r="W555" s="7" t="s">
        <v>1109</v>
      </c>
      <c r="X555" s="7" t="s">
        <v>51</v>
      </c>
      <c r="Y555" s="5" t="s">
        <v>423</v>
      </c>
      <c r="Z555" s="5" t="s">
        <v>2809</v>
      </c>
      <c r="AA555" s="6" t="s">
        <v>43</v>
      </c>
      <c r="AB555" s="6" t="s">
        <v>43</v>
      </c>
      <c r="AC555" s="6" t="s">
        <v>43</v>
      </c>
      <c r="AD555" s="6" t="s">
        <v>43</v>
      </c>
      <c r="AE555" s="6" t="s">
        <v>43</v>
      </c>
    </row>
    <row r="556">
      <c r="A556" s="28" t="s">
        <v>2846</v>
      </c>
      <c r="B556" s="6" t="s">
        <v>2347</v>
      </c>
      <c r="C556" s="6" t="s">
        <v>1152</v>
      </c>
      <c r="D556" s="7" t="s">
        <v>1153</v>
      </c>
      <c r="E556" s="28" t="s">
        <v>1154</v>
      </c>
      <c r="F556" s="5" t="s">
        <v>529</v>
      </c>
      <c r="G556" s="6" t="s">
        <v>37</v>
      </c>
      <c r="H556" s="6" t="s">
        <v>2348</v>
      </c>
      <c r="I556" s="6" t="s">
        <v>2923</v>
      </c>
      <c r="J556" s="8" t="s">
        <v>1945</v>
      </c>
      <c r="K556" s="5" t="s">
        <v>1946</v>
      </c>
      <c r="L556" s="7" t="s">
        <v>1947</v>
      </c>
      <c r="M556" s="9">
        <v>18470</v>
      </c>
      <c r="N556" s="5" t="s">
        <v>369</v>
      </c>
      <c r="O556" s="32">
        <v>42695.8091337153</v>
      </c>
      <c r="P556" s="33">
        <v>42695.8384799769</v>
      </c>
      <c r="Q556" s="28" t="s">
        <v>2350</v>
      </c>
      <c r="R556" s="29" t="s">
        <v>2924</v>
      </c>
      <c r="S556" s="28" t="s">
        <v>43</v>
      </c>
      <c r="T556" s="28" t="s">
        <v>43</v>
      </c>
      <c r="U556" s="5" t="s">
        <v>43</v>
      </c>
      <c r="V556" s="28" t="s">
        <v>43</v>
      </c>
      <c r="W556" s="7" t="s">
        <v>43</v>
      </c>
      <c r="X556" s="7" t="s">
        <v>43</v>
      </c>
      <c r="Y556" s="5" t="s">
        <v>43</v>
      </c>
      <c r="Z556" s="5" t="s">
        <v>43</v>
      </c>
      <c r="AA556" s="6" t="s">
        <v>43</v>
      </c>
      <c r="AB556" s="6" t="s">
        <v>43</v>
      </c>
      <c r="AC556" s="6" t="s">
        <v>43</v>
      </c>
      <c r="AD556" s="6" t="s">
        <v>43</v>
      </c>
      <c r="AE556" s="6" t="s">
        <v>43</v>
      </c>
    </row>
    <row r="557">
      <c r="A557" s="28" t="s">
        <v>2850</v>
      </c>
      <c r="B557" s="6" t="s">
        <v>2352</v>
      </c>
      <c r="C557" s="6" t="s">
        <v>1152</v>
      </c>
      <c r="D557" s="7" t="s">
        <v>1153</v>
      </c>
      <c r="E557" s="28" t="s">
        <v>1154</v>
      </c>
      <c r="F557" s="5" t="s">
        <v>529</v>
      </c>
      <c r="G557" s="6" t="s">
        <v>37</v>
      </c>
      <c r="H557" s="6" t="s">
        <v>2353</v>
      </c>
      <c r="I557" s="6" t="s">
        <v>2925</v>
      </c>
      <c r="J557" s="8" t="s">
        <v>1945</v>
      </c>
      <c r="K557" s="5" t="s">
        <v>1946</v>
      </c>
      <c r="L557" s="7" t="s">
        <v>1947</v>
      </c>
      <c r="M557" s="9">
        <v>18530</v>
      </c>
      <c r="N557" s="5" t="s">
        <v>42</v>
      </c>
      <c r="O557" s="32">
        <v>42695.809133912</v>
      </c>
      <c r="P557" s="33">
        <v>42695.8384801273</v>
      </c>
      <c r="Q557" s="28" t="s">
        <v>2355</v>
      </c>
      <c r="R557" s="29" t="s">
        <v>43</v>
      </c>
      <c r="S557" s="28" t="s">
        <v>43</v>
      </c>
      <c r="T557" s="28" t="s">
        <v>43</v>
      </c>
      <c r="U557" s="5" t="s">
        <v>43</v>
      </c>
      <c r="V557" s="28" t="s">
        <v>43</v>
      </c>
      <c r="W557" s="7" t="s">
        <v>43</v>
      </c>
      <c r="X557" s="7" t="s">
        <v>43</v>
      </c>
      <c r="Y557" s="5" t="s">
        <v>43</v>
      </c>
      <c r="Z557" s="5" t="s">
        <v>43</v>
      </c>
      <c r="AA557" s="6" t="s">
        <v>43</v>
      </c>
      <c r="AB557" s="6" t="s">
        <v>43</v>
      </c>
      <c r="AC557" s="6" t="s">
        <v>43</v>
      </c>
      <c r="AD557" s="6" t="s">
        <v>43</v>
      </c>
      <c r="AE557" s="6" t="s">
        <v>43</v>
      </c>
    </row>
    <row r="558">
      <c r="A558" s="28" t="s">
        <v>2924</v>
      </c>
      <c r="B558" s="6" t="s">
        <v>2347</v>
      </c>
      <c r="C558" s="6" t="s">
        <v>1152</v>
      </c>
      <c r="D558" s="7" t="s">
        <v>1153</v>
      </c>
      <c r="E558" s="28" t="s">
        <v>1154</v>
      </c>
      <c r="F558" s="5" t="s">
        <v>529</v>
      </c>
      <c r="G558" s="6" t="s">
        <v>37</v>
      </c>
      <c r="H558" s="6" t="s">
        <v>2348</v>
      </c>
      <c r="I558" s="6" t="s">
        <v>2926</v>
      </c>
      <c r="J558" s="8" t="s">
        <v>1945</v>
      </c>
      <c r="K558" s="5" t="s">
        <v>1946</v>
      </c>
      <c r="L558" s="7" t="s">
        <v>1947</v>
      </c>
      <c r="M558" s="9">
        <v>18480</v>
      </c>
      <c r="N558" s="5" t="s">
        <v>42</v>
      </c>
      <c r="O558" s="32">
        <v>42695.8176162384</v>
      </c>
      <c r="P558" s="33">
        <v>42695.8384801273</v>
      </c>
      <c r="Q558" s="28" t="s">
        <v>2846</v>
      </c>
      <c r="R558" s="29" t="s">
        <v>43</v>
      </c>
      <c r="S558" s="28" t="s">
        <v>43</v>
      </c>
      <c r="T558" s="28" t="s">
        <v>43</v>
      </c>
      <c r="U558" s="5" t="s">
        <v>43</v>
      </c>
      <c r="V558" s="28" t="s">
        <v>43</v>
      </c>
      <c r="W558" s="7" t="s">
        <v>43</v>
      </c>
      <c r="X558" s="7" t="s">
        <v>43</v>
      </c>
      <c r="Y558" s="5" t="s">
        <v>43</v>
      </c>
      <c r="Z558" s="5" t="s">
        <v>43</v>
      </c>
      <c r="AA558" s="6" t="s">
        <v>43</v>
      </c>
      <c r="AB558" s="6" t="s">
        <v>43</v>
      </c>
      <c r="AC558" s="6" t="s">
        <v>43</v>
      </c>
      <c r="AD558" s="6" t="s">
        <v>43</v>
      </c>
      <c r="AE558" s="6" t="s">
        <v>43</v>
      </c>
    </row>
    <row r="559">
      <c r="A559" s="28" t="s">
        <v>2826</v>
      </c>
      <c r="B559" s="6" t="s">
        <v>2822</v>
      </c>
      <c r="C559" s="6" t="s">
        <v>387</v>
      </c>
      <c r="D559" s="7" t="s">
        <v>1721</v>
      </c>
      <c r="E559" s="28" t="s">
        <v>1722</v>
      </c>
      <c r="F559" s="5" t="s">
        <v>22</v>
      </c>
      <c r="G559" s="6" t="s">
        <v>37</v>
      </c>
      <c r="H559" s="6" t="s">
        <v>2823</v>
      </c>
      <c r="I559" s="6" t="s">
        <v>2927</v>
      </c>
      <c r="J559" s="8" t="s">
        <v>251</v>
      </c>
      <c r="K559" s="5" t="s">
        <v>252</v>
      </c>
      <c r="L559" s="7" t="s">
        <v>253</v>
      </c>
      <c r="M559" s="9">
        <v>11640</v>
      </c>
      <c r="N559" s="5" t="s">
        <v>1206</v>
      </c>
      <c r="O559" s="32">
        <v>42695.8176162384</v>
      </c>
      <c r="P559" s="33">
        <v>42695.8384801273</v>
      </c>
      <c r="Q559" s="28" t="s">
        <v>2821</v>
      </c>
      <c r="R559" s="29" t="s">
        <v>43</v>
      </c>
      <c r="S559" s="28" t="s">
        <v>112</v>
      </c>
      <c r="T559" s="28" t="s">
        <v>490</v>
      </c>
      <c r="U559" s="5" t="s">
        <v>491</v>
      </c>
      <c r="V559" s="28" t="s">
        <v>2133</v>
      </c>
      <c r="W559" s="7" t="s">
        <v>2827</v>
      </c>
      <c r="X559" s="7" t="s">
        <v>52</v>
      </c>
      <c r="Y559" s="5" t="s">
        <v>476</v>
      </c>
      <c r="Z559" s="5" t="s">
        <v>2265</v>
      </c>
      <c r="AA559" s="6" t="s">
        <v>43</v>
      </c>
      <c r="AB559" s="6" t="s">
        <v>43</v>
      </c>
      <c r="AC559" s="6" t="s">
        <v>43</v>
      </c>
      <c r="AD559" s="6" t="s">
        <v>43</v>
      </c>
      <c r="AE559" s="6" t="s">
        <v>43</v>
      </c>
    </row>
    <row r="560">
      <c r="A560" s="28" t="s">
        <v>2876</v>
      </c>
      <c r="B560" s="6" t="s">
        <v>2267</v>
      </c>
      <c r="C560" s="6" t="s">
        <v>410</v>
      </c>
      <c r="D560" s="7" t="s">
        <v>2242</v>
      </c>
      <c r="E560" s="28" t="s">
        <v>2243</v>
      </c>
      <c r="F560" s="5" t="s">
        <v>22</v>
      </c>
      <c r="G560" s="6" t="s">
        <v>37</v>
      </c>
      <c r="H560" s="6" t="s">
        <v>2268</v>
      </c>
      <c r="I560" s="6" t="s">
        <v>2928</v>
      </c>
      <c r="J560" s="8" t="s">
        <v>95</v>
      </c>
      <c r="K560" s="5" t="s">
        <v>96</v>
      </c>
      <c r="L560" s="7" t="s">
        <v>97</v>
      </c>
      <c r="M560" s="9">
        <v>11810</v>
      </c>
      <c r="N560" s="5" t="s">
        <v>1206</v>
      </c>
      <c r="O560" s="32">
        <v>42695.8176174769</v>
      </c>
      <c r="P560" s="33">
        <v>42695.8384801273</v>
      </c>
      <c r="Q560" s="28" t="s">
        <v>2270</v>
      </c>
      <c r="R560" s="29" t="s">
        <v>43</v>
      </c>
      <c r="S560" s="28" t="s">
        <v>112</v>
      </c>
      <c r="T560" s="28" t="s">
        <v>490</v>
      </c>
      <c r="U560" s="5" t="s">
        <v>491</v>
      </c>
      <c r="V560" s="28" t="s">
        <v>2133</v>
      </c>
      <c r="W560" s="7" t="s">
        <v>2271</v>
      </c>
      <c r="X560" s="7" t="s">
        <v>40</v>
      </c>
      <c r="Y560" s="5" t="s">
        <v>476</v>
      </c>
      <c r="Z560" s="5" t="s">
        <v>2265</v>
      </c>
      <c r="AA560" s="6" t="s">
        <v>43</v>
      </c>
      <c r="AB560" s="6" t="s">
        <v>43</v>
      </c>
      <c r="AC560" s="6" t="s">
        <v>43</v>
      </c>
      <c r="AD560" s="6" t="s">
        <v>43</v>
      </c>
      <c r="AE560" s="6" t="s">
        <v>43</v>
      </c>
    </row>
    <row r="561">
      <c r="A561" s="28" t="s">
        <v>2894</v>
      </c>
      <c r="B561" s="6" t="s">
        <v>2129</v>
      </c>
      <c r="C561" s="6" t="s">
        <v>500</v>
      </c>
      <c r="D561" s="7" t="s">
        <v>2106</v>
      </c>
      <c r="E561" s="28" t="s">
        <v>2107</v>
      </c>
      <c r="F561" s="5" t="s">
        <v>22</v>
      </c>
      <c r="G561" s="6" t="s">
        <v>37</v>
      </c>
      <c r="H561" s="6" t="s">
        <v>2130</v>
      </c>
      <c r="I561" s="6" t="s">
        <v>2929</v>
      </c>
      <c r="J561" s="8" t="s">
        <v>251</v>
      </c>
      <c r="K561" s="5" t="s">
        <v>252</v>
      </c>
      <c r="L561" s="7" t="s">
        <v>253</v>
      </c>
      <c r="M561" s="9">
        <v>11580</v>
      </c>
      <c r="N561" s="5" t="s">
        <v>1206</v>
      </c>
      <c r="O561" s="32">
        <v>42695.81761875</v>
      </c>
      <c r="P561" s="33">
        <v>42695.8384803241</v>
      </c>
      <c r="Q561" s="28" t="s">
        <v>2819</v>
      </c>
      <c r="R561" s="29" t="s">
        <v>43</v>
      </c>
      <c r="S561" s="28" t="s">
        <v>112</v>
      </c>
      <c r="T561" s="28" t="s">
        <v>490</v>
      </c>
      <c r="U561" s="5" t="s">
        <v>491</v>
      </c>
      <c r="V561" s="28" t="s">
        <v>2133</v>
      </c>
      <c r="W561" s="7" t="s">
        <v>2134</v>
      </c>
      <c r="X561" s="7" t="s">
        <v>52</v>
      </c>
      <c r="Y561" s="5" t="s">
        <v>476</v>
      </c>
      <c r="Z561" s="5" t="s">
        <v>2265</v>
      </c>
      <c r="AA561" s="6" t="s">
        <v>43</v>
      </c>
      <c r="AB561" s="6" t="s">
        <v>43</v>
      </c>
      <c r="AC561" s="6" t="s">
        <v>43</v>
      </c>
      <c r="AD561" s="6" t="s">
        <v>43</v>
      </c>
      <c r="AE561" s="6" t="s">
        <v>43</v>
      </c>
    </row>
    <row r="562">
      <c r="A562" s="28" t="s">
        <v>2871</v>
      </c>
      <c r="B562" s="6" t="s">
        <v>2624</v>
      </c>
      <c r="C562" s="6" t="s">
        <v>741</v>
      </c>
      <c r="D562" s="7" t="s">
        <v>2625</v>
      </c>
      <c r="E562" s="28" t="s">
        <v>2626</v>
      </c>
      <c r="F562" s="5" t="s">
        <v>363</v>
      </c>
      <c r="G562" s="6" t="s">
        <v>37</v>
      </c>
      <c r="H562" s="6" t="s">
        <v>2627</v>
      </c>
      <c r="I562" s="6" t="s">
        <v>2930</v>
      </c>
      <c r="J562" s="8" t="s">
        <v>1724</v>
      </c>
      <c r="K562" s="5" t="s">
        <v>1725</v>
      </c>
      <c r="L562" s="7" t="s">
        <v>1726</v>
      </c>
      <c r="M562" s="9">
        <v>18070</v>
      </c>
      <c r="N562" s="5" t="s">
        <v>42</v>
      </c>
      <c r="O562" s="32">
        <v>42695.8176200231</v>
      </c>
      <c r="P562" s="33">
        <v>42695.8384803241</v>
      </c>
      <c r="Q562" s="28" t="s">
        <v>2629</v>
      </c>
      <c r="R562" s="29" t="s">
        <v>43</v>
      </c>
      <c r="S562" s="28" t="s">
        <v>43</v>
      </c>
      <c r="T562" s="28" t="s">
        <v>1727</v>
      </c>
      <c r="U562" s="5" t="s">
        <v>1728</v>
      </c>
      <c r="V562" s="28" t="s">
        <v>1729</v>
      </c>
      <c r="W562" s="7" t="s">
        <v>43</v>
      </c>
      <c r="X562" s="7" t="s">
        <v>43</v>
      </c>
      <c r="Y562" s="5" t="s">
        <v>43</v>
      </c>
      <c r="Z562" s="5" t="s">
        <v>43</v>
      </c>
      <c r="AA562" s="6" t="s">
        <v>43</v>
      </c>
      <c r="AB562" s="6" t="s">
        <v>43</v>
      </c>
      <c r="AC562" s="6" t="s">
        <v>43</v>
      </c>
      <c r="AD562" s="6" t="s">
        <v>43</v>
      </c>
      <c r="AE562" s="6" t="s">
        <v>43</v>
      </c>
    </row>
    <row r="563">
      <c r="A563" s="30" t="s">
        <v>2931</v>
      </c>
      <c r="B563" s="6" t="s">
        <v>2932</v>
      </c>
      <c r="C563" s="6" t="s">
        <v>70</v>
      </c>
      <c r="D563" s="7" t="s">
        <v>47</v>
      </c>
      <c r="E563" s="28" t="s">
        <v>48</v>
      </c>
      <c r="F563" s="5" t="s">
        <v>1447</v>
      </c>
      <c r="G563" s="6" t="s">
        <v>43</v>
      </c>
      <c r="H563" s="6" t="s">
        <v>70</v>
      </c>
      <c r="I563" s="6" t="s">
        <v>414</v>
      </c>
      <c r="J563" s="8" t="s">
        <v>63</v>
      </c>
      <c r="K563" s="5" t="s">
        <v>64</v>
      </c>
      <c r="L563" s="7" t="s">
        <v>65</v>
      </c>
      <c r="M563" s="9">
        <v>10860</v>
      </c>
      <c r="N563" s="5" t="s">
        <v>418</v>
      </c>
      <c r="O563" s="32">
        <v>42695.8176200231</v>
      </c>
      <c r="Q563" s="28" t="s">
        <v>43</v>
      </c>
      <c r="R563" s="29" t="s">
        <v>43</v>
      </c>
      <c r="S563" s="28" t="s">
        <v>43</v>
      </c>
      <c r="T563" s="28" t="s">
        <v>43</v>
      </c>
      <c r="U563" s="5" t="s">
        <v>43</v>
      </c>
      <c r="V563" s="28" t="s">
        <v>43</v>
      </c>
      <c r="W563" s="7" t="s">
        <v>43</v>
      </c>
      <c r="X563" s="7" t="s">
        <v>43</v>
      </c>
      <c r="Y563" s="5" t="s">
        <v>43</v>
      </c>
      <c r="Z563" s="5" t="s">
        <v>43</v>
      </c>
      <c r="AA563" s="6" t="s">
        <v>43</v>
      </c>
      <c r="AB563" s="6" t="s">
        <v>43</v>
      </c>
      <c r="AC563" s="6" t="s">
        <v>43</v>
      </c>
      <c r="AD563" s="6" t="s">
        <v>43</v>
      </c>
      <c r="AE563" s="6" t="s">
        <v>43</v>
      </c>
    </row>
    <row r="564">
      <c r="A564" s="30" t="s">
        <v>2933</v>
      </c>
      <c r="B564" s="6" t="s">
        <v>2932</v>
      </c>
      <c r="C564" s="6" t="s">
        <v>70</v>
      </c>
      <c r="D564" s="7" t="s">
        <v>47</v>
      </c>
      <c r="E564" s="28" t="s">
        <v>48</v>
      </c>
      <c r="F564" s="5" t="s">
        <v>1447</v>
      </c>
      <c r="G564" s="6" t="s">
        <v>43</v>
      </c>
      <c r="H564" s="6" t="s">
        <v>70</v>
      </c>
      <c r="I564" s="6" t="s">
        <v>414</v>
      </c>
      <c r="J564" s="8" t="s">
        <v>63</v>
      </c>
      <c r="K564" s="5" t="s">
        <v>64</v>
      </c>
      <c r="L564" s="7" t="s">
        <v>65</v>
      </c>
      <c r="M564" s="9">
        <v>10870</v>
      </c>
      <c r="N564" s="5" t="s">
        <v>418</v>
      </c>
      <c r="O564" s="32">
        <v>42695.8176202199</v>
      </c>
      <c r="Q564" s="28" t="s">
        <v>43</v>
      </c>
      <c r="R564" s="29" t="s">
        <v>43</v>
      </c>
      <c r="S564" s="28" t="s">
        <v>43</v>
      </c>
      <c r="T564" s="28" t="s">
        <v>43</v>
      </c>
      <c r="U564" s="5" t="s">
        <v>43</v>
      </c>
      <c r="V564" s="28" t="s">
        <v>43</v>
      </c>
      <c r="W564" s="7" t="s">
        <v>43</v>
      </c>
      <c r="X564" s="7" t="s">
        <v>43</v>
      </c>
      <c r="Y564" s="5" t="s">
        <v>43</v>
      </c>
      <c r="Z564" s="5" t="s">
        <v>43</v>
      </c>
      <c r="AA564" s="6" t="s">
        <v>43</v>
      </c>
      <c r="AB564" s="6" t="s">
        <v>43</v>
      </c>
      <c r="AC564" s="6" t="s">
        <v>43</v>
      </c>
      <c r="AD564" s="6" t="s">
        <v>43</v>
      </c>
      <c r="AE564" s="6" t="s">
        <v>43</v>
      </c>
    </row>
    <row r="565">
      <c r="A565" s="30" t="s">
        <v>2934</v>
      </c>
      <c r="B565" s="6" t="s">
        <v>2932</v>
      </c>
      <c r="C565" s="6" t="s">
        <v>70</v>
      </c>
      <c r="D565" s="7" t="s">
        <v>47</v>
      </c>
      <c r="E565" s="28" t="s">
        <v>48</v>
      </c>
      <c r="F565" s="5" t="s">
        <v>1447</v>
      </c>
      <c r="G565" s="6" t="s">
        <v>43</v>
      </c>
      <c r="H565" s="6" t="s">
        <v>70</v>
      </c>
      <c r="I565" s="6" t="s">
        <v>414</v>
      </c>
      <c r="J565" s="8" t="s">
        <v>63</v>
      </c>
      <c r="K565" s="5" t="s">
        <v>64</v>
      </c>
      <c r="L565" s="7" t="s">
        <v>65</v>
      </c>
      <c r="M565" s="9">
        <v>10880</v>
      </c>
      <c r="N565" s="5" t="s">
        <v>418</v>
      </c>
      <c r="O565" s="32">
        <v>42695.8176202199</v>
      </c>
      <c r="Q565" s="28" t="s">
        <v>43</v>
      </c>
      <c r="R565" s="29" t="s">
        <v>43</v>
      </c>
      <c r="S565" s="28" t="s">
        <v>43</v>
      </c>
      <c r="T565" s="28" t="s">
        <v>43</v>
      </c>
      <c r="U565" s="5" t="s">
        <v>43</v>
      </c>
      <c r="V565" s="28" t="s">
        <v>43</v>
      </c>
      <c r="W565" s="7" t="s">
        <v>43</v>
      </c>
      <c r="X565" s="7" t="s">
        <v>43</v>
      </c>
      <c r="Y565" s="5" t="s">
        <v>43</v>
      </c>
      <c r="Z565" s="5" t="s">
        <v>43</v>
      </c>
      <c r="AA565" s="6" t="s">
        <v>43</v>
      </c>
      <c r="AB565" s="6" t="s">
        <v>43</v>
      </c>
      <c r="AC565" s="6" t="s">
        <v>43</v>
      </c>
      <c r="AD565" s="6" t="s">
        <v>43</v>
      </c>
      <c r="AE565" s="6" t="s">
        <v>43</v>
      </c>
    </row>
    <row r="566">
      <c r="A566" s="30" t="s">
        <v>2935</v>
      </c>
      <c r="B566" s="6" t="s">
        <v>2932</v>
      </c>
      <c r="C566" s="6" t="s">
        <v>70</v>
      </c>
      <c r="D566" s="7" t="s">
        <v>47</v>
      </c>
      <c r="E566" s="28" t="s">
        <v>48</v>
      </c>
      <c r="F566" s="5" t="s">
        <v>1447</v>
      </c>
      <c r="G566" s="6" t="s">
        <v>43</v>
      </c>
      <c r="H566" s="6" t="s">
        <v>70</v>
      </c>
      <c r="I566" s="6" t="s">
        <v>414</v>
      </c>
      <c r="J566" s="8" t="s">
        <v>63</v>
      </c>
      <c r="K566" s="5" t="s">
        <v>64</v>
      </c>
      <c r="L566" s="7" t="s">
        <v>65</v>
      </c>
      <c r="M566" s="9">
        <v>10890</v>
      </c>
      <c r="N566" s="5" t="s">
        <v>418</v>
      </c>
      <c r="O566" s="32">
        <v>42695.8176202199</v>
      </c>
      <c r="Q566" s="28" t="s">
        <v>43</v>
      </c>
      <c r="R566" s="29" t="s">
        <v>43</v>
      </c>
      <c r="S566" s="28" t="s">
        <v>43</v>
      </c>
      <c r="T566" s="28" t="s">
        <v>43</v>
      </c>
      <c r="U566" s="5" t="s">
        <v>43</v>
      </c>
      <c r="V566" s="28" t="s">
        <v>43</v>
      </c>
      <c r="W566" s="7" t="s">
        <v>43</v>
      </c>
      <c r="X566" s="7" t="s">
        <v>43</v>
      </c>
      <c r="Y566" s="5" t="s">
        <v>43</v>
      </c>
      <c r="Z566" s="5" t="s">
        <v>43</v>
      </c>
      <c r="AA566" s="6" t="s">
        <v>43</v>
      </c>
      <c r="AB566" s="6" t="s">
        <v>43</v>
      </c>
      <c r="AC566" s="6" t="s">
        <v>43</v>
      </c>
      <c r="AD566" s="6" t="s">
        <v>43</v>
      </c>
      <c r="AE566" s="6" t="s">
        <v>43</v>
      </c>
    </row>
    <row r="567">
      <c r="A567" s="30" t="s">
        <v>2936</v>
      </c>
      <c r="B567" s="6" t="s">
        <v>2932</v>
      </c>
      <c r="C567" s="6" t="s">
        <v>70</v>
      </c>
      <c r="D567" s="7" t="s">
        <v>47</v>
      </c>
      <c r="E567" s="28" t="s">
        <v>48</v>
      </c>
      <c r="F567" s="5" t="s">
        <v>1447</v>
      </c>
      <c r="G567" s="6" t="s">
        <v>43</v>
      </c>
      <c r="H567" s="6" t="s">
        <v>70</v>
      </c>
      <c r="I567" s="6" t="s">
        <v>414</v>
      </c>
      <c r="J567" s="8" t="s">
        <v>63</v>
      </c>
      <c r="K567" s="5" t="s">
        <v>64</v>
      </c>
      <c r="L567" s="7" t="s">
        <v>65</v>
      </c>
      <c r="M567" s="9">
        <v>10900</v>
      </c>
      <c r="N567" s="5" t="s">
        <v>418</v>
      </c>
      <c r="O567" s="32">
        <v>42695.8176203704</v>
      </c>
      <c r="Q567" s="28" t="s">
        <v>43</v>
      </c>
      <c r="R567" s="29" t="s">
        <v>43</v>
      </c>
      <c r="S567" s="28" t="s">
        <v>43</v>
      </c>
      <c r="T567" s="28" t="s">
        <v>43</v>
      </c>
      <c r="U567" s="5" t="s">
        <v>43</v>
      </c>
      <c r="V567" s="28" t="s">
        <v>43</v>
      </c>
      <c r="W567" s="7" t="s">
        <v>43</v>
      </c>
      <c r="X567" s="7" t="s">
        <v>43</v>
      </c>
      <c r="Y567" s="5" t="s">
        <v>43</v>
      </c>
      <c r="Z567" s="5" t="s">
        <v>43</v>
      </c>
      <c r="AA567" s="6" t="s">
        <v>43</v>
      </c>
      <c r="AB567" s="6" t="s">
        <v>43</v>
      </c>
      <c r="AC567" s="6" t="s">
        <v>43</v>
      </c>
      <c r="AD567" s="6" t="s">
        <v>43</v>
      </c>
      <c r="AE567" s="6" t="s">
        <v>43</v>
      </c>
    </row>
    <row r="568">
      <c r="A568" s="30" t="s">
        <v>2937</v>
      </c>
      <c r="B568" s="6" t="s">
        <v>2932</v>
      </c>
      <c r="C568" s="6" t="s">
        <v>70</v>
      </c>
      <c r="D568" s="7" t="s">
        <v>47</v>
      </c>
      <c r="E568" s="28" t="s">
        <v>48</v>
      </c>
      <c r="F568" s="5" t="s">
        <v>1447</v>
      </c>
      <c r="G568" s="6" t="s">
        <v>43</v>
      </c>
      <c r="H568" s="6" t="s">
        <v>70</v>
      </c>
      <c r="I568" s="6" t="s">
        <v>414</v>
      </c>
      <c r="J568" s="8" t="s">
        <v>63</v>
      </c>
      <c r="K568" s="5" t="s">
        <v>64</v>
      </c>
      <c r="L568" s="7" t="s">
        <v>65</v>
      </c>
      <c r="M568" s="9">
        <v>10910</v>
      </c>
      <c r="N568" s="5" t="s">
        <v>418</v>
      </c>
      <c r="O568" s="32">
        <v>42695.8176203704</v>
      </c>
      <c r="Q568" s="28" t="s">
        <v>43</v>
      </c>
      <c r="R568" s="29" t="s">
        <v>43</v>
      </c>
      <c r="S568" s="28" t="s">
        <v>43</v>
      </c>
      <c r="T568" s="28" t="s">
        <v>43</v>
      </c>
      <c r="U568" s="5" t="s">
        <v>43</v>
      </c>
      <c r="V568" s="28" t="s">
        <v>43</v>
      </c>
      <c r="W568" s="7" t="s">
        <v>43</v>
      </c>
      <c r="X568" s="7" t="s">
        <v>43</v>
      </c>
      <c r="Y568" s="5" t="s">
        <v>43</v>
      </c>
      <c r="Z568" s="5" t="s">
        <v>43</v>
      </c>
      <c r="AA568" s="6" t="s">
        <v>43</v>
      </c>
      <c r="AB568" s="6" t="s">
        <v>43</v>
      </c>
      <c r="AC568" s="6" t="s">
        <v>43</v>
      </c>
      <c r="AD568" s="6" t="s">
        <v>43</v>
      </c>
      <c r="AE568" s="6" t="s">
        <v>43</v>
      </c>
    </row>
    <row r="569">
      <c r="A569" s="30" t="s">
        <v>2938</v>
      </c>
      <c r="B569" s="6" t="s">
        <v>2932</v>
      </c>
      <c r="C569" s="6" t="s">
        <v>70</v>
      </c>
      <c r="D569" s="7" t="s">
        <v>47</v>
      </c>
      <c r="E569" s="28" t="s">
        <v>48</v>
      </c>
      <c r="F569" s="5" t="s">
        <v>1447</v>
      </c>
      <c r="G569" s="6" t="s">
        <v>43</v>
      </c>
      <c r="H569" s="6" t="s">
        <v>70</v>
      </c>
      <c r="I569" s="6" t="s">
        <v>414</v>
      </c>
      <c r="J569" s="8" t="s">
        <v>63</v>
      </c>
      <c r="K569" s="5" t="s">
        <v>64</v>
      </c>
      <c r="L569" s="7" t="s">
        <v>65</v>
      </c>
      <c r="M569" s="9">
        <v>10920</v>
      </c>
      <c r="N569" s="5" t="s">
        <v>418</v>
      </c>
      <c r="O569" s="32">
        <v>42695.8176203704</v>
      </c>
      <c r="Q569" s="28" t="s">
        <v>43</v>
      </c>
      <c r="R569" s="29" t="s">
        <v>43</v>
      </c>
      <c r="S569" s="28" t="s">
        <v>43</v>
      </c>
      <c r="T569" s="28" t="s">
        <v>43</v>
      </c>
      <c r="U569" s="5" t="s">
        <v>43</v>
      </c>
      <c r="V569" s="28" t="s">
        <v>43</v>
      </c>
      <c r="W569" s="7" t="s">
        <v>43</v>
      </c>
      <c r="X569" s="7" t="s">
        <v>43</v>
      </c>
      <c r="Y569" s="5" t="s">
        <v>43</v>
      </c>
      <c r="Z569" s="5" t="s">
        <v>43</v>
      </c>
      <c r="AA569" s="6" t="s">
        <v>43</v>
      </c>
      <c r="AB569" s="6" t="s">
        <v>43</v>
      </c>
      <c r="AC569" s="6" t="s">
        <v>43</v>
      </c>
      <c r="AD569" s="6" t="s">
        <v>43</v>
      </c>
      <c r="AE569" s="6" t="s">
        <v>43</v>
      </c>
    </row>
    <row r="570">
      <c r="A570" s="28" t="s">
        <v>962</v>
      </c>
      <c r="B570" s="6" t="s">
        <v>959</v>
      </c>
      <c r="C570" s="6" t="s">
        <v>128</v>
      </c>
      <c r="D570" s="7" t="s">
        <v>709</v>
      </c>
      <c r="E570" s="28" t="s">
        <v>710</v>
      </c>
      <c r="F570" s="5" t="s">
        <v>774</v>
      </c>
      <c r="G570" s="6" t="s">
        <v>37</v>
      </c>
      <c r="H570" s="6" t="s">
        <v>960</v>
      </c>
      <c r="I570" s="6" t="s">
        <v>2939</v>
      </c>
      <c r="J570" s="8" t="s">
        <v>79</v>
      </c>
      <c r="K570" s="5" t="s">
        <v>80</v>
      </c>
      <c r="L570" s="7" t="s">
        <v>81</v>
      </c>
      <c r="M570" s="9">
        <v>12220</v>
      </c>
      <c r="N570" s="5" t="s">
        <v>369</v>
      </c>
      <c r="O570" s="32">
        <v>42695.8176205671</v>
      </c>
      <c r="P570" s="33">
        <v>42695.8384805208</v>
      </c>
      <c r="Q570" s="28" t="s">
        <v>958</v>
      </c>
      <c r="R570" s="29" t="s">
        <v>86</v>
      </c>
      <c r="S570" s="28" t="s">
        <v>112</v>
      </c>
      <c r="T570" s="28" t="s">
        <v>43</v>
      </c>
      <c r="U570" s="5" t="s">
        <v>43</v>
      </c>
      <c r="V570" s="28" t="s">
        <v>43</v>
      </c>
      <c r="W570" s="7" t="s">
        <v>43</v>
      </c>
      <c r="X570" s="7" t="s">
        <v>43</v>
      </c>
      <c r="Y570" s="5" t="s">
        <v>43</v>
      </c>
      <c r="Z570" s="5" t="s">
        <v>43</v>
      </c>
      <c r="AA570" s="6" t="s">
        <v>43</v>
      </c>
      <c r="AB570" s="6" t="s">
        <v>74</v>
      </c>
      <c r="AC570" s="6" t="s">
        <v>2940</v>
      </c>
      <c r="AD570" s="6" t="s">
        <v>43</v>
      </c>
      <c r="AE570" s="6" t="s">
        <v>43</v>
      </c>
    </row>
    <row r="571">
      <c r="A571" s="28" t="s">
        <v>2941</v>
      </c>
      <c r="B571" s="6" t="s">
        <v>2942</v>
      </c>
      <c r="C571" s="6" t="s">
        <v>128</v>
      </c>
      <c r="D571" s="7" t="s">
        <v>501</v>
      </c>
      <c r="E571" s="28" t="s">
        <v>502</v>
      </c>
      <c r="F571" s="5" t="s">
        <v>774</v>
      </c>
      <c r="G571" s="6" t="s">
        <v>37</v>
      </c>
      <c r="H571" s="6" t="s">
        <v>2943</v>
      </c>
      <c r="I571" s="6" t="s">
        <v>2944</v>
      </c>
      <c r="J571" s="8" t="s">
        <v>79</v>
      </c>
      <c r="K571" s="5" t="s">
        <v>80</v>
      </c>
      <c r="L571" s="7" t="s">
        <v>81</v>
      </c>
      <c r="M571" s="9">
        <v>12280</v>
      </c>
      <c r="N571" s="5" t="s">
        <v>369</v>
      </c>
      <c r="O571" s="32">
        <v>42695.8176205671</v>
      </c>
      <c r="P571" s="33">
        <v>42695.8384805208</v>
      </c>
      <c r="Q571" s="28" t="s">
        <v>43</v>
      </c>
      <c r="R571" s="29" t="s">
        <v>2945</v>
      </c>
      <c r="S571" s="28" t="s">
        <v>43</v>
      </c>
      <c r="T571" s="28" t="s">
        <v>43</v>
      </c>
      <c r="U571" s="5" t="s">
        <v>43</v>
      </c>
      <c r="V571" s="28" t="s">
        <v>43</v>
      </c>
      <c r="W571" s="7" t="s">
        <v>43</v>
      </c>
      <c r="X571" s="7" t="s">
        <v>43</v>
      </c>
      <c r="Y571" s="5" t="s">
        <v>43</v>
      </c>
      <c r="Z571" s="5" t="s">
        <v>43</v>
      </c>
      <c r="AA571" s="6" t="s">
        <v>43</v>
      </c>
      <c r="AB571" s="6" t="s">
        <v>2714</v>
      </c>
      <c r="AC571" s="6" t="s">
        <v>872</v>
      </c>
      <c r="AD571" s="6" t="s">
        <v>43</v>
      </c>
      <c r="AE571" s="6" t="s">
        <v>43</v>
      </c>
    </row>
    <row r="572">
      <c r="A572" s="28" t="s">
        <v>1046</v>
      </c>
      <c r="B572" s="6" t="s">
        <v>1043</v>
      </c>
      <c r="C572" s="6" t="s">
        <v>538</v>
      </c>
      <c r="D572" s="7" t="s">
        <v>1010</v>
      </c>
      <c r="E572" s="28" t="s">
        <v>1011</v>
      </c>
      <c r="F572" s="5" t="s">
        <v>363</v>
      </c>
      <c r="G572" s="6" t="s">
        <v>37</v>
      </c>
      <c r="H572" s="6" t="s">
        <v>1044</v>
      </c>
      <c r="I572" s="6" t="s">
        <v>2946</v>
      </c>
      <c r="J572" s="8" t="s">
        <v>791</v>
      </c>
      <c r="K572" s="5" t="s">
        <v>792</v>
      </c>
      <c r="L572" s="7" t="s">
        <v>793</v>
      </c>
      <c r="M572" s="9">
        <v>13050</v>
      </c>
      <c r="N572" s="5" t="s">
        <v>369</v>
      </c>
      <c r="O572" s="32">
        <v>42695.8176207523</v>
      </c>
      <c r="P572" s="33">
        <v>42695.8384806713</v>
      </c>
      <c r="Q572" s="28" t="s">
        <v>1042</v>
      </c>
      <c r="R572" s="29" t="s">
        <v>2947</v>
      </c>
      <c r="S572" s="28" t="s">
        <v>43</v>
      </c>
      <c r="T572" s="28" t="s">
        <v>371</v>
      </c>
      <c r="U572" s="5" t="s">
        <v>372</v>
      </c>
      <c r="V572" s="28" t="s">
        <v>373</v>
      </c>
      <c r="W572" s="7" t="s">
        <v>43</v>
      </c>
      <c r="X572" s="7" t="s">
        <v>43</v>
      </c>
      <c r="Y572" s="5" t="s">
        <v>43</v>
      </c>
      <c r="Z572" s="5" t="s">
        <v>43</v>
      </c>
      <c r="AA572" s="6" t="s">
        <v>43</v>
      </c>
      <c r="AB572" s="6" t="s">
        <v>43</v>
      </c>
      <c r="AC572" s="6" t="s">
        <v>43</v>
      </c>
      <c r="AD572" s="6" t="s">
        <v>43</v>
      </c>
      <c r="AE572" s="6" t="s">
        <v>43</v>
      </c>
    </row>
    <row r="573">
      <c r="A573" s="28" t="s">
        <v>1763</v>
      </c>
      <c r="B573" s="6" t="s">
        <v>1761</v>
      </c>
      <c r="C573" s="6" t="s">
        <v>500</v>
      </c>
      <c r="D573" s="7" t="s">
        <v>1743</v>
      </c>
      <c r="E573" s="28" t="s">
        <v>1744</v>
      </c>
      <c r="F573" s="5" t="s">
        <v>363</v>
      </c>
      <c r="G573" s="6" t="s">
        <v>37</v>
      </c>
      <c r="H573" s="6" t="s">
        <v>1761</v>
      </c>
      <c r="I573" s="6" t="s">
        <v>2948</v>
      </c>
      <c r="J573" s="8" t="s">
        <v>791</v>
      </c>
      <c r="K573" s="5" t="s">
        <v>792</v>
      </c>
      <c r="L573" s="7" t="s">
        <v>793</v>
      </c>
      <c r="M573" s="9">
        <v>13080</v>
      </c>
      <c r="N573" s="5" t="s">
        <v>369</v>
      </c>
      <c r="O573" s="32">
        <v>42695.8176207523</v>
      </c>
      <c r="P573" s="33">
        <v>42695.8384806713</v>
      </c>
      <c r="Q573" s="28" t="s">
        <v>1760</v>
      </c>
      <c r="R573" s="29" t="s">
        <v>2949</v>
      </c>
      <c r="S573" s="28" t="s">
        <v>43</v>
      </c>
      <c r="T573" s="28" t="s">
        <v>371</v>
      </c>
      <c r="U573" s="5" t="s">
        <v>372</v>
      </c>
      <c r="V573" s="28" t="s">
        <v>373</v>
      </c>
      <c r="W573" s="7" t="s">
        <v>43</v>
      </c>
      <c r="X573" s="7" t="s">
        <v>43</v>
      </c>
      <c r="Y573" s="5" t="s">
        <v>43</v>
      </c>
      <c r="Z573" s="5" t="s">
        <v>43</v>
      </c>
      <c r="AA573" s="6" t="s">
        <v>43</v>
      </c>
      <c r="AB573" s="6" t="s">
        <v>43</v>
      </c>
      <c r="AC573" s="6" t="s">
        <v>43</v>
      </c>
      <c r="AD573" s="6" t="s">
        <v>43</v>
      </c>
      <c r="AE573" s="6" t="s">
        <v>43</v>
      </c>
    </row>
    <row r="574">
      <c r="A574" s="28" t="s">
        <v>2635</v>
      </c>
      <c r="B574" s="6" t="s">
        <v>2633</v>
      </c>
      <c r="C574" s="6" t="s">
        <v>905</v>
      </c>
      <c r="D574" s="7" t="s">
        <v>1969</v>
      </c>
      <c r="E574" s="28" t="s">
        <v>1970</v>
      </c>
      <c r="F574" s="5" t="s">
        <v>363</v>
      </c>
      <c r="G574" s="6" t="s">
        <v>37</v>
      </c>
      <c r="H574" s="6" t="s">
        <v>2633</v>
      </c>
      <c r="I574" s="6" t="s">
        <v>2950</v>
      </c>
      <c r="J574" s="8" t="s">
        <v>791</v>
      </c>
      <c r="K574" s="5" t="s">
        <v>792</v>
      </c>
      <c r="L574" s="7" t="s">
        <v>793</v>
      </c>
      <c r="M574" s="9">
        <v>13110</v>
      </c>
      <c r="N574" s="5" t="s">
        <v>369</v>
      </c>
      <c r="O574" s="32">
        <v>42695.8176209143</v>
      </c>
      <c r="P574" s="33">
        <v>42695.8384808681</v>
      </c>
      <c r="Q574" s="28" t="s">
        <v>2632</v>
      </c>
      <c r="R574" s="29" t="s">
        <v>2951</v>
      </c>
      <c r="S574" s="28" t="s">
        <v>43</v>
      </c>
      <c r="T574" s="28" t="s">
        <v>371</v>
      </c>
      <c r="U574" s="5" t="s">
        <v>372</v>
      </c>
      <c r="V574" s="28" t="s">
        <v>373</v>
      </c>
      <c r="W574" s="7" t="s">
        <v>43</v>
      </c>
      <c r="X574" s="7" t="s">
        <v>43</v>
      </c>
      <c r="Y574" s="5" t="s">
        <v>43</v>
      </c>
      <c r="Z574" s="5" t="s">
        <v>43</v>
      </c>
      <c r="AA574" s="6" t="s">
        <v>43</v>
      </c>
      <c r="AB574" s="6" t="s">
        <v>43</v>
      </c>
      <c r="AC574" s="6" t="s">
        <v>43</v>
      </c>
      <c r="AD574" s="6" t="s">
        <v>43</v>
      </c>
      <c r="AE574" s="6" t="s">
        <v>43</v>
      </c>
    </row>
    <row r="575">
      <c r="A575" s="28" t="s">
        <v>2054</v>
      </c>
      <c r="B575" s="6" t="s">
        <v>2051</v>
      </c>
      <c r="C575" s="6" t="s">
        <v>1674</v>
      </c>
      <c r="D575" s="7" t="s">
        <v>2041</v>
      </c>
      <c r="E575" s="28" t="s">
        <v>2042</v>
      </c>
      <c r="F575" s="5" t="s">
        <v>363</v>
      </c>
      <c r="G575" s="6" t="s">
        <v>37</v>
      </c>
      <c r="H575" s="6" t="s">
        <v>2052</v>
      </c>
      <c r="I575" s="6" t="s">
        <v>2952</v>
      </c>
      <c r="J575" s="8" t="s">
        <v>791</v>
      </c>
      <c r="K575" s="5" t="s">
        <v>792</v>
      </c>
      <c r="L575" s="7" t="s">
        <v>793</v>
      </c>
      <c r="M575" s="9">
        <v>13140</v>
      </c>
      <c r="N575" s="5" t="s">
        <v>369</v>
      </c>
      <c r="O575" s="32">
        <v>42695.8176210995</v>
      </c>
      <c r="P575" s="33">
        <v>42695.8384808681</v>
      </c>
      <c r="Q575" s="28" t="s">
        <v>2050</v>
      </c>
      <c r="R575" s="29" t="s">
        <v>2953</v>
      </c>
      <c r="S575" s="28" t="s">
        <v>43</v>
      </c>
      <c r="T575" s="28" t="s">
        <v>371</v>
      </c>
      <c r="U575" s="5" t="s">
        <v>372</v>
      </c>
      <c r="V575" s="28" t="s">
        <v>373</v>
      </c>
      <c r="W575" s="7" t="s">
        <v>43</v>
      </c>
      <c r="X575" s="7" t="s">
        <v>43</v>
      </c>
      <c r="Y575" s="5" t="s">
        <v>43</v>
      </c>
      <c r="Z575" s="5" t="s">
        <v>43</v>
      </c>
      <c r="AA575" s="6" t="s">
        <v>43</v>
      </c>
      <c r="AB575" s="6" t="s">
        <v>43</v>
      </c>
      <c r="AC575" s="6" t="s">
        <v>43</v>
      </c>
      <c r="AD575" s="6" t="s">
        <v>43</v>
      </c>
      <c r="AE575" s="6" t="s">
        <v>43</v>
      </c>
    </row>
    <row r="576">
      <c r="A576" s="28" t="s">
        <v>1252</v>
      </c>
      <c r="B576" s="6" t="s">
        <v>1249</v>
      </c>
      <c r="C576" s="6" t="s">
        <v>2954</v>
      </c>
      <c r="D576" s="7" t="s">
        <v>1240</v>
      </c>
      <c r="E576" s="28" t="s">
        <v>1241</v>
      </c>
      <c r="F576" s="5" t="s">
        <v>363</v>
      </c>
      <c r="G576" s="6" t="s">
        <v>37</v>
      </c>
      <c r="H576" s="6" t="s">
        <v>1250</v>
      </c>
      <c r="I576" s="6" t="s">
        <v>2955</v>
      </c>
      <c r="J576" s="8" t="s">
        <v>791</v>
      </c>
      <c r="K576" s="5" t="s">
        <v>792</v>
      </c>
      <c r="L576" s="7" t="s">
        <v>793</v>
      </c>
      <c r="M576" s="9">
        <v>13200</v>
      </c>
      <c r="N576" s="5" t="s">
        <v>369</v>
      </c>
      <c r="O576" s="32">
        <v>42695.8176210995</v>
      </c>
      <c r="P576" s="33">
        <v>42695.8384808681</v>
      </c>
      <c r="Q576" s="28" t="s">
        <v>1248</v>
      </c>
      <c r="R576" s="29" t="s">
        <v>2956</v>
      </c>
      <c r="S576" s="28" t="s">
        <v>43</v>
      </c>
      <c r="T576" s="28" t="s">
        <v>371</v>
      </c>
      <c r="U576" s="5" t="s">
        <v>372</v>
      </c>
      <c r="V576" s="28" t="s">
        <v>373</v>
      </c>
      <c r="W576" s="7" t="s">
        <v>43</v>
      </c>
      <c r="X576" s="7" t="s">
        <v>43</v>
      </c>
      <c r="Y576" s="5" t="s">
        <v>43</v>
      </c>
      <c r="Z576" s="5" t="s">
        <v>43</v>
      </c>
      <c r="AA576" s="6" t="s">
        <v>43</v>
      </c>
      <c r="AB576" s="6" t="s">
        <v>43</v>
      </c>
      <c r="AC576" s="6" t="s">
        <v>43</v>
      </c>
      <c r="AD576" s="6" t="s">
        <v>43</v>
      </c>
      <c r="AE576" s="6" t="s">
        <v>43</v>
      </c>
    </row>
    <row r="577">
      <c r="A577" s="28" t="s">
        <v>1041</v>
      </c>
      <c r="B577" s="6" t="s">
        <v>795</v>
      </c>
      <c r="C577" s="6" t="s">
        <v>538</v>
      </c>
      <c r="D577" s="7" t="s">
        <v>1010</v>
      </c>
      <c r="E577" s="28" t="s">
        <v>1011</v>
      </c>
      <c r="F577" s="5" t="s">
        <v>363</v>
      </c>
      <c r="G577" s="6" t="s">
        <v>37</v>
      </c>
      <c r="H577" s="6" t="s">
        <v>1039</v>
      </c>
      <c r="I577" s="6" t="s">
        <v>2957</v>
      </c>
      <c r="J577" s="8" t="s">
        <v>791</v>
      </c>
      <c r="K577" s="5" t="s">
        <v>792</v>
      </c>
      <c r="L577" s="7" t="s">
        <v>793</v>
      </c>
      <c r="M577" s="9">
        <v>13250</v>
      </c>
      <c r="N577" s="5" t="s">
        <v>369</v>
      </c>
      <c r="O577" s="32">
        <v>42695.8176212963</v>
      </c>
      <c r="P577" s="33">
        <v>42695.8384808681</v>
      </c>
      <c r="Q577" s="28" t="s">
        <v>1038</v>
      </c>
      <c r="R577" s="29" t="s">
        <v>2958</v>
      </c>
      <c r="S577" s="28" t="s">
        <v>43</v>
      </c>
      <c r="T577" s="28" t="s">
        <v>371</v>
      </c>
      <c r="U577" s="5" t="s">
        <v>372</v>
      </c>
      <c r="V577" s="28" t="s">
        <v>373</v>
      </c>
      <c r="W577" s="7" t="s">
        <v>43</v>
      </c>
      <c r="X577" s="7" t="s">
        <v>43</v>
      </c>
      <c r="Y577" s="5" t="s">
        <v>43</v>
      </c>
      <c r="Z577" s="5" t="s">
        <v>43</v>
      </c>
      <c r="AA577" s="6" t="s">
        <v>43</v>
      </c>
      <c r="AB577" s="6" t="s">
        <v>43</v>
      </c>
      <c r="AC577" s="6" t="s">
        <v>43</v>
      </c>
      <c r="AD577" s="6" t="s">
        <v>43</v>
      </c>
      <c r="AE577" s="6" t="s">
        <v>43</v>
      </c>
    </row>
    <row r="578">
      <c r="A578" s="28" t="s">
        <v>1966</v>
      </c>
      <c r="B578" s="6" t="s">
        <v>1963</v>
      </c>
      <c r="C578" s="6" t="s">
        <v>410</v>
      </c>
      <c r="D578" s="7" t="s">
        <v>411</v>
      </c>
      <c r="E578" s="28" t="s">
        <v>412</v>
      </c>
      <c r="F578" s="5" t="s">
        <v>363</v>
      </c>
      <c r="G578" s="6" t="s">
        <v>37</v>
      </c>
      <c r="H578" s="6" t="s">
        <v>1964</v>
      </c>
      <c r="I578" s="6" t="s">
        <v>2959</v>
      </c>
      <c r="J578" s="8" t="s">
        <v>108</v>
      </c>
      <c r="K578" s="5" t="s">
        <v>109</v>
      </c>
      <c r="L578" s="7" t="s">
        <v>110</v>
      </c>
      <c r="M578" s="9">
        <v>17250</v>
      </c>
      <c r="N578" s="5" t="s">
        <v>369</v>
      </c>
      <c r="O578" s="32">
        <v>42695.8176214468</v>
      </c>
      <c r="P578" s="33">
        <v>42695.8384810532</v>
      </c>
      <c r="Q578" s="28" t="s">
        <v>1962</v>
      </c>
      <c r="R578" s="29" t="s">
        <v>2960</v>
      </c>
      <c r="S578" s="28" t="s">
        <v>43</v>
      </c>
      <c r="T578" s="28" t="s">
        <v>585</v>
      </c>
      <c r="U578" s="5" t="s">
        <v>586</v>
      </c>
      <c r="V578" s="28" t="s">
        <v>587</v>
      </c>
      <c r="W578" s="7" t="s">
        <v>43</v>
      </c>
      <c r="X578" s="7" t="s">
        <v>43</v>
      </c>
      <c r="Y578" s="5" t="s">
        <v>43</v>
      </c>
      <c r="Z578" s="5" t="s">
        <v>43</v>
      </c>
      <c r="AA578" s="6" t="s">
        <v>43</v>
      </c>
      <c r="AB578" s="6" t="s">
        <v>43</v>
      </c>
      <c r="AC578" s="6" t="s">
        <v>43</v>
      </c>
      <c r="AD578" s="6" t="s">
        <v>43</v>
      </c>
      <c r="AE578" s="6" t="s">
        <v>43</v>
      </c>
    </row>
    <row r="579">
      <c r="A579" s="28" t="s">
        <v>2615</v>
      </c>
      <c r="B579" s="6" t="s">
        <v>2612</v>
      </c>
      <c r="C579" s="6" t="s">
        <v>2961</v>
      </c>
      <c r="D579" s="7" t="s">
        <v>411</v>
      </c>
      <c r="E579" s="28" t="s">
        <v>412</v>
      </c>
      <c r="F579" s="5" t="s">
        <v>22</v>
      </c>
      <c r="G579" s="6" t="s">
        <v>37</v>
      </c>
      <c r="H579" s="6" t="s">
        <v>2613</v>
      </c>
      <c r="I579" s="6" t="s">
        <v>2962</v>
      </c>
      <c r="J579" s="8" t="s">
        <v>108</v>
      </c>
      <c r="K579" s="5" t="s">
        <v>109</v>
      </c>
      <c r="L579" s="7" t="s">
        <v>110</v>
      </c>
      <c r="M579" s="9">
        <v>17390</v>
      </c>
      <c r="N579" s="5" t="s">
        <v>369</v>
      </c>
      <c r="O579" s="32">
        <v>42695.8176216435</v>
      </c>
      <c r="P579" s="33">
        <v>42695.8384810532</v>
      </c>
      <c r="Q579" s="28" t="s">
        <v>2611</v>
      </c>
      <c r="R579" s="29" t="s">
        <v>2963</v>
      </c>
      <c r="S579" s="28" t="s">
        <v>112</v>
      </c>
      <c r="T579" s="28" t="s">
        <v>569</v>
      </c>
      <c r="U579" s="5" t="s">
        <v>491</v>
      </c>
      <c r="V579" s="28" t="s">
        <v>421</v>
      </c>
      <c r="W579" s="7" t="s">
        <v>2616</v>
      </c>
      <c r="X579" s="7" t="s">
        <v>866</v>
      </c>
      <c r="Y579" s="5" t="s">
        <v>423</v>
      </c>
      <c r="Z579" s="5" t="s">
        <v>43</v>
      </c>
      <c r="AA579" s="6" t="s">
        <v>43</v>
      </c>
      <c r="AB579" s="6" t="s">
        <v>43</v>
      </c>
      <c r="AC579" s="6" t="s">
        <v>43</v>
      </c>
      <c r="AD579" s="6" t="s">
        <v>43</v>
      </c>
      <c r="AE579" s="6" t="s">
        <v>43</v>
      </c>
    </row>
    <row r="580">
      <c r="A580" s="28" t="s">
        <v>2964</v>
      </c>
      <c r="B580" s="6" t="s">
        <v>2612</v>
      </c>
      <c r="C580" s="6" t="s">
        <v>2965</v>
      </c>
      <c r="D580" s="7" t="s">
        <v>411</v>
      </c>
      <c r="E580" s="28" t="s">
        <v>412</v>
      </c>
      <c r="F580" s="5" t="s">
        <v>22</v>
      </c>
      <c r="G580" s="6" t="s">
        <v>37</v>
      </c>
      <c r="H580" s="6" t="s">
        <v>2613</v>
      </c>
      <c r="I580" s="6" t="s">
        <v>2966</v>
      </c>
      <c r="J580" s="8" t="s">
        <v>108</v>
      </c>
      <c r="K580" s="5" t="s">
        <v>109</v>
      </c>
      <c r="L580" s="7" t="s">
        <v>110</v>
      </c>
      <c r="M580" s="9">
        <v>17410</v>
      </c>
      <c r="N580" s="5" t="s">
        <v>369</v>
      </c>
      <c r="O580" s="32">
        <v>42695.8176229167</v>
      </c>
      <c r="P580" s="33">
        <v>42695.8384810532</v>
      </c>
      <c r="Q580" s="28" t="s">
        <v>43</v>
      </c>
      <c r="R580" s="29" t="s">
        <v>2967</v>
      </c>
      <c r="S580" s="28" t="s">
        <v>112</v>
      </c>
      <c r="T580" s="28" t="s">
        <v>919</v>
      </c>
      <c r="U580" s="5" t="s">
        <v>491</v>
      </c>
      <c r="V580" s="28" t="s">
        <v>421</v>
      </c>
      <c r="W580" s="7" t="s">
        <v>2968</v>
      </c>
      <c r="X580" s="7" t="s">
        <v>43</v>
      </c>
      <c r="Y580" s="5" t="s">
        <v>423</v>
      </c>
      <c r="Z580" s="5" t="s">
        <v>43</v>
      </c>
      <c r="AA580" s="6" t="s">
        <v>43</v>
      </c>
      <c r="AB580" s="6" t="s">
        <v>43</v>
      </c>
      <c r="AC580" s="6" t="s">
        <v>43</v>
      </c>
      <c r="AD580" s="6" t="s">
        <v>43</v>
      </c>
      <c r="AE580" s="6" t="s">
        <v>43</v>
      </c>
    </row>
    <row r="581">
      <c r="A581" s="28" t="s">
        <v>730</v>
      </c>
      <c r="B581" s="6" t="s">
        <v>727</v>
      </c>
      <c r="C581" s="6" t="s">
        <v>715</v>
      </c>
      <c r="D581" s="7" t="s">
        <v>716</v>
      </c>
      <c r="E581" s="28" t="s">
        <v>717</v>
      </c>
      <c r="F581" s="5" t="s">
        <v>363</v>
      </c>
      <c r="G581" s="6" t="s">
        <v>37</v>
      </c>
      <c r="H581" s="6" t="s">
        <v>728</v>
      </c>
      <c r="I581" s="6" t="s">
        <v>2969</v>
      </c>
      <c r="J581" s="8" t="s">
        <v>108</v>
      </c>
      <c r="K581" s="5" t="s">
        <v>109</v>
      </c>
      <c r="L581" s="7" t="s">
        <v>110</v>
      </c>
      <c r="M581" s="9">
        <v>17310</v>
      </c>
      <c r="N581" s="5" t="s">
        <v>369</v>
      </c>
      <c r="O581" s="32">
        <v>42695.8176485301</v>
      </c>
      <c r="P581" s="33">
        <v>42695.8384810532</v>
      </c>
      <c r="Q581" s="28" t="s">
        <v>726</v>
      </c>
      <c r="R581" s="29" t="s">
        <v>2970</v>
      </c>
      <c r="S581" s="28" t="s">
        <v>43</v>
      </c>
      <c r="T581" s="28" t="s">
        <v>585</v>
      </c>
      <c r="U581" s="5" t="s">
        <v>586</v>
      </c>
      <c r="V581" s="28" t="s">
        <v>587</v>
      </c>
      <c r="W581" s="7" t="s">
        <v>43</v>
      </c>
      <c r="X581" s="7" t="s">
        <v>43</v>
      </c>
      <c r="Y581" s="5" t="s">
        <v>43</v>
      </c>
      <c r="Z581" s="5" t="s">
        <v>43</v>
      </c>
      <c r="AA581" s="6" t="s">
        <v>43</v>
      </c>
      <c r="AB581" s="6" t="s">
        <v>43</v>
      </c>
      <c r="AC581" s="6" t="s">
        <v>43</v>
      </c>
      <c r="AD581" s="6" t="s">
        <v>43</v>
      </c>
      <c r="AE581" s="6" t="s">
        <v>43</v>
      </c>
    </row>
    <row r="582">
      <c r="A582" s="28" t="s">
        <v>1881</v>
      </c>
      <c r="B582" s="6" t="s">
        <v>1878</v>
      </c>
      <c r="C582" s="6" t="s">
        <v>410</v>
      </c>
      <c r="D582" s="7" t="s">
        <v>411</v>
      </c>
      <c r="E582" s="28" t="s">
        <v>412</v>
      </c>
      <c r="F582" s="5" t="s">
        <v>363</v>
      </c>
      <c r="G582" s="6" t="s">
        <v>37</v>
      </c>
      <c r="H582" s="6" t="s">
        <v>1879</v>
      </c>
      <c r="I582" s="6" t="s">
        <v>2971</v>
      </c>
      <c r="J582" s="8" t="s">
        <v>108</v>
      </c>
      <c r="K582" s="5" t="s">
        <v>109</v>
      </c>
      <c r="L582" s="7" t="s">
        <v>110</v>
      </c>
      <c r="M582" s="9">
        <v>17340</v>
      </c>
      <c r="N582" s="5" t="s">
        <v>42</v>
      </c>
      <c r="O582" s="32">
        <v>42695.8176490741</v>
      </c>
      <c r="P582" s="33">
        <v>42695.8384812153</v>
      </c>
      <c r="Q582" s="28" t="s">
        <v>1877</v>
      </c>
      <c r="R582" s="29" t="s">
        <v>43</v>
      </c>
      <c r="S582" s="28" t="s">
        <v>43</v>
      </c>
      <c r="T582" s="28" t="s">
        <v>585</v>
      </c>
      <c r="U582" s="5" t="s">
        <v>586</v>
      </c>
      <c r="V582" s="28" t="s">
        <v>587</v>
      </c>
      <c r="W582" s="7" t="s">
        <v>43</v>
      </c>
      <c r="X582" s="7" t="s">
        <v>43</v>
      </c>
      <c r="Y582" s="5" t="s">
        <v>43</v>
      </c>
      <c r="Z582" s="5" t="s">
        <v>43</v>
      </c>
      <c r="AA582" s="6" t="s">
        <v>43</v>
      </c>
      <c r="AB582" s="6" t="s">
        <v>43</v>
      </c>
      <c r="AC582" s="6" t="s">
        <v>43</v>
      </c>
      <c r="AD582" s="6" t="s">
        <v>43</v>
      </c>
      <c r="AE582" s="6" t="s">
        <v>43</v>
      </c>
    </row>
    <row r="583">
      <c r="A583" s="28" t="s">
        <v>1897</v>
      </c>
      <c r="B583" s="6" t="s">
        <v>1893</v>
      </c>
      <c r="C583" s="6" t="s">
        <v>410</v>
      </c>
      <c r="D583" s="7" t="s">
        <v>411</v>
      </c>
      <c r="E583" s="28" t="s">
        <v>412</v>
      </c>
      <c r="F583" s="5" t="s">
        <v>22</v>
      </c>
      <c r="G583" s="6" t="s">
        <v>37</v>
      </c>
      <c r="H583" s="6" t="s">
        <v>1895</v>
      </c>
      <c r="I583" s="6" t="s">
        <v>2972</v>
      </c>
      <c r="J583" s="8" t="s">
        <v>108</v>
      </c>
      <c r="K583" s="5" t="s">
        <v>109</v>
      </c>
      <c r="L583" s="7" t="s">
        <v>110</v>
      </c>
      <c r="M583" s="9">
        <v>17360</v>
      </c>
      <c r="N583" s="5" t="s">
        <v>369</v>
      </c>
      <c r="O583" s="32">
        <v>42695.8176496181</v>
      </c>
      <c r="P583" s="33">
        <v>42695.8384812153</v>
      </c>
      <c r="Q583" s="28" t="s">
        <v>1892</v>
      </c>
      <c r="R583" s="29" t="s">
        <v>2973</v>
      </c>
      <c r="S583" s="28" t="s">
        <v>112</v>
      </c>
      <c r="T583" s="28" t="s">
        <v>737</v>
      </c>
      <c r="U583" s="5" t="s">
        <v>491</v>
      </c>
      <c r="V583" s="28" t="s">
        <v>421</v>
      </c>
      <c r="W583" s="7" t="s">
        <v>1898</v>
      </c>
      <c r="X583" s="7" t="s">
        <v>866</v>
      </c>
      <c r="Y583" s="5" t="s">
        <v>423</v>
      </c>
      <c r="Z583" s="5" t="s">
        <v>43</v>
      </c>
      <c r="AA583" s="6" t="s">
        <v>43</v>
      </c>
      <c r="AB583" s="6" t="s">
        <v>43</v>
      </c>
      <c r="AC583" s="6" t="s">
        <v>43</v>
      </c>
      <c r="AD583" s="6" t="s">
        <v>43</v>
      </c>
      <c r="AE583" s="6" t="s">
        <v>43</v>
      </c>
    </row>
    <row r="584">
      <c r="A584" s="28" t="s">
        <v>597</v>
      </c>
      <c r="B584" s="6" t="s">
        <v>593</v>
      </c>
      <c r="C584" s="6" t="s">
        <v>594</v>
      </c>
      <c r="D584" s="7" t="s">
        <v>527</v>
      </c>
      <c r="E584" s="28" t="s">
        <v>528</v>
      </c>
      <c r="F584" s="5" t="s">
        <v>22</v>
      </c>
      <c r="G584" s="6" t="s">
        <v>37</v>
      </c>
      <c r="H584" s="6" t="s">
        <v>595</v>
      </c>
      <c r="I584" s="6" t="s">
        <v>2974</v>
      </c>
      <c r="J584" s="8" t="s">
        <v>108</v>
      </c>
      <c r="K584" s="5" t="s">
        <v>109</v>
      </c>
      <c r="L584" s="7" t="s">
        <v>110</v>
      </c>
      <c r="M584" s="9">
        <v>17700</v>
      </c>
      <c r="N584" s="5" t="s">
        <v>369</v>
      </c>
      <c r="O584" s="32">
        <v>42695.8176519676</v>
      </c>
      <c r="P584" s="33">
        <v>42695.8384812153</v>
      </c>
      <c r="Q584" s="28" t="s">
        <v>592</v>
      </c>
      <c r="R584" s="29" t="s">
        <v>2975</v>
      </c>
      <c r="S584" s="28" t="s">
        <v>112</v>
      </c>
      <c r="T584" s="28" t="s">
        <v>569</v>
      </c>
      <c r="U584" s="5" t="s">
        <v>491</v>
      </c>
      <c r="V584" s="28" t="s">
        <v>421</v>
      </c>
      <c r="W584" s="7" t="s">
        <v>598</v>
      </c>
      <c r="X584" s="7" t="s">
        <v>866</v>
      </c>
      <c r="Y584" s="5" t="s">
        <v>423</v>
      </c>
      <c r="Z584" s="5" t="s">
        <v>43</v>
      </c>
      <c r="AA584" s="6" t="s">
        <v>43</v>
      </c>
      <c r="AB584" s="6" t="s">
        <v>43</v>
      </c>
      <c r="AC584" s="6" t="s">
        <v>43</v>
      </c>
      <c r="AD584" s="6" t="s">
        <v>43</v>
      </c>
      <c r="AE584" s="6" t="s">
        <v>43</v>
      </c>
    </row>
    <row r="585">
      <c r="A585" s="28" t="s">
        <v>2313</v>
      </c>
      <c r="B585" s="6" t="s">
        <v>2310</v>
      </c>
      <c r="C585" s="6" t="s">
        <v>410</v>
      </c>
      <c r="D585" s="7" t="s">
        <v>2242</v>
      </c>
      <c r="E585" s="28" t="s">
        <v>2243</v>
      </c>
      <c r="F585" s="5" t="s">
        <v>363</v>
      </c>
      <c r="G585" s="6" t="s">
        <v>37</v>
      </c>
      <c r="H585" s="6" t="s">
        <v>2311</v>
      </c>
      <c r="I585" s="6" t="s">
        <v>2976</v>
      </c>
      <c r="J585" s="8" t="s">
        <v>108</v>
      </c>
      <c r="K585" s="5" t="s">
        <v>109</v>
      </c>
      <c r="L585" s="7" t="s">
        <v>110</v>
      </c>
      <c r="M585" s="9">
        <v>17450</v>
      </c>
      <c r="N585" s="5" t="s">
        <v>42</v>
      </c>
      <c r="O585" s="32">
        <v>42695.8176541319</v>
      </c>
      <c r="P585" s="33">
        <v>42695.8384812153</v>
      </c>
      <c r="Q585" s="28" t="s">
        <v>2309</v>
      </c>
      <c r="R585" s="29" t="s">
        <v>43</v>
      </c>
      <c r="S585" s="28" t="s">
        <v>43</v>
      </c>
      <c r="T585" s="28" t="s">
        <v>585</v>
      </c>
      <c r="U585" s="5" t="s">
        <v>586</v>
      </c>
      <c r="V585" s="28" t="s">
        <v>587</v>
      </c>
      <c r="W585" s="7" t="s">
        <v>43</v>
      </c>
      <c r="X585" s="7" t="s">
        <v>43</v>
      </c>
      <c r="Y585" s="5" t="s">
        <v>43</v>
      </c>
      <c r="Z585" s="5" t="s">
        <v>43</v>
      </c>
      <c r="AA585" s="6" t="s">
        <v>43</v>
      </c>
      <c r="AB585" s="6" t="s">
        <v>43</v>
      </c>
      <c r="AC585" s="6" t="s">
        <v>43</v>
      </c>
      <c r="AD585" s="6" t="s">
        <v>43</v>
      </c>
      <c r="AE585" s="6" t="s">
        <v>43</v>
      </c>
    </row>
    <row r="586">
      <c r="A586" s="28" t="s">
        <v>2631</v>
      </c>
      <c r="B586" s="6" t="s">
        <v>1400</v>
      </c>
      <c r="C586" s="6" t="s">
        <v>1401</v>
      </c>
      <c r="D586" s="7" t="s">
        <v>1402</v>
      </c>
      <c r="E586" s="28" t="s">
        <v>1403</v>
      </c>
      <c r="F586" s="5" t="s">
        <v>22</v>
      </c>
      <c r="G586" s="6" t="s">
        <v>37</v>
      </c>
      <c r="H586" s="6" t="s">
        <v>1404</v>
      </c>
      <c r="I586" s="6" t="s">
        <v>2977</v>
      </c>
      <c r="J586" s="8" t="s">
        <v>1406</v>
      </c>
      <c r="K586" s="5" t="s">
        <v>1407</v>
      </c>
      <c r="L586" s="7" t="s">
        <v>1408</v>
      </c>
      <c r="M586" s="9">
        <v>18020</v>
      </c>
      <c r="N586" s="5" t="s">
        <v>369</v>
      </c>
      <c r="O586" s="32">
        <v>42695.8176543171</v>
      </c>
      <c r="P586" s="33">
        <v>42695.8384814005</v>
      </c>
      <c r="Q586" s="28" t="s">
        <v>1410</v>
      </c>
      <c r="R586" s="29" t="s">
        <v>2978</v>
      </c>
      <c r="S586" s="28" t="s">
        <v>112</v>
      </c>
      <c r="T586" s="28" t="s">
        <v>737</v>
      </c>
      <c r="U586" s="5" t="s">
        <v>491</v>
      </c>
      <c r="V586" s="28" t="s">
        <v>1411</v>
      </c>
      <c r="W586" s="7" t="s">
        <v>1412</v>
      </c>
      <c r="X586" s="7" t="s">
        <v>200</v>
      </c>
      <c r="Y586" s="5" t="s">
        <v>829</v>
      </c>
      <c r="Z586" s="5" t="s">
        <v>43</v>
      </c>
      <c r="AA586" s="6" t="s">
        <v>43</v>
      </c>
      <c r="AB586" s="6" t="s">
        <v>43</v>
      </c>
      <c r="AC586" s="6" t="s">
        <v>43</v>
      </c>
      <c r="AD586" s="6" t="s">
        <v>43</v>
      </c>
      <c r="AE586" s="6" t="s">
        <v>43</v>
      </c>
    </row>
    <row r="587">
      <c r="A587" s="28" t="s">
        <v>584</v>
      </c>
      <c r="B587" s="6" t="s">
        <v>581</v>
      </c>
      <c r="C587" s="6" t="s">
        <v>538</v>
      </c>
      <c r="D587" s="7" t="s">
        <v>527</v>
      </c>
      <c r="E587" s="28" t="s">
        <v>528</v>
      </c>
      <c r="F587" s="5" t="s">
        <v>363</v>
      </c>
      <c r="G587" s="6" t="s">
        <v>37</v>
      </c>
      <c r="H587" s="6" t="s">
        <v>582</v>
      </c>
      <c r="I587" s="6" t="s">
        <v>2979</v>
      </c>
      <c r="J587" s="8" t="s">
        <v>108</v>
      </c>
      <c r="K587" s="5" t="s">
        <v>109</v>
      </c>
      <c r="L587" s="7" t="s">
        <v>110</v>
      </c>
      <c r="M587" s="9">
        <v>17480</v>
      </c>
      <c r="N587" s="5" t="s">
        <v>369</v>
      </c>
      <c r="O587" s="32">
        <v>42695.8176557523</v>
      </c>
      <c r="P587" s="33">
        <v>42695.8384814005</v>
      </c>
      <c r="Q587" s="28" t="s">
        <v>580</v>
      </c>
      <c r="R587" s="29" t="s">
        <v>2980</v>
      </c>
      <c r="S587" s="28" t="s">
        <v>43</v>
      </c>
      <c r="T587" s="28" t="s">
        <v>585</v>
      </c>
      <c r="U587" s="5" t="s">
        <v>586</v>
      </c>
      <c r="V587" s="28" t="s">
        <v>587</v>
      </c>
      <c r="W587" s="7" t="s">
        <v>43</v>
      </c>
      <c r="X587" s="7" t="s">
        <v>43</v>
      </c>
      <c r="Y587" s="5" t="s">
        <v>43</v>
      </c>
      <c r="Z587" s="5" t="s">
        <v>43</v>
      </c>
      <c r="AA587" s="6" t="s">
        <v>43</v>
      </c>
      <c r="AB587" s="6" t="s">
        <v>43</v>
      </c>
      <c r="AC587" s="6" t="s">
        <v>43</v>
      </c>
      <c r="AD587" s="6" t="s">
        <v>43</v>
      </c>
      <c r="AE587" s="6" t="s">
        <v>43</v>
      </c>
    </row>
    <row r="588">
      <c r="A588" s="28" t="s">
        <v>2589</v>
      </c>
      <c r="B588" s="6" t="s">
        <v>2586</v>
      </c>
      <c r="C588" s="6" t="s">
        <v>538</v>
      </c>
      <c r="D588" s="7" t="s">
        <v>527</v>
      </c>
      <c r="E588" s="28" t="s">
        <v>528</v>
      </c>
      <c r="F588" s="5" t="s">
        <v>22</v>
      </c>
      <c r="G588" s="6" t="s">
        <v>37</v>
      </c>
      <c r="H588" s="6" t="s">
        <v>2587</v>
      </c>
      <c r="I588" s="6" t="s">
        <v>2981</v>
      </c>
      <c r="J588" s="8" t="s">
        <v>108</v>
      </c>
      <c r="K588" s="5" t="s">
        <v>109</v>
      </c>
      <c r="L588" s="7" t="s">
        <v>110</v>
      </c>
      <c r="M588" s="9">
        <v>17510</v>
      </c>
      <c r="N588" s="5" t="s">
        <v>369</v>
      </c>
      <c r="O588" s="32">
        <v>42695.8176561343</v>
      </c>
      <c r="P588" s="33">
        <v>42695.8384814005</v>
      </c>
      <c r="Q588" s="28" t="s">
        <v>2585</v>
      </c>
      <c r="R588" s="29" t="s">
        <v>2982</v>
      </c>
      <c r="S588" s="28" t="s">
        <v>112</v>
      </c>
      <c r="T588" s="28" t="s">
        <v>569</v>
      </c>
      <c r="U588" s="5" t="s">
        <v>491</v>
      </c>
      <c r="V588" s="28" t="s">
        <v>421</v>
      </c>
      <c r="W588" s="7" t="s">
        <v>2590</v>
      </c>
      <c r="X588" s="7" t="s">
        <v>866</v>
      </c>
      <c r="Y588" s="5" t="s">
        <v>423</v>
      </c>
      <c r="Z588" s="5" t="s">
        <v>43</v>
      </c>
      <c r="AA588" s="6" t="s">
        <v>43</v>
      </c>
      <c r="AB588" s="6" t="s">
        <v>43</v>
      </c>
      <c r="AC588" s="6" t="s">
        <v>43</v>
      </c>
      <c r="AD588" s="6" t="s">
        <v>43</v>
      </c>
      <c r="AE588" s="6" t="s">
        <v>43</v>
      </c>
    </row>
    <row r="589">
      <c r="A589" s="28" t="s">
        <v>2282</v>
      </c>
      <c r="B589" s="6" t="s">
        <v>2279</v>
      </c>
      <c r="C589" s="6" t="s">
        <v>410</v>
      </c>
      <c r="D589" s="7" t="s">
        <v>2242</v>
      </c>
      <c r="E589" s="28" t="s">
        <v>2243</v>
      </c>
      <c r="F589" s="5" t="s">
        <v>22</v>
      </c>
      <c r="G589" s="6" t="s">
        <v>37</v>
      </c>
      <c r="H589" s="6" t="s">
        <v>2280</v>
      </c>
      <c r="I589" s="6" t="s">
        <v>2983</v>
      </c>
      <c r="J589" s="8" t="s">
        <v>108</v>
      </c>
      <c r="K589" s="5" t="s">
        <v>109</v>
      </c>
      <c r="L589" s="7" t="s">
        <v>110</v>
      </c>
      <c r="M589" s="9">
        <v>17540</v>
      </c>
      <c r="N589" s="5" t="s">
        <v>369</v>
      </c>
      <c r="O589" s="32">
        <v>42695.8176579514</v>
      </c>
      <c r="P589" s="33">
        <v>42695.8384815972</v>
      </c>
      <c r="Q589" s="28" t="s">
        <v>2278</v>
      </c>
      <c r="R589" s="29" t="s">
        <v>2984</v>
      </c>
      <c r="S589" s="28" t="s">
        <v>112</v>
      </c>
      <c r="T589" s="28" t="s">
        <v>419</v>
      </c>
      <c r="U589" s="5" t="s">
        <v>420</v>
      </c>
      <c r="V589" s="28" t="s">
        <v>421</v>
      </c>
      <c r="W589" s="7" t="s">
        <v>2283</v>
      </c>
      <c r="X589" s="7" t="s">
        <v>866</v>
      </c>
      <c r="Y589" s="5" t="s">
        <v>423</v>
      </c>
      <c r="Z589" s="5" t="s">
        <v>43</v>
      </c>
      <c r="AA589" s="6" t="s">
        <v>43</v>
      </c>
      <c r="AB589" s="6" t="s">
        <v>43</v>
      </c>
      <c r="AC589" s="6" t="s">
        <v>43</v>
      </c>
      <c r="AD589" s="6" t="s">
        <v>43</v>
      </c>
      <c r="AE589" s="6" t="s">
        <v>43</v>
      </c>
    </row>
    <row r="590">
      <c r="A590" s="28" t="s">
        <v>2288</v>
      </c>
      <c r="B590" s="6" t="s">
        <v>2285</v>
      </c>
      <c r="C590" s="6" t="s">
        <v>410</v>
      </c>
      <c r="D590" s="7" t="s">
        <v>2242</v>
      </c>
      <c r="E590" s="28" t="s">
        <v>2243</v>
      </c>
      <c r="F590" s="5" t="s">
        <v>22</v>
      </c>
      <c r="G590" s="6" t="s">
        <v>37</v>
      </c>
      <c r="H590" s="6" t="s">
        <v>2286</v>
      </c>
      <c r="I590" s="6" t="s">
        <v>2985</v>
      </c>
      <c r="J590" s="8" t="s">
        <v>108</v>
      </c>
      <c r="K590" s="5" t="s">
        <v>109</v>
      </c>
      <c r="L590" s="7" t="s">
        <v>110</v>
      </c>
      <c r="M590" s="9">
        <v>17570</v>
      </c>
      <c r="N590" s="5" t="s">
        <v>369</v>
      </c>
      <c r="O590" s="32">
        <v>42695.8176597222</v>
      </c>
      <c r="P590" s="33">
        <v>42695.8384815972</v>
      </c>
      <c r="Q590" s="28" t="s">
        <v>2284</v>
      </c>
      <c r="R590" s="29" t="s">
        <v>2986</v>
      </c>
      <c r="S590" s="28" t="s">
        <v>112</v>
      </c>
      <c r="T590" s="28" t="s">
        <v>419</v>
      </c>
      <c r="U590" s="5" t="s">
        <v>420</v>
      </c>
      <c r="V590" s="28" t="s">
        <v>421</v>
      </c>
      <c r="W590" s="7" t="s">
        <v>2289</v>
      </c>
      <c r="X590" s="7" t="s">
        <v>866</v>
      </c>
      <c r="Y590" s="5" t="s">
        <v>423</v>
      </c>
      <c r="Z590" s="5" t="s">
        <v>43</v>
      </c>
      <c r="AA590" s="6" t="s">
        <v>43</v>
      </c>
      <c r="AB590" s="6" t="s">
        <v>43</v>
      </c>
      <c r="AC590" s="6" t="s">
        <v>43</v>
      </c>
      <c r="AD590" s="6" t="s">
        <v>43</v>
      </c>
      <c r="AE590" s="6" t="s">
        <v>43</v>
      </c>
    </row>
    <row r="591">
      <c r="A591" s="28" t="s">
        <v>2302</v>
      </c>
      <c r="B591" s="6" t="s">
        <v>2299</v>
      </c>
      <c r="C591" s="6" t="s">
        <v>410</v>
      </c>
      <c r="D591" s="7" t="s">
        <v>2242</v>
      </c>
      <c r="E591" s="28" t="s">
        <v>2243</v>
      </c>
      <c r="F591" s="5" t="s">
        <v>22</v>
      </c>
      <c r="G591" s="6" t="s">
        <v>37</v>
      </c>
      <c r="H591" s="6" t="s">
        <v>2300</v>
      </c>
      <c r="I591" s="6" t="s">
        <v>2987</v>
      </c>
      <c r="J591" s="8" t="s">
        <v>108</v>
      </c>
      <c r="K591" s="5" t="s">
        <v>109</v>
      </c>
      <c r="L591" s="7" t="s">
        <v>110</v>
      </c>
      <c r="M591" s="9">
        <v>17620</v>
      </c>
      <c r="N591" s="5" t="s">
        <v>369</v>
      </c>
      <c r="O591" s="32">
        <v>42695.8176617245</v>
      </c>
      <c r="P591" s="33">
        <v>42695.8384815972</v>
      </c>
      <c r="Q591" s="28" t="s">
        <v>2298</v>
      </c>
      <c r="R591" s="29" t="s">
        <v>2988</v>
      </c>
      <c r="S591" s="28" t="s">
        <v>112</v>
      </c>
      <c r="T591" s="28" t="s">
        <v>419</v>
      </c>
      <c r="U591" s="5" t="s">
        <v>420</v>
      </c>
      <c r="V591" s="28" t="s">
        <v>421</v>
      </c>
      <c r="W591" s="7" t="s">
        <v>2303</v>
      </c>
      <c r="X591" s="7" t="s">
        <v>866</v>
      </c>
      <c r="Y591" s="5" t="s">
        <v>423</v>
      </c>
      <c r="Z591" s="5" t="s">
        <v>43</v>
      </c>
      <c r="AA591" s="6" t="s">
        <v>43</v>
      </c>
      <c r="AB591" s="6" t="s">
        <v>43</v>
      </c>
      <c r="AC591" s="6" t="s">
        <v>43</v>
      </c>
      <c r="AD591" s="6" t="s">
        <v>43</v>
      </c>
      <c r="AE591" s="6" t="s">
        <v>43</v>
      </c>
    </row>
    <row r="592">
      <c r="A592" s="28" t="s">
        <v>2307</v>
      </c>
      <c r="B592" s="6" t="s">
        <v>429</v>
      </c>
      <c r="C592" s="6" t="s">
        <v>410</v>
      </c>
      <c r="D592" s="7" t="s">
        <v>2242</v>
      </c>
      <c r="E592" s="28" t="s">
        <v>2243</v>
      </c>
      <c r="F592" s="5" t="s">
        <v>22</v>
      </c>
      <c r="G592" s="6" t="s">
        <v>37</v>
      </c>
      <c r="H592" s="6" t="s">
        <v>2305</v>
      </c>
      <c r="I592" s="6" t="s">
        <v>2989</v>
      </c>
      <c r="J592" s="8" t="s">
        <v>108</v>
      </c>
      <c r="K592" s="5" t="s">
        <v>109</v>
      </c>
      <c r="L592" s="7" t="s">
        <v>110</v>
      </c>
      <c r="M592" s="9">
        <v>17650</v>
      </c>
      <c r="N592" s="5" t="s">
        <v>369</v>
      </c>
      <c r="O592" s="32">
        <v>42695.8176642361</v>
      </c>
      <c r="P592" s="33">
        <v>42695.8384815972</v>
      </c>
      <c r="Q592" s="28" t="s">
        <v>2304</v>
      </c>
      <c r="R592" s="29" t="s">
        <v>2990</v>
      </c>
      <c r="S592" s="28" t="s">
        <v>112</v>
      </c>
      <c r="T592" s="28" t="s">
        <v>419</v>
      </c>
      <c r="U592" s="5" t="s">
        <v>420</v>
      </c>
      <c r="V592" s="28" t="s">
        <v>421</v>
      </c>
      <c r="W592" s="7" t="s">
        <v>2308</v>
      </c>
      <c r="X592" s="7" t="s">
        <v>866</v>
      </c>
      <c r="Y592" s="5" t="s">
        <v>423</v>
      </c>
      <c r="Z592" s="5" t="s">
        <v>43</v>
      </c>
      <c r="AA592" s="6" t="s">
        <v>43</v>
      </c>
      <c r="AB592" s="6" t="s">
        <v>43</v>
      </c>
      <c r="AC592" s="6" t="s">
        <v>43</v>
      </c>
      <c r="AD592" s="6" t="s">
        <v>43</v>
      </c>
      <c r="AE592" s="6" t="s">
        <v>43</v>
      </c>
    </row>
    <row r="593">
      <c r="A593" s="28" t="s">
        <v>2991</v>
      </c>
      <c r="B593" s="6" t="s">
        <v>2992</v>
      </c>
      <c r="C593" s="6" t="s">
        <v>410</v>
      </c>
      <c r="D593" s="7" t="s">
        <v>2242</v>
      </c>
      <c r="E593" s="28" t="s">
        <v>2243</v>
      </c>
      <c r="F593" s="5" t="s">
        <v>22</v>
      </c>
      <c r="G593" s="6" t="s">
        <v>37</v>
      </c>
      <c r="H593" s="6" t="s">
        <v>2305</v>
      </c>
      <c r="I593" s="6" t="s">
        <v>2993</v>
      </c>
      <c r="J593" s="8" t="s">
        <v>108</v>
      </c>
      <c r="K593" s="5" t="s">
        <v>109</v>
      </c>
      <c r="L593" s="7" t="s">
        <v>110</v>
      </c>
      <c r="M593" s="9">
        <v>17670</v>
      </c>
      <c r="N593" s="5" t="s">
        <v>369</v>
      </c>
      <c r="O593" s="32">
        <v>42695.8176664352</v>
      </c>
      <c r="P593" s="33">
        <v>42695.838481794</v>
      </c>
      <c r="Q593" s="28" t="s">
        <v>43</v>
      </c>
      <c r="R593" s="29" t="s">
        <v>2994</v>
      </c>
      <c r="S593" s="28" t="s">
        <v>112</v>
      </c>
      <c r="T593" s="28" t="s">
        <v>737</v>
      </c>
      <c r="U593" s="5" t="s">
        <v>491</v>
      </c>
      <c r="V593" s="28" t="s">
        <v>421</v>
      </c>
      <c r="W593" s="7" t="s">
        <v>2995</v>
      </c>
      <c r="X593" s="7" t="s">
        <v>43</v>
      </c>
      <c r="Y593" s="5" t="s">
        <v>423</v>
      </c>
      <c r="Z593" s="5" t="s">
        <v>43</v>
      </c>
      <c r="AA593" s="6" t="s">
        <v>43</v>
      </c>
      <c r="AB593" s="6" t="s">
        <v>43</v>
      </c>
      <c r="AC593" s="6" t="s">
        <v>43</v>
      </c>
      <c r="AD593" s="6" t="s">
        <v>43</v>
      </c>
      <c r="AE593" s="6" t="s">
        <v>43</v>
      </c>
    </row>
    <row r="594">
      <c r="A594" s="28" t="s">
        <v>2076</v>
      </c>
      <c r="B594" s="6" t="s">
        <v>740</v>
      </c>
      <c r="C594" s="6" t="s">
        <v>947</v>
      </c>
      <c r="D594" s="7" t="s">
        <v>742</v>
      </c>
      <c r="E594" s="28" t="s">
        <v>743</v>
      </c>
      <c r="F594" s="5" t="s">
        <v>363</v>
      </c>
      <c r="G594" s="6" t="s">
        <v>37</v>
      </c>
      <c r="H594" s="6" t="s">
        <v>744</v>
      </c>
      <c r="I594" s="6" t="s">
        <v>2996</v>
      </c>
      <c r="J594" s="8" t="s">
        <v>108</v>
      </c>
      <c r="K594" s="5" t="s">
        <v>109</v>
      </c>
      <c r="L594" s="7" t="s">
        <v>110</v>
      </c>
      <c r="M594" s="9">
        <v>17800</v>
      </c>
      <c r="N594" s="5" t="s">
        <v>369</v>
      </c>
      <c r="O594" s="32">
        <v>42695.817674537</v>
      </c>
      <c r="P594" s="33">
        <v>42695.838481794</v>
      </c>
      <c r="Q594" s="28" t="s">
        <v>746</v>
      </c>
      <c r="R594" s="29" t="s">
        <v>2997</v>
      </c>
      <c r="S594" s="28" t="s">
        <v>43</v>
      </c>
      <c r="T594" s="28" t="s">
        <v>585</v>
      </c>
      <c r="U594" s="5" t="s">
        <v>586</v>
      </c>
      <c r="V594" s="28" t="s">
        <v>747</v>
      </c>
      <c r="W594" s="7" t="s">
        <v>43</v>
      </c>
      <c r="X594" s="7" t="s">
        <v>43</v>
      </c>
      <c r="Y594" s="5" t="s">
        <v>43</v>
      </c>
      <c r="Z594" s="5" t="s">
        <v>43</v>
      </c>
      <c r="AA594" s="6" t="s">
        <v>43</v>
      </c>
      <c r="AB594" s="6" t="s">
        <v>43</v>
      </c>
      <c r="AC594" s="6" t="s">
        <v>43</v>
      </c>
      <c r="AD594" s="6" t="s">
        <v>43</v>
      </c>
      <c r="AE594" s="6" t="s">
        <v>43</v>
      </c>
    </row>
    <row r="595">
      <c r="A595" s="30" t="s">
        <v>859</v>
      </c>
      <c r="B595" s="6" t="s">
        <v>856</v>
      </c>
      <c r="C595" s="6" t="s">
        <v>434</v>
      </c>
      <c r="D595" s="7" t="s">
        <v>435</v>
      </c>
      <c r="E595" s="28" t="s">
        <v>436</v>
      </c>
      <c r="F595" s="5" t="s">
        <v>363</v>
      </c>
      <c r="G595" s="6" t="s">
        <v>37</v>
      </c>
      <c r="H595" s="6" t="s">
        <v>857</v>
      </c>
      <c r="I595" s="6" t="s">
        <v>2998</v>
      </c>
      <c r="J595" s="8" t="s">
        <v>108</v>
      </c>
      <c r="K595" s="5" t="s">
        <v>109</v>
      </c>
      <c r="L595" s="7" t="s">
        <v>110</v>
      </c>
      <c r="M595" s="9">
        <v>17830</v>
      </c>
      <c r="N595" s="5" t="s">
        <v>66</v>
      </c>
      <c r="O595" s="32">
        <v>42695.8176747338</v>
      </c>
      <c r="Q595" s="28" t="s">
        <v>855</v>
      </c>
      <c r="R595" s="29" t="s">
        <v>43</v>
      </c>
      <c r="S595" s="28" t="s">
        <v>43</v>
      </c>
      <c r="T595" s="28" t="s">
        <v>585</v>
      </c>
      <c r="U595" s="5" t="s">
        <v>586</v>
      </c>
      <c r="V595" s="28" t="s">
        <v>587</v>
      </c>
      <c r="W595" s="7" t="s">
        <v>43</v>
      </c>
      <c r="X595" s="7" t="s">
        <v>43</v>
      </c>
      <c r="Y595" s="5" t="s">
        <v>43</v>
      </c>
      <c r="Z595" s="5" t="s">
        <v>43</v>
      </c>
      <c r="AA595" s="6" t="s">
        <v>43</v>
      </c>
      <c r="AB595" s="6" t="s">
        <v>43</v>
      </c>
      <c r="AC595" s="6" t="s">
        <v>43</v>
      </c>
      <c r="AD595" s="6" t="s">
        <v>43</v>
      </c>
      <c r="AE595" s="6" t="s">
        <v>43</v>
      </c>
    </row>
    <row r="596">
      <c r="A596" s="28" t="s">
        <v>950</v>
      </c>
      <c r="B596" s="6" t="s">
        <v>946</v>
      </c>
      <c r="C596" s="6" t="s">
        <v>2999</v>
      </c>
      <c r="D596" s="7" t="s">
        <v>742</v>
      </c>
      <c r="E596" s="28" t="s">
        <v>743</v>
      </c>
      <c r="F596" s="5" t="s">
        <v>22</v>
      </c>
      <c r="G596" s="6" t="s">
        <v>37</v>
      </c>
      <c r="H596" s="6" t="s">
        <v>948</v>
      </c>
      <c r="I596" s="6" t="s">
        <v>3000</v>
      </c>
      <c r="J596" s="8" t="s">
        <v>108</v>
      </c>
      <c r="K596" s="5" t="s">
        <v>109</v>
      </c>
      <c r="L596" s="7" t="s">
        <v>110</v>
      </c>
      <c r="M596" s="9">
        <v>17890</v>
      </c>
      <c r="N596" s="5" t="s">
        <v>369</v>
      </c>
      <c r="O596" s="32">
        <v>42695.817674919</v>
      </c>
      <c r="P596" s="33">
        <v>42695.8384819444</v>
      </c>
      <c r="Q596" s="28" t="s">
        <v>945</v>
      </c>
      <c r="R596" s="29" t="s">
        <v>3001</v>
      </c>
      <c r="S596" s="28" t="s">
        <v>112</v>
      </c>
      <c r="T596" s="28" t="s">
        <v>569</v>
      </c>
      <c r="U596" s="5" t="s">
        <v>491</v>
      </c>
      <c r="V596" s="28" t="s">
        <v>421</v>
      </c>
      <c r="W596" s="7" t="s">
        <v>951</v>
      </c>
      <c r="X596" s="7" t="s">
        <v>866</v>
      </c>
      <c r="Y596" s="5" t="s">
        <v>423</v>
      </c>
      <c r="Z596" s="5" t="s">
        <v>43</v>
      </c>
      <c r="AA596" s="6" t="s">
        <v>43</v>
      </c>
      <c r="AB596" s="6" t="s">
        <v>43</v>
      </c>
      <c r="AC596" s="6" t="s">
        <v>43</v>
      </c>
      <c r="AD596" s="6" t="s">
        <v>43</v>
      </c>
      <c r="AE596" s="6" t="s">
        <v>43</v>
      </c>
    </row>
    <row r="597">
      <c r="A597" s="28" t="s">
        <v>871</v>
      </c>
      <c r="B597" s="6" t="s">
        <v>868</v>
      </c>
      <c r="C597" s="6" t="s">
        <v>434</v>
      </c>
      <c r="D597" s="7" t="s">
        <v>435</v>
      </c>
      <c r="E597" s="28" t="s">
        <v>436</v>
      </c>
      <c r="F597" s="5" t="s">
        <v>774</v>
      </c>
      <c r="G597" s="6" t="s">
        <v>37</v>
      </c>
      <c r="H597" s="6" t="s">
        <v>869</v>
      </c>
      <c r="I597" s="6" t="s">
        <v>3002</v>
      </c>
      <c r="J597" s="8" t="s">
        <v>108</v>
      </c>
      <c r="K597" s="5" t="s">
        <v>109</v>
      </c>
      <c r="L597" s="7" t="s">
        <v>110</v>
      </c>
      <c r="M597" s="9">
        <v>17760</v>
      </c>
      <c r="N597" s="5" t="s">
        <v>369</v>
      </c>
      <c r="O597" s="32">
        <v>42695.8176761574</v>
      </c>
      <c r="P597" s="33">
        <v>42695.8384819444</v>
      </c>
      <c r="Q597" s="28" t="s">
        <v>867</v>
      </c>
      <c r="R597" s="29" t="s">
        <v>116</v>
      </c>
      <c r="S597" s="28" t="s">
        <v>43</v>
      </c>
      <c r="T597" s="28" t="s">
        <v>585</v>
      </c>
      <c r="U597" s="5" t="s">
        <v>586</v>
      </c>
      <c r="V597" s="28" t="s">
        <v>587</v>
      </c>
      <c r="W597" s="7" t="s">
        <v>43</v>
      </c>
      <c r="X597" s="7" t="s">
        <v>43</v>
      </c>
      <c r="Y597" s="5" t="s">
        <v>43</v>
      </c>
      <c r="Z597" s="5" t="s">
        <v>43</v>
      </c>
      <c r="AA597" s="6" t="s">
        <v>43</v>
      </c>
      <c r="AB597" s="6" t="s">
        <v>872</v>
      </c>
      <c r="AC597" s="6" t="s">
        <v>114</v>
      </c>
      <c r="AD597" s="6" t="s">
        <v>43</v>
      </c>
      <c r="AE597" s="6" t="s">
        <v>43</v>
      </c>
    </row>
    <row r="598">
      <c r="A598" s="28" t="s">
        <v>725</v>
      </c>
      <c r="B598" s="6" t="s">
        <v>722</v>
      </c>
      <c r="C598" s="6" t="s">
        <v>715</v>
      </c>
      <c r="D598" s="7" t="s">
        <v>716</v>
      </c>
      <c r="E598" s="28" t="s">
        <v>717</v>
      </c>
      <c r="F598" s="5" t="s">
        <v>363</v>
      </c>
      <c r="G598" s="6" t="s">
        <v>37</v>
      </c>
      <c r="H598" s="6" t="s">
        <v>723</v>
      </c>
      <c r="I598" s="6" t="s">
        <v>3003</v>
      </c>
      <c r="J598" s="8" t="s">
        <v>108</v>
      </c>
      <c r="K598" s="5" t="s">
        <v>109</v>
      </c>
      <c r="L598" s="7" t="s">
        <v>110</v>
      </c>
      <c r="M598" s="9">
        <v>17090</v>
      </c>
      <c r="N598" s="5" t="s">
        <v>42</v>
      </c>
      <c r="O598" s="32">
        <v>42695.8176763542</v>
      </c>
      <c r="P598" s="33">
        <v>42695.8384819444</v>
      </c>
      <c r="Q598" s="28" t="s">
        <v>721</v>
      </c>
      <c r="R598" s="29" t="s">
        <v>43</v>
      </c>
      <c r="S598" s="28" t="s">
        <v>43</v>
      </c>
      <c r="T598" s="28" t="s">
        <v>585</v>
      </c>
      <c r="U598" s="5" t="s">
        <v>586</v>
      </c>
      <c r="V598" s="28" t="s">
        <v>587</v>
      </c>
      <c r="W598" s="7" t="s">
        <v>43</v>
      </c>
      <c r="X598" s="7" t="s">
        <v>43</v>
      </c>
      <c r="Y598" s="5" t="s">
        <v>43</v>
      </c>
      <c r="Z598" s="5" t="s">
        <v>43</v>
      </c>
      <c r="AA598" s="6" t="s">
        <v>43</v>
      </c>
      <c r="AB598" s="6" t="s">
        <v>43</v>
      </c>
      <c r="AC598" s="6" t="s">
        <v>43</v>
      </c>
      <c r="AD598" s="6" t="s">
        <v>43</v>
      </c>
      <c r="AE598" s="6" t="s">
        <v>43</v>
      </c>
    </row>
    <row r="599">
      <c r="A599" s="28" t="s">
        <v>736</v>
      </c>
      <c r="B599" s="6" t="s">
        <v>732</v>
      </c>
      <c r="C599" s="6" t="s">
        <v>715</v>
      </c>
      <c r="D599" s="7" t="s">
        <v>716</v>
      </c>
      <c r="E599" s="28" t="s">
        <v>717</v>
      </c>
      <c r="F599" s="5" t="s">
        <v>22</v>
      </c>
      <c r="G599" s="6" t="s">
        <v>37</v>
      </c>
      <c r="H599" s="6" t="s">
        <v>733</v>
      </c>
      <c r="I599" s="6" t="s">
        <v>3004</v>
      </c>
      <c r="J599" s="8" t="s">
        <v>108</v>
      </c>
      <c r="K599" s="5" t="s">
        <v>109</v>
      </c>
      <c r="L599" s="7" t="s">
        <v>110</v>
      </c>
      <c r="M599" s="9">
        <v>17120</v>
      </c>
      <c r="N599" s="5" t="s">
        <v>369</v>
      </c>
      <c r="O599" s="32">
        <v>42695.8176765394</v>
      </c>
      <c r="P599" s="33">
        <v>42695.8384821412</v>
      </c>
      <c r="Q599" s="28" t="s">
        <v>731</v>
      </c>
      <c r="R599" s="29" t="s">
        <v>3005</v>
      </c>
      <c r="S599" s="28" t="s">
        <v>112</v>
      </c>
      <c r="T599" s="28" t="s">
        <v>737</v>
      </c>
      <c r="U599" s="5" t="s">
        <v>491</v>
      </c>
      <c r="V599" s="28" t="s">
        <v>571</v>
      </c>
      <c r="W599" s="7" t="s">
        <v>738</v>
      </c>
      <c r="X599" s="7" t="s">
        <v>52</v>
      </c>
      <c r="Y599" s="5" t="s">
        <v>423</v>
      </c>
      <c r="Z599" s="5" t="s">
        <v>43</v>
      </c>
      <c r="AA599" s="6" t="s">
        <v>43</v>
      </c>
      <c r="AB599" s="6" t="s">
        <v>43</v>
      </c>
      <c r="AC599" s="6" t="s">
        <v>43</v>
      </c>
      <c r="AD599" s="6" t="s">
        <v>43</v>
      </c>
      <c r="AE599" s="6" t="s">
        <v>43</v>
      </c>
    </row>
    <row r="600">
      <c r="A600" s="28" t="s">
        <v>827</v>
      </c>
      <c r="B600" s="6" t="s">
        <v>823</v>
      </c>
      <c r="C600" s="6" t="s">
        <v>434</v>
      </c>
      <c r="D600" s="7" t="s">
        <v>435</v>
      </c>
      <c r="E600" s="28" t="s">
        <v>436</v>
      </c>
      <c r="F600" s="5" t="s">
        <v>22</v>
      </c>
      <c r="G600" s="6" t="s">
        <v>37</v>
      </c>
      <c r="H600" s="6" t="s">
        <v>824</v>
      </c>
      <c r="I600" s="6" t="s">
        <v>3006</v>
      </c>
      <c r="J600" s="8" t="s">
        <v>108</v>
      </c>
      <c r="K600" s="5" t="s">
        <v>109</v>
      </c>
      <c r="L600" s="7" t="s">
        <v>110</v>
      </c>
      <c r="M600" s="9">
        <v>17180</v>
      </c>
      <c r="N600" s="5" t="s">
        <v>369</v>
      </c>
      <c r="O600" s="32">
        <v>42695.8176776273</v>
      </c>
      <c r="P600" s="33">
        <v>42695.8384821412</v>
      </c>
      <c r="Q600" s="28" t="s">
        <v>822</v>
      </c>
      <c r="R600" s="29" t="s">
        <v>3007</v>
      </c>
      <c r="S600" s="28" t="s">
        <v>112</v>
      </c>
      <c r="T600" s="28" t="s">
        <v>569</v>
      </c>
      <c r="U600" s="5" t="s">
        <v>491</v>
      </c>
      <c r="V600" s="28" t="s">
        <v>421</v>
      </c>
      <c r="W600" s="7" t="s">
        <v>828</v>
      </c>
      <c r="X600" s="7" t="s">
        <v>52</v>
      </c>
      <c r="Y600" s="5" t="s">
        <v>829</v>
      </c>
      <c r="Z600" s="5" t="s">
        <v>43</v>
      </c>
      <c r="AA600" s="6" t="s">
        <v>43</v>
      </c>
      <c r="AB600" s="6" t="s">
        <v>43</v>
      </c>
      <c r="AC600" s="6" t="s">
        <v>43</v>
      </c>
      <c r="AD600" s="6" t="s">
        <v>43</v>
      </c>
      <c r="AE600" s="6" t="s">
        <v>43</v>
      </c>
    </row>
    <row r="601">
      <c r="A601" s="28" t="s">
        <v>834</v>
      </c>
      <c r="B601" s="6" t="s">
        <v>823</v>
      </c>
      <c r="C601" s="6" t="s">
        <v>434</v>
      </c>
      <c r="D601" s="7" t="s">
        <v>435</v>
      </c>
      <c r="E601" s="28" t="s">
        <v>436</v>
      </c>
      <c r="F601" s="5" t="s">
        <v>22</v>
      </c>
      <c r="G601" s="6" t="s">
        <v>37</v>
      </c>
      <c r="H601" s="6" t="s">
        <v>831</v>
      </c>
      <c r="I601" s="6" t="s">
        <v>3008</v>
      </c>
      <c r="J601" s="8" t="s">
        <v>108</v>
      </c>
      <c r="K601" s="5" t="s">
        <v>109</v>
      </c>
      <c r="L601" s="7" t="s">
        <v>110</v>
      </c>
      <c r="M601" s="9">
        <v>17210</v>
      </c>
      <c r="N601" s="5" t="s">
        <v>369</v>
      </c>
      <c r="O601" s="32">
        <v>42695.8176787037</v>
      </c>
      <c r="P601" s="33">
        <v>42695.8384821412</v>
      </c>
      <c r="Q601" s="28" t="s">
        <v>830</v>
      </c>
      <c r="R601" s="29" t="s">
        <v>3009</v>
      </c>
      <c r="S601" s="28" t="s">
        <v>112</v>
      </c>
      <c r="T601" s="28" t="s">
        <v>737</v>
      </c>
      <c r="U601" s="5" t="s">
        <v>491</v>
      </c>
      <c r="V601" s="28" t="s">
        <v>421</v>
      </c>
      <c r="W601" s="7" t="s">
        <v>787</v>
      </c>
      <c r="X601" s="7" t="s">
        <v>52</v>
      </c>
      <c r="Y601" s="5" t="s">
        <v>829</v>
      </c>
      <c r="Z601" s="5" t="s">
        <v>43</v>
      </c>
      <c r="AA601" s="6" t="s">
        <v>43</v>
      </c>
      <c r="AB601" s="6" t="s">
        <v>43</v>
      </c>
      <c r="AC601" s="6" t="s">
        <v>43</v>
      </c>
      <c r="AD601" s="6" t="s">
        <v>43</v>
      </c>
      <c r="AE601" s="6" t="s">
        <v>43</v>
      </c>
    </row>
    <row r="602">
      <c r="A602" s="28" t="s">
        <v>911</v>
      </c>
      <c r="B602" s="6" t="s">
        <v>904</v>
      </c>
      <c r="C602" s="6" t="s">
        <v>905</v>
      </c>
      <c r="D602" s="7" t="s">
        <v>906</v>
      </c>
      <c r="E602" s="28" t="s">
        <v>907</v>
      </c>
      <c r="F602" s="5" t="s">
        <v>22</v>
      </c>
      <c r="G602" s="6" t="s">
        <v>37</v>
      </c>
      <c r="H602" s="6" t="s">
        <v>908</v>
      </c>
      <c r="I602" s="6" t="s">
        <v>3010</v>
      </c>
      <c r="J602" s="8" t="s">
        <v>108</v>
      </c>
      <c r="K602" s="5" t="s">
        <v>109</v>
      </c>
      <c r="L602" s="7" t="s">
        <v>110</v>
      </c>
      <c r="M602" s="9">
        <v>16960</v>
      </c>
      <c r="N602" s="5" t="s">
        <v>369</v>
      </c>
      <c r="O602" s="32">
        <v>42695.8176799769</v>
      </c>
      <c r="P602" s="33">
        <v>42695.8384821412</v>
      </c>
      <c r="Q602" s="28" t="s">
        <v>903</v>
      </c>
      <c r="R602" s="29" t="s">
        <v>3011</v>
      </c>
      <c r="S602" s="28" t="s">
        <v>112</v>
      </c>
      <c r="T602" s="28" t="s">
        <v>569</v>
      </c>
      <c r="U602" s="5" t="s">
        <v>491</v>
      </c>
      <c r="V602" s="28" t="s">
        <v>421</v>
      </c>
      <c r="W602" s="7" t="s">
        <v>912</v>
      </c>
      <c r="X602" s="7" t="s">
        <v>52</v>
      </c>
      <c r="Y602" s="5" t="s">
        <v>423</v>
      </c>
      <c r="Z602" s="5" t="s">
        <v>43</v>
      </c>
      <c r="AA602" s="6" t="s">
        <v>43</v>
      </c>
      <c r="AB602" s="6" t="s">
        <v>43</v>
      </c>
      <c r="AC602" s="6" t="s">
        <v>43</v>
      </c>
      <c r="AD602" s="6" t="s">
        <v>43</v>
      </c>
      <c r="AE602" s="6" t="s">
        <v>43</v>
      </c>
    </row>
    <row r="603">
      <c r="A603" s="28" t="s">
        <v>918</v>
      </c>
      <c r="B603" s="6" t="s">
        <v>904</v>
      </c>
      <c r="C603" s="6" t="s">
        <v>914</v>
      </c>
      <c r="D603" s="7" t="s">
        <v>906</v>
      </c>
      <c r="E603" s="28" t="s">
        <v>907</v>
      </c>
      <c r="F603" s="5" t="s">
        <v>22</v>
      </c>
      <c r="G603" s="6" t="s">
        <v>37</v>
      </c>
      <c r="H603" s="6" t="s">
        <v>915</v>
      </c>
      <c r="I603" s="6" t="s">
        <v>3012</v>
      </c>
      <c r="J603" s="8" t="s">
        <v>108</v>
      </c>
      <c r="K603" s="5" t="s">
        <v>109</v>
      </c>
      <c r="L603" s="7" t="s">
        <v>110</v>
      </c>
      <c r="M603" s="9">
        <v>16990</v>
      </c>
      <c r="N603" s="5" t="s">
        <v>369</v>
      </c>
      <c r="O603" s="32">
        <v>42695.8176812153</v>
      </c>
      <c r="P603" s="33">
        <v>42695.8384822917</v>
      </c>
      <c r="Q603" s="28" t="s">
        <v>913</v>
      </c>
      <c r="R603" s="29" t="s">
        <v>3013</v>
      </c>
      <c r="S603" s="28" t="s">
        <v>112</v>
      </c>
      <c r="T603" s="28" t="s">
        <v>919</v>
      </c>
      <c r="U603" s="5" t="s">
        <v>491</v>
      </c>
      <c r="V603" s="28" t="s">
        <v>421</v>
      </c>
      <c r="W603" s="7" t="s">
        <v>920</v>
      </c>
      <c r="X603" s="7" t="s">
        <v>52</v>
      </c>
      <c r="Y603" s="5" t="s">
        <v>423</v>
      </c>
      <c r="Z603" s="5" t="s">
        <v>43</v>
      </c>
      <c r="AA603" s="6" t="s">
        <v>43</v>
      </c>
      <c r="AB603" s="6" t="s">
        <v>43</v>
      </c>
      <c r="AC603" s="6" t="s">
        <v>43</v>
      </c>
      <c r="AD603" s="6" t="s">
        <v>43</v>
      </c>
      <c r="AE603" s="6" t="s">
        <v>43</v>
      </c>
    </row>
    <row r="604">
      <c r="A604" s="28" t="s">
        <v>926</v>
      </c>
      <c r="B604" s="6" t="s">
        <v>922</v>
      </c>
      <c r="C604" s="6" t="s">
        <v>905</v>
      </c>
      <c r="D604" s="7" t="s">
        <v>906</v>
      </c>
      <c r="E604" s="28" t="s">
        <v>907</v>
      </c>
      <c r="F604" s="5" t="s">
        <v>22</v>
      </c>
      <c r="G604" s="6" t="s">
        <v>37</v>
      </c>
      <c r="H604" s="6" t="s">
        <v>923</v>
      </c>
      <c r="I604" s="6" t="s">
        <v>3014</v>
      </c>
      <c r="J604" s="8" t="s">
        <v>108</v>
      </c>
      <c r="K604" s="5" t="s">
        <v>109</v>
      </c>
      <c r="L604" s="7" t="s">
        <v>110</v>
      </c>
      <c r="M604" s="9">
        <v>17020</v>
      </c>
      <c r="N604" s="5" t="s">
        <v>369</v>
      </c>
      <c r="O604" s="32">
        <v>42695.8176822917</v>
      </c>
      <c r="P604" s="33">
        <v>42695.8384822917</v>
      </c>
      <c r="Q604" s="28" t="s">
        <v>921</v>
      </c>
      <c r="R604" s="29" t="s">
        <v>3015</v>
      </c>
      <c r="S604" s="28" t="s">
        <v>112</v>
      </c>
      <c r="T604" s="28" t="s">
        <v>737</v>
      </c>
      <c r="U604" s="5" t="s">
        <v>491</v>
      </c>
      <c r="V604" s="28" t="s">
        <v>421</v>
      </c>
      <c r="W604" s="7" t="s">
        <v>927</v>
      </c>
      <c r="X604" s="7" t="s">
        <v>52</v>
      </c>
      <c r="Y604" s="5" t="s">
        <v>423</v>
      </c>
      <c r="Z604" s="5" t="s">
        <v>43</v>
      </c>
      <c r="AA604" s="6" t="s">
        <v>43</v>
      </c>
      <c r="AB604" s="6" t="s">
        <v>43</v>
      </c>
      <c r="AC604" s="6" t="s">
        <v>43</v>
      </c>
      <c r="AD604" s="6" t="s">
        <v>43</v>
      </c>
      <c r="AE604" s="6" t="s">
        <v>43</v>
      </c>
    </row>
    <row r="605">
      <c r="A605" s="28" t="s">
        <v>1977</v>
      </c>
      <c r="B605" s="6" t="s">
        <v>1974</v>
      </c>
      <c r="C605" s="6" t="s">
        <v>410</v>
      </c>
      <c r="D605" s="7" t="s">
        <v>411</v>
      </c>
      <c r="E605" s="28" t="s">
        <v>412</v>
      </c>
      <c r="F605" s="5" t="s">
        <v>22</v>
      </c>
      <c r="G605" s="6" t="s">
        <v>37</v>
      </c>
      <c r="H605" s="6" t="s">
        <v>1975</v>
      </c>
      <c r="I605" s="6" t="s">
        <v>3016</v>
      </c>
      <c r="J605" s="8" t="s">
        <v>108</v>
      </c>
      <c r="K605" s="5" t="s">
        <v>109</v>
      </c>
      <c r="L605" s="7" t="s">
        <v>110</v>
      </c>
      <c r="M605" s="9">
        <v>17280</v>
      </c>
      <c r="N605" s="5" t="s">
        <v>369</v>
      </c>
      <c r="O605" s="32">
        <v>42695.8176834144</v>
      </c>
      <c r="P605" s="33">
        <v>42695.8384822917</v>
      </c>
      <c r="Q605" s="28" t="s">
        <v>1973</v>
      </c>
      <c r="R605" s="29" t="s">
        <v>3017</v>
      </c>
      <c r="S605" s="28" t="s">
        <v>112</v>
      </c>
      <c r="T605" s="28" t="s">
        <v>569</v>
      </c>
      <c r="U605" s="5" t="s">
        <v>491</v>
      </c>
      <c r="V605" s="28" t="s">
        <v>421</v>
      </c>
      <c r="W605" s="7" t="s">
        <v>1978</v>
      </c>
      <c r="X605" s="7" t="s">
        <v>866</v>
      </c>
      <c r="Y605" s="5" t="s">
        <v>423</v>
      </c>
      <c r="Z605" s="5" t="s">
        <v>43</v>
      </c>
      <c r="AA605" s="6" t="s">
        <v>43</v>
      </c>
      <c r="AB605" s="6" t="s">
        <v>43</v>
      </c>
      <c r="AC605" s="6" t="s">
        <v>43</v>
      </c>
      <c r="AD605" s="6" t="s">
        <v>43</v>
      </c>
      <c r="AE605" s="6" t="s">
        <v>43</v>
      </c>
    </row>
    <row r="606">
      <c r="A606" s="28" t="s">
        <v>1521</v>
      </c>
      <c r="B606" s="6" t="s">
        <v>1517</v>
      </c>
      <c r="C606" s="6" t="s">
        <v>1518</v>
      </c>
      <c r="D606" s="7" t="s">
        <v>906</v>
      </c>
      <c r="E606" s="28" t="s">
        <v>907</v>
      </c>
      <c r="F606" s="5" t="s">
        <v>684</v>
      </c>
      <c r="G606" s="6" t="s">
        <v>37</v>
      </c>
      <c r="H606" s="6" t="s">
        <v>1519</v>
      </c>
      <c r="I606" s="6" t="s">
        <v>3018</v>
      </c>
      <c r="J606" s="8" t="s">
        <v>108</v>
      </c>
      <c r="K606" s="5" t="s">
        <v>109</v>
      </c>
      <c r="L606" s="7" t="s">
        <v>110</v>
      </c>
      <c r="M606" s="9">
        <v>17980</v>
      </c>
      <c r="N606" s="5" t="s">
        <v>42</v>
      </c>
      <c r="O606" s="32">
        <v>42695.8176846412</v>
      </c>
      <c r="P606" s="33">
        <v>42695.8384824884</v>
      </c>
      <c r="Q606" s="28" t="s">
        <v>1516</v>
      </c>
      <c r="R606" s="29" t="s">
        <v>43</v>
      </c>
      <c r="S606" s="28" t="s">
        <v>112</v>
      </c>
      <c r="T606" s="28" t="s">
        <v>43</v>
      </c>
      <c r="U606" s="5" t="s">
        <v>43</v>
      </c>
      <c r="V606" s="28" t="s">
        <v>43</v>
      </c>
      <c r="W606" s="7" t="s">
        <v>43</v>
      </c>
      <c r="X606" s="7" t="s">
        <v>43</v>
      </c>
      <c r="Y606" s="5" t="s">
        <v>43</v>
      </c>
      <c r="Z606" s="5" t="s">
        <v>43</v>
      </c>
      <c r="AA606" s="6" t="s">
        <v>43</v>
      </c>
      <c r="AB606" s="6" t="s">
        <v>43</v>
      </c>
      <c r="AC606" s="6" t="s">
        <v>43</v>
      </c>
      <c r="AD606" s="6" t="s">
        <v>43</v>
      </c>
      <c r="AE606" s="6" t="s">
        <v>43</v>
      </c>
    </row>
    <row r="607">
      <c r="A607" s="28" t="s">
        <v>1515</v>
      </c>
      <c r="B607" s="6" t="s">
        <v>1511</v>
      </c>
      <c r="C607" s="6" t="s">
        <v>905</v>
      </c>
      <c r="D607" s="7" t="s">
        <v>906</v>
      </c>
      <c r="E607" s="28" t="s">
        <v>907</v>
      </c>
      <c r="F607" s="5" t="s">
        <v>1512</v>
      </c>
      <c r="G607" s="6" t="s">
        <v>37</v>
      </c>
      <c r="H607" s="6" t="s">
        <v>1513</v>
      </c>
      <c r="I607" s="6" t="s">
        <v>3019</v>
      </c>
      <c r="J607" s="8" t="s">
        <v>670</v>
      </c>
      <c r="K607" s="5" t="s">
        <v>671</v>
      </c>
      <c r="L607" s="7" t="s">
        <v>672</v>
      </c>
      <c r="M607" s="9">
        <v>19250</v>
      </c>
      <c r="N607" s="5" t="s">
        <v>42</v>
      </c>
      <c r="O607" s="32">
        <v>42695.817684838</v>
      </c>
      <c r="P607" s="33">
        <v>42695.8384824884</v>
      </c>
      <c r="Q607" s="28" t="s">
        <v>1510</v>
      </c>
      <c r="R607" s="29" t="s">
        <v>43</v>
      </c>
      <c r="S607" s="28" t="s">
        <v>112</v>
      </c>
      <c r="T607" s="28" t="s">
        <v>43</v>
      </c>
      <c r="U607" s="5" t="s">
        <v>43</v>
      </c>
      <c r="V607" s="28" t="s">
        <v>421</v>
      </c>
      <c r="W607" s="7" t="s">
        <v>43</v>
      </c>
      <c r="X607" s="7" t="s">
        <v>43</v>
      </c>
      <c r="Y607" s="5" t="s">
        <v>43</v>
      </c>
      <c r="Z607" s="5" t="s">
        <v>43</v>
      </c>
      <c r="AA607" s="6" t="s">
        <v>43</v>
      </c>
      <c r="AB607" s="6" t="s">
        <v>43</v>
      </c>
      <c r="AC607" s="6" t="s">
        <v>43</v>
      </c>
      <c r="AD607" s="6" t="s">
        <v>43</v>
      </c>
      <c r="AE607" s="6" t="s">
        <v>43</v>
      </c>
    </row>
    <row r="608">
      <c r="A608" s="28" t="s">
        <v>2963</v>
      </c>
      <c r="B608" s="6" t="s">
        <v>2612</v>
      </c>
      <c r="C608" s="6" t="s">
        <v>2961</v>
      </c>
      <c r="D608" s="7" t="s">
        <v>411</v>
      </c>
      <c r="E608" s="28" t="s">
        <v>412</v>
      </c>
      <c r="F608" s="5" t="s">
        <v>22</v>
      </c>
      <c r="G608" s="6" t="s">
        <v>37</v>
      </c>
      <c r="H608" s="6" t="s">
        <v>2613</v>
      </c>
      <c r="I608" s="6" t="s">
        <v>3020</v>
      </c>
      <c r="J608" s="8" t="s">
        <v>108</v>
      </c>
      <c r="K608" s="5" t="s">
        <v>109</v>
      </c>
      <c r="L608" s="7" t="s">
        <v>110</v>
      </c>
      <c r="M608" s="9">
        <v>17400</v>
      </c>
      <c r="N608" s="5" t="s">
        <v>1206</v>
      </c>
      <c r="O608" s="32">
        <v>42695.8181196412</v>
      </c>
      <c r="P608" s="33">
        <v>42695.8384824884</v>
      </c>
      <c r="Q608" s="28" t="s">
        <v>2615</v>
      </c>
      <c r="R608" s="29" t="s">
        <v>43</v>
      </c>
      <c r="S608" s="28" t="s">
        <v>112</v>
      </c>
      <c r="T608" s="28" t="s">
        <v>569</v>
      </c>
      <c r="U608" s="5" t="s">
        <v>491</v>
      </c>
      <c r="V608" s="28" t="s">
        <v>421</v>
      </c>
      <c r="W608" s="7" t="s">
        <v>2616</v>
      </c>
      <c r="X608" s="7" t="s">
        <v>40</v>
      </c>
      <c r="Y608" s="5" t="s">
        <v>423</v>
      </c>
      <c r="Z608" s="5" t="s">
        <v>3021</v>
      </c>
      <c r="AA608" s="6" t="s">
        <v>43</v>
      </c>
      <c r="AB608" s="6" t="s">
        <v>43</v>
      </c>
      <c r="AC608" s="6" t="s">
        <v>43</v>
      </c>
      <c r="AD608" s="6" t="s">
        <v>43</v>
      </c>
      <c r="AE608" s="6" t="s">
        <v>43</v>
      </c>
    </row>
    <row r="609">
      <c r="A609" s="28" t="s">
        <v>2970</v>
      </c>
      <c r="B609" s="6" t="s">
        <v>727</v>
      </c>
      <c r="C609" s="6" t="s">
        <v>715</v>
      </c>
      <c r="D609" s="7" t="s">
        <v>716</v>
      </c>
      <c r="E609" s="28" t="s">
        <v>717</v>
      </c>
      <c r="F609" s="5" t="s">
        <v>363</v>
      </c>
      <c r="G609" s="6" t="s">
        <v>37</v>
      </c>
      <c r="H609" s="6" t="s">
        <v>728</v>
      </c>
      <c r="I609" s="6" t="s">
        <v>3022</v>
      </c>
      <c r="J609" s="8" t="s">
        <v>108</v>
      </c>
      <c r="K609" s="5" t="s">
        <v>109</v>
      </c>
      <c r="L609" s="7" t="s">
        <v>110</v>
      </c>
      <c r="M609" s="9">
        <v>17320</v>
      </c>
      <c r="N609" s="5" t="s">
        <v>42</v>
      </c>
      <c r="O609" s="32">
        <v>42695.8181210648</v>
      </c>
      <c r="P609" s="33">
        <v>42695.8384824884</v>
      </c>
      <c r="Q609" s="28" t="s">
        <v>730</v>
      </c>
      <c r="R609" s="29" t="s">
        <v>43</v>
      </c>
      <c r="S609" s="28" t="s">
        <v>43</v>
      </c>
      <c r="T609" s="28" t="s">
        <v>585</v>
      </c>
      <c r="U609" s="5" t="s">
        <v>586</v>
      </c>
      <c r="V609" s="28" t="s">
        <v>587</v>
      </c>
      <c r="W609" s="7" t="s">
        <v>43</v>
      </c>
      <c r="X609" s="7" t="s">
        <v>43</v>
      </c>
      <c r="Y609" s="5" t="s">
        <v>43</v>
      </c>
      <c r="Z609" s="5" t="s">
        <v>43</v>
      </c>
      <c r="AA609" s="6" t="s">
        <v>43</v>
      </c>
      <c r="AB609" s="6" t="s">
        <v>43</v>
      </c>
      <c r="AC609" s="6" t="s">
        <v>43</v>
      </c>
      <c r="AD609" s="6" t="s">
        <v>43</v>
      </c>
      <c r="AE609" s="6" t="s">
        <v>43</v>
      </c>
    </row>
    <row r="610">
      <c r="A610" s="28" t="s">
        <v>2973</v>
      </c>
      <c r="B610" s="6" t="s">
        <v>1893</v>
      </c>
      <c r="C610" s="6" t="s">
        <v>410</v>
      </c>
      <c r="D610" s="7" t="s">
        <v>411</v>
      </c>
      <c r="E610" s="28" t="s">
        <v>412</v>
      </c>
      <c r="F610" s="5" t="s">
        <v>22</v>
      </c>
      <c r="G610" s="6" t="s">
        <v>37</v>
      </c>
      <c r="H610" s="6" t="s">
        <v>1895</v>
      </c>
      <c r="I610" s="6" t="s">
        <v>3023</v>
      </c>
      <c r="J610" s="8" t="s">
        <v>108</v>
      </c>
      <c r="K610" s="5" t="s">
        <v>109</v>
      </c>
      <c r="L610" s="7" t="s">
        <v>110</v>
      </c>
      <c r="M610" s="9">
        <v>17370</v>
      </c>
      <c r="N610" s="5" t="s">
        <v>1206</v>
      </c>
      <c r="O610" s="32">
        <v>42695.8181212616</v>
      </c>
      <c r="P610" s="33">
        <v>42695.8384826736</v>
      </c>
      <c r="Q610" s="28" t="s">
        <v>1897</v>
      </c>
      <c r="R610" s="29" t="s">
        <v>43</v>
      </c>
      <c r="S610" s="28" t="s">
        <v>112</v>
      </c>
      <c r="T610" s="28" t="s">
        <v>737</v>
      </c>
      <c r="U610" s="5" t="s">
        <v>491</v>
      </c>
      <c r="V610" s="28" t="s">
        <v>421</v>
      </c>
      <c r="W610" s="7" t="s">
        <v>1898</v>
      </c>
      <c r="X610" s="7" t="s">
        <v>40</v>
      </c>
      <c r="Y610" s="5" t="s">
        <v>423</v>
      </c>
      <c r="Z610" s="5" t="s">
        <v>3021</v>
      </c>
      <c r="AA610" s="6" t="s">
        <v>43</v>
      </c>
      <c r="AB610" s="6" t="s">
        <v>43</v>
      </c>
      <c r="AC610" s="6" t="s">
        <v>43</v>
      </c>
      <c r="AD610" s="6" t="s">
        <v>43</v>
      </c>
      <c r="AE610" s="6" t="s">
        <v>43</v>
      </c>
    </row>
    <row r="611">
      <c r="A611" s="28" t="s">
        <v>2986</v>
      </c>
      <c r="B611" s="6" t="s">
        <v>2285</v>
      </c>
      <c r="C611" s="6" t="s">
        <v>410</v>
      </c>
      <c r="D611" s="7" t="s">
        <v>2242</v>
      </c>
      <c r="E611" s="28" t="s">
        <v>2243</v>
      </c>
      <c r="F611" s="5" t="s">
        <v>22</v>
      </c>
      <c r="G611" s="6" t="s">
        <v>37</v>
      </c>
      <c r="H611" s="6" t="s">
        <v>2286</v>
      </c>
      <c r="I611" s="6" t="s">
        <v>3024</v>
      </c>
      <c r="J611" s="8" t="s">
        <v>108</v>
      </c>
      <c r="K611" s="5" t="s">
        <v>109</v>
      </c>
      <c r="L611" s="7" t="s">
        <v>110</v>
      </c>
      <c r="M611" s="9">
        <v>17580</v>
      </c>
      <c r="N611" s="5" t="s">
        <v>1206</v>
      </c>
      <c r="O611" s="32">
        <v>42695.8181226852</v>
      </c>
      <c r="P611" s="33">
        <v>42695.8384826736</v>
      </c>
      <c r="Q611" s="28" t="s">
        <v>2288</v>
      </c>
      <c r="R611" s="29" t="s">
        <v>43</v>
      </c>
      <c r="S611" s="28" t="s">
        <v>112</v>
      </c>
      <c r="T611" s="28" t="s">
        <v>419</v>
      </c>
      <c r="U611" s="5" t="s">
        <v>420</v>
      </c>
      <c r="V611" s="28" t="s">
        <v>421</v>
      </c>
      <c r="W611" s="7" t="s">
        <v>2289</v>
      </c>
      <c r="X611" s="7" t="s">
        <v>40</v>
      </c>
      <c r="Y611" s="5" t="s">
        <v>423</v>
      </c>
      <c r="Z611" s="5" t="s">
        <v>2297</v>
      </c>
      <c r="AA611" s="6" t="s">
        <v>43</v>
      </c>
      <c r="AB611" s="6" t="s">
        <v>43</v>
      </c>
      <c r="AC611" s="6" t="s">
        <v>43</v>
      </c>
      <c r="AD611" s="6" t="s">
        <v>43</v>
      </c>
      <c r="AE611" s="6" t="s">
        <v>43</v>
      </c>
    </row>
    <row r="612">
      <c r="A612" s="28" t="s">
        <v>2990</v>
      </c>
      <c r="B612" s="6" t="s">
        <v>429</v>
      </c>
      <c r="C612" s="6" t="s">
        <v>410</v>
      </c>
      <c r="D612" s="7" t="s">
        <v>2242</v>
      </c>
      <c r="E612" s="28" t="s">
        <v>2243</v>
      </c>
      <c r="F612" s="5" t="s">
        <v>22</v>
      </c>
      <c r="G612" s="6" t="s">
        <v>37</v>
      </c>
      <c r="H612" s="6" t="s">
        <v>2305</v>
      </c>
      <c r="I612" s="6" t="s">
        <v>3025</v>
      </c>
      <c r="J612" s="8" t="s">
        <v>108</v>
      </c>
      <c r="K612" s="5" t="s">
        <v>109</v>
      </c>
      <c r="L612" s="7" t="s">
        <v>110</v>
      </c>
      <c r="M612" s="9">
        <v>17660</v>
      </c>
      <c r="N612" s="5" t="s">
        <v>1206</v>
      </c>
      <c r="O612" s="32">
        <v>42695.8181243056</v>
      </c>
      <c r="P612" s="33">
        <v>42695.8384826736</v>
      </c>
      <c r="Q612" s="28" t="s">
        <v>2307</v>
      </c>
      <c r="R612" s="29" t="s">
        <v>43</v>
      </c>
      <c r="S612" s="28" t="s">
        <v>112</v>
      </c>
      <c r="T612" s="28" t="s">
        <v>419</v>
      </c>
      <c r="U612" s="5" t="s">
        <v>420</v>
      </c>
      <c r="V612" s="28" t="s">
        <v>421</v>
      </c>
      <c r="W612" s="7" t="s">
        <v>2308</v>
      </c>
      <c r="X612" s="7" t="s">
        <v>40</v>
      </c>
      <c r="Y612" s="5" t="s">
        <v>423</v>
      </c>
      <c r="Z612" s="5" t="s">
        <v>2297</v>
      </c>
      <c r="AA612" s="6" t="s">
        <v>43</v>
      </c>
      <c r="AB612" s="6" t="s">
        <v>43</v>
      </c>
      <c r="AC612" s="6" t="s">
        <v>43</v>
      </c>
      <c r="AD612" s="6" t="s">
        <v>43</v>
      </c>
      <c r="AE612" s="6" t="s">
        <v>43</v>
      </c>
    </row>
    <row r="613">
      <c r="A613" s="28" t="s">
        <v>2975</v>
      </c>
      <c r="B613" s="6" t="s">
        <v>593</v>
      </c>
      <c r="C613" s="6" t="s">
        <v>594</v>
      </c>
      <c r="D613" s="7" t="s">
        <v>527</v>
      </c>
      <c r="E613" s="28" t="s">
        <v>528</v>
      </c>
      <c r="F613" s="5" t="s">
        <v>22</v>
      </c>
      <c r="G613" s="6" t="s">
        <v>37</v>
      </c>
      <c r="H613" s="6" t="s">
        <v>595</v>
      </c>
      <c r="I613" s="6" t="s">
        <v>3026</v>
      </c>
      <c r="J613" s="8" t="s">
        <v>108</v>
      </c>
      <c r="K613" s="5" t="s">
        <v>109</v>
      </c>
      <c r="L613" s="7" t="s">
        <v>110</v>
      </c>
      <c r="M613" s="9">
        <v>17710</v>
      </c>
      <c r="N613" s="5" t="s">
        <v>1206</v>
      </c>
      <c r="O613" s="32">
        <v>42695.8181257755</v>
      </c>
      <c r="P613" s="33">
        <v>42695.8384826736</v>
      </c>
      <c r="Q613" s="28" t="s">
        <v>597</v>
      </c>
      <c r="R613" s="29" t="s">
        <v>43</v>
      </c>
      <c r="S613" s="28" t="s">
        <v>112</v>
      </c>
      <c r="T613" s="28" t="s">
        <v>569</v>
      </c>
      <c r="U613" s="5" t="s">
        <v>491</v>
      </c>
      <c r="V613" s="28" t="s">
        <v>421</v>
      </c>
      <c r="W613" s="7" t="s">
        <v>598</v>
      </c>
      <c r="X613" s="7" t="s">
        <v>40</v>
      </c>
      <c r="Y613" s="5" t="s">
        <v>423</v>
      </c>
      <c r="Z613" s="5" t="s">
        <v>3021</v>
      </c>
      <c r="AA613" s="6" t="s">
        <v>43</v>
      </c>
      <c r="AB613" s="6" t="s">
        <v>43</v>
      </c>
      <c r="AC613" s="6" t="s">
        <v>43</v>
      </c>
      <c r="AD613" s="6" t="s">
        <v>43</v>
      </c>
      <c r="AE613" s="6" t="s">
        <v>43</v>
      </c>
    </row>
    <row r="614">
      <c r="A614" s="28" t="s">
        <v>3001</v>
      </c>
      <c r="B614" s="6" t="s">
        <v>946</v>
      </c>
      <c r="C614" s="6" t="s">
        <v>2999</v>
      </c>
      <c r="D614" s="7" t="s">
        <v>742</v>
      </c>
      <c r="E614" s="28" t="s">
        <v>743</v>
      </c>
      <c r="F614" s="5" t="s">
        <v>22</v>
      </c>
      <c r="G614" s="6" t="s">
        <v>37</v>
      </c>
      <c r="H614" s="6" t="s">
        <v>948</v>
      </c>
      <c r="I614" s="6" t="s">
        <v>3027</v>
      </c>
      <c r="J614" s="8" t="s">
        <v>108</v>
      </c>
      <c r="K614" s="5" t="s">
        <v>109</v>
      </c>
      <c r="L614" s="7" t="s">
        <v>110</v>
      </c>
      <c r="M614" s="9">
        <v>17900</v>
      </c>
      <c r="N614" s="5" t="s">
        <v>369</v>
      </c>
      <c r="O614" s="32">
        <v>42695.8181271991</v>
      </c>
      <c r="P614" s="33">
        <v>42695.8384828357</v>
      </c>
      <c r="Q614" s="28" t="s">
        <v>950</v>
      </c>
      <c r="R614" s="29" t="s">
        <v>3028</v>
      </c>
      <c r="S614" s="28" t="s">
        <v>112</v>
      </c>
      <c r="T614" s="28" t="s">
        <v>569</v>
      </c>
      <c r="U614" s="5" t="s">
        <v>491</v>
      </c>
      <c r="V614" s="28" t="s">
        <v>421</v>
      </c>
      <c r="W614" s="7" t="s">
        <v>951</v>
      </c>
      <c r="X614" s="7" t="s">
        <v>40</v>
      </c>
      <c r="Y614" s="5" t="s">
        <v>423</v>
      </c>
      <c r="Z614" s="5" t="s">
        <v>43</v>
      </c>
      <c r="AA614" s="6" t="s">
        <v>43</v>
      </c>
      <c r="AB614" s="6" t="s">
        <v>43</v>
      </c>
      <c r="AC614" s="6" t="s">
        <v>43</v>
      </c>
      <c r="AD614" s="6" t="s">
        <v>43</v>
      </c>
      <c r="AE614" s="6" t="s">
        <v>43</v>
      </c>
    </row>
    <row r="615">
      <c r="A615" s="28" t="s">
        <v>1117</v>
      </c>
      <c r="B615" s="6" t="s">
        <v>1111</v>
      </c>
      <c r="C615" s="6" t="s">
        <v>1112</v>
      </c>
      <c r="D615" s="7" t="s">
        <v>1113</v>
      </c>
      <c r="E615" s="28" t="s">
        <v>1114</v>
      </c>
      <c r="F615" s="5" t="s">
        <v>363</v>
      </c>
      <c r="G615" s="6" t="s">
        <v>37</v>
      </c>
      <c r="H615" s="6" t="s">
        <v>1115</v>
      </c>
      <c r="I615" s="6" t="s">
        <v>3029</v>
      </c>
      <c r="J615" s="8" t="s">
        <v>791</v>
      </c>
      <c r="K615" s="5" t="s">
        <v>792</v>
      </c>
      <c r="L615" s="7" t="s">
        <v>793</v>
      </c>
      <c r="M615" s="9">
        <v>13280</v>
      </c>
      <c r="N615" s="5" t="s">
        <v>42</v>
      </c>
      <c r="O615" s="32">
        <v>42695.8181288194</v>
      </c>
      <c r="P615" s="33">
        <v>42695.8384828357</v>
      </c>
      <c r="Q615" s="28" t="s">
        <v>1110</v>
      </c>
      <c r="R615" s="29" t="s">
        <v>43</v>
      </c>
      <c r="S615" s="28" t="s">
        <v>43</v>
      </c>
      <c r="T615" s="28" t="s">
        <v>371</v>
      </c>
      <c r="U615" s="5" t="s">
        <v>372</v>
      </c>
      <c r="V615" s="28" t="s">
        <v>373</v>
      </c>
      <c r="W615" s="7" t="s">
        <v>43</v>
      </c>
      <c r="X615" s="7" t="s">
        <v>43</v>
      </c>
      <c r="Y615" s="5" t="s">
        <v>43</v>
      </c>
      <c r="Z615" s="5" t="s">
        <v>43</v>
      </c>
      <c r="AA615" s="6" t="s">
        <v>43</v>
      </c>
      <c r="AB615" s="6" t="s">
        <v>43</v>
      </c>
      <c r="AC615" s="6" t="s">
        <v>43</v>
      </c>
      <c r="AD615" s="6" t="s">
        <v>43</v>
      </c>
      <c r="AE615" s="6" t="s">
        <v>43</v>
      </c>
    </row>
    <row r="616">
      <c r="A616" s="28" t="s">
        <v>803</v>
      </c>
      <c r="B616" s="6" t="s">
        <v>800</v>
      </c>
      <c r="C616" s="6" t="s">
        <v>434</v>
      </c>
      <c r="D616" s="7" t="s">
        <v>435</v>
      </c>
      <c r="E616" s="28" t="s">
        <v>436</v>
      </c>
      <c r="F616" s="5" t="s">
        <v>363</v>
      </c>
      <c r="G616" s="6" t="s">
        <v>37</v>
      </c>
      <c r="H616" s="6" t="s">
        <v>801</v>
      </c>
      <c r="I616" s="6" t="s">
        <v>3030</v>
      </c>
      <c r="J616" s="8" t="s">
        <v>791</v>
      </c>
      <c r="K616" s="5" t="s">
        <v>792</v>
      </c>
      <c r="L616" s="7" t="s">
        <v>793</v>
      </c>
      <c r="M616" s="9">
        <v>13310</v>
      </c>
      <c r="N616" s="5" t="s">
        <v>369</v>
      </c>
      <c r="O616" s="32">
        <v>42695.8181290162</v>
      </c>
      <c r="P616" s="33">
        <v>42695.8384828357</v>
      </c>
      <c r="Q616" s="28" t="s">
        <v>799</v>
      </c>
      <c r="R616" s="29" t="s">
        <v>3031</v>
      </c>
      <c r="S616" s="28" t="s">
        <v>43</v>
      </c>
      <c r="T616" s="28" t="s">
        <v>371</v>
      </c>
      <c r="U616" s="5" t="s">
        <v>372</v>
      </c>
      <c r="V616" s="28" t="s">
        <v>373</v>
      </c>
      <c r="W616" s="7" t="s">
        <v>43</v>
      </c>
      <c r="X616" s="7" t="s">
        <v>43</v>
      </c>
      <c r="Y616" s="5" t="s">
        <v>43</v>
      </c>
      <c r="Z616" s="5" t="s">
        <v>43</v>
      </c>
      <c r="AA616" s="6" t="s">
        <v>43</v>
      </c>
      <c r="AB616" s="6" t="s">
        <v>43</v>
      </c>
      <c r="AC616" s="6" t="s">
        <v>43</v>
      </c>
      <c r="AD616" s="6" t="s">
        <v>43</v>
      </c>
      <c r="AE616" s="6" t="s">
        <v>43</v>
      </c>
    </row>
    <row r="617">
      <c r="A617" s="28" t="s">
        <v>2576</v>
      </c>
      <c r="B617" s="6" t="s">
        <v>2573</v>
      </c>
      <c r="C617" s="6" t="s">
        <v>3032</v>
      </c>
      <c r="D617" s="7" t="s">
        <v>1716</v>
      </c>
      <c r="E617" s="28" t="s">
        <v>1717</v>
      </c>
      <c r="F617" s="5" t="s">
        <v>363</v>
      </c>
      <c r="G617" s="6" t="s">
        <v>37</v>
      </c>
      <c r="H617" s="6" t="s">
        <v>2574</v>
      </c>
      <c r="I617" s="6" t="s">
        <v>3033</v>
      </c>
      <c r="J617" s="8" t="s">
        <v>791</v>
      </c>
      <c r="K617" s="5" t="s">
        <v>792</v>
      </c>
      <c r="L617" s="7" t="s">
        <v>793</v>
      </c>
      <c r="M617" s="9">
        <v>13350</v>
      </c>
      <c r="N617" s="5" t="s">
        <v>369</v>
      </c>
      <c r="O617" s="32">
        <v>42695.8181291667</v>
      </c>
      <c r="P617" s="33">
        <v>42695.8384828357</v>
      </c>
      <c r="Q617" s="28" t="s">
        <v>2572</v>
      </c>
      <c r="R617" s="29" t="s">
        <v>3034</v>
      </c>
      <c r="S617" s="28" t="s">
        <v>43</v>
      </c>
      <c r="T617" s="28" t="s">
        <v>371</v>
      </c>
      <c r="U617" s="5" t="s">
        <v>372</v>
      </c>
      <c r="V617" s="28" t="s">
        <v>373</v>
      </c>
      <c r="W617" s="7" t="s">
        <v>43</v>
      </c>
      <c r="X617" s="7" t="s">
        <v>43</v>
      </c>
      <c r="Y617" s="5" t="s">
        <v>43</v>
      </c>
      <c r="Z617" s="5" t="s">
        <v>43</v>
      </c>
      <c r="AA617" s="6" t="s">
        <v>43</v>
      </c>
      <c r="AB617" s="6" t="s">
        <v>43</v>
      </c>
      <c r="AC617" s="6" t="s">
        <v>43</v>
      </c>
      <c r="AD617" s="6" t="s">
        <v>43</v>
      </c>
      <c r="AE617" s="6" t="s">
        <v>43</v>
      </c>
    </row>
    <row r="618">
      <c r="A618" s="28" t="s">
        <v>1543</v>
      </c>
      <c r="B618" s="6" t="s">
        <v>1540</v>
      </c>
      <c r="C618" s="6" t="s">
        <v>1533</v>
      </c>
      <c r="D618" s="7" t="s">
        <v>1534</v>
      </c>
      <c r="E618" s="28" t="s">
        <v>1535</v>
      </c>
      <c r="F618" s="5" t="s">
        <v>363</v>
      </c>
      <c r="G618" s="6" t="s">
        <v>37</v>
      </c>
      <c r="H618" s="6" t="s">
        <v>1541</v>
      </c>
      <c r="I618" s="6" t="s">
        <v>3035</v>
      </c>
      <c r="J618" s="8" t="s">
        <v>791</v>
      </c>
      <c r="K618" s="5" t="s">
        <v>792</v>
      </c>
      <c r="L618" s="7" t="s">
        <v>793</v>
      </c>
      <c r="M618" s="9">
        <v>13380</v>
      </c>
      <c r="N618" s="5" t="s">
        <v>369</v>
      </c>
      <c r="O618" s="32">
        <v>42695.8181293634</v>
      </c>
      <c r="P618" s="33">
        <v>42695.8384830208</v>
      </c>
      <c r="Q618" s="28" t="s">
        <v>1539</v>
      </c>
      <c r="R618" s="29" t="s">
        <v>3036</v>
      </c>
      <c r="S618" s="28" t="s">
        <v>43</v>
      </c>
      <c r="T618" s="28" t="s">
        <v>371</v>
      </c>
      <c r="U618" s="5" t="s">
        <v>372</v>
      </c>
      <c r="V618" s="28" t="s">
        <v>373</v>
      </c>
      <c r="W618" s="7" t="s">
        <v>43</v>
      </c>
      <c r="X618" s="7" t="s">
        <v>43</v>
      </c>
      <c r="Y618" s="5" t="s">
        <v>43</v>
      </c>
      <c r="Z618" s="5" t="s">
        <v>43</v>
      </c>
      <c r="AA618" s="6" t="s">
        <v>43</v>
      </c>
      <c r="AB618" s="6" t="s">
        <v>43</v>
      </c>
      <c r="AC618" s="6" t="s">
        <v>43</v>
      </c>
      <c r="AD618" s="6" t="s">
        <v>43</v>
      </c>
      <c r="AE618" s="6" t="s">
        <v>43</v>
      </c>
    </row>
    <row r="619">
      <c r="A619" s="28" t="s">
        <v>1538</v>
      </c>
      <c r="B619" s="6" t="s">
        <v>1532</v>
      </c>
      <c r="C619" s="6" t="s">
        <v>1533</v>
      </c>
      <c r="D619" s="7" t="s">
        <v>1534</v>
      </c>
      <c r="E619" s="28" t="s">
        <v>1535</v>
      </c>
      <c r="F619" s="5" t="s">
        <v>363</v>
      </c>
      <c r="G619" s="6" t="s">
        <v>37</v>
      </c>
      <c r="H619" s="6" t="s">
        <v>1536</v>
      </c>
      <c r="I619" s="6" t="s">
        <v>3037</v>
      </c>
      <c r="J619" s="8" t="s">
        <v>791</v>
      </c>
      <c r="K619" s="5" t="s">
        <v>792</v>
      </c>
      <c r="L619" s="7" t="s">
        <v>793</v>
      </c>
      <c r="M619" s="9">
        <v>13410</v>
      </c>
      <c r="N619" s="5" t="s">
        <v>42</v>
      </c>
      <c r="O619" s="32">
        <v>42695.8181295486</v>
      </c>
      <c r="P619" s="33">
        <v>42695.8384830208</v>
      </c>
      <c r="Q619" s="28" t="s">
        <v>1531</v>
      </c>
      <c r="R619" s="29" t="s">
        <v>43</v>
      </c>
      <c r="S619" s="28" t="s">
        <v>43</v>
      </c>
      <c r="T619" s="28" t="s">
        <v>371</v>
      </c>
      <c r="U619" s="5" t="s">
        <v>372</v>
      </c>
      <c r="V619" s="28" t="s">
        <v>373</v>
      </c>
      <c r="W619" s="7" t="s">
        <v>43</v>
      </c>
      <c r="X619" s="7" t="s">
        <v>43</v>
      </c>
      <c r="Y619" s="5" t="s">
        <v>43</v>
      </c>
      <c r="Z619" s="5" t="s">
        <v>43</v>
      </c>
      <c r="AA619" s="6" t="s">
        <v>43</v>
      </c>
      <c r="AB619" s="6" t="s">
        <v>43</v>
      </c>
      <c r="AC619" s="6" t="s">
        <v>43</v>
      </c>
      <c r="AD619" s="6" t="s">
        <v>43</v>
      </c>
      <c r="AE619" s="6" t="s">
        <v>43</v>
      </c>
    </row>
    <row r="620">
      <c r="A620" s="28" t="s">
        <v>2367</v>
      </c>
      <c r="B620" s="6" t="s">
        <v>2364</v>
      </c>
      <c r="C620" s="6" t="s">
        <v>1112</v>
      </c>
      <c r="D620" s="7" t="s">
        <v>1147</v>
      </c>
      <c r="E620" s="28" t="s">
        <v>1148</v>
      </c>
      <c r="F620" s="5" t="s">
        <v>363</v>
      </c>
      <c r="G620" s="6" t="s">
        <v>37</v>
      </c>
      <c r="H620" s="6" t="s">
        <v>2365</v>
      </c>
      <c r="I620" s="6" t="s">
        <v>3038</v>
      </c>
      <c r="J620" s="8" t="s">
        <v>791</v>
      </c>
      <c r="K620" s="5" t="s">
        <v>792</v>
      </c>
      <c r="L620" s="7" t="s">
        <v>793</v>
      </c>
      <c r="M620" s="9">
        <v>13440</v>
      </c>
      <c r="N620" s="5" t="s">
        <v>42</v>
      </c>
      <c r="O620" s="32">
        <v>42695.8181295486</v>
      </c>
      <c r="P620" s="33">
        <v>42695.8384830208</v>
      </c>
      <c r="Q620" s="28" t="s">
        <v>2363</v>
      </c>
      <c r="R620" s="29" t="s">
        <v>43</v>
      </c>
      <c r="S620" s="28" t="s">
        <v>43</v>
      </c>
      <c r="T620" s="28" t="s">
        <v>371</v>
      </c>
      <c r="U620" s="5" t="s">
        <v>372</v>
      </c>
      <c r="V620" s="28" t="s">
        <v>373</v>
      </c>
      <c r="W620" s="7" t="s">
        <v>43</v>
      </c>
      <c r="X620" s="7" t="s">
        <v>43</v>
      </c>
      <c r="Y620" s="5" t="s">
        <v>43</v>
      </c>
      <c r="Z620" s="5" t="s">
        <v>43</v>
      </c>
      <c r="AA620" s="6" t="s">
        <v>43</v>
      </c>
      <c r="AB620" s="6" t="s">
        <v>43</v>
      </c>
      <c r="AC620" s="6" t="s">
        <v>43</v>
      </c>
      <c r="AD620" s="6" t="s">
        <v>43</v>
      </c>
      <c r="AE620" s="6" t="s">
        <v>43</v>
      </c>
    </row>
    <row r="621">
      <c r="A621" s="28" t="s">
        <v>720</v>
      </c>
      <c r="B621" s="6" t="s">
        <v>714</v>
      </c>
      <c r="C621" s="6" t="s">
        <v>715</v>
      </c>
      <c r="D621" s="7" t="s">
        <v>716</v>
      </c>
      <c r="E621" s="28" t="s">
        <v>717</v>
      </c>
      <c r="F621" s="5" t="s">
        <v>363</v>
      </c>
      <c r="G621" s="6" t="s">
        <v>37</v>
      </c>
      <c r="H621" s="6" t="s">
        <v>718</v>
      </c>
      <c r="I621" s="6" t="s">
        <v>3039</v>
      </c>
      <c r="J621" s="8" t="s">
        <v>108</v>
      </c>
      <c r="K621" s="5" t="s">
        <v>109</v>
      </c>
      <c r="L621" s="7" t="s">
        <v>110</v>
      </c>
      <c r="M621" s="9">
        <v>17070</v>
      </c>
      <c r="N621" s="5" t="s">
        <v>42</v>
      </c>
      <c r="O621" s="32">
        <v>42695.8181297106</v>
      </c>
      <c r="P621" s="33">
        <v>42695.8384830208</v>
      </c>
      <c r="Q621" s="28" t="s">
        <v>713</v>
      </c>
      <c r="R621" s="29" t="s">
        <v>43</v>
      </c>
      <c r="S621" s="28" t="s">
        <v>43</v>
      </c>
      <c r="T621" s="28" t="s">
        <v>585</v>
      </c>
      <c r="U621" s="5" t="s">
        <v>586</v>
      </c>
      <c r="V621" s="28" t="s">
        <v>587</v>
      </c>
      <c r="W621" s="7" t="s">
        <v>43</v>
      </c>
      <c r="X621" s="7" t="s">
        <v>43</v>
      </c>
      <c r="Y621" s="5" t="s">
        <v>43</v>
      </c>
      <c r="Z621" s="5" t="s">
        <v>43</v>
      </c>
      <c r="AA621" s="6" t="s">
        <v>43</v>
      </c>
      <c r="AB621" s="6" t="s">
        <v>43</v>
      </c>
      <c r="AC621" s="6" t="s">
        <v>43</v>
      </c>
      <c r="AD621" s="6" t="s">
        <v>43</v>
      </c>
      <c r="AE621" s="6" t="s">
        <v>43</v>
      </c>
    </row>
    <row r="622">
      <c r="A622" s="28" t="s">
        <v>848</v>
      </c>
      <c r="B622" s="6" t="s">
        <v>845</v>
      </c>
      <c r="C622" s="6" t="s">
        <v>434</v>
      </c>
      <c r="D622" s="7" t="s">
        <v>435</v>
      </c>
      <c r="E622" s="28" t="s">
        <v>436</v>
      </c>
      <c r="F622" s="5" t="s">
        <v>22</v>
      </c>
      <c r="G622" s="6" t="s">
        <v>37</v>
      </c>
      <c r="H622" s="6" t="s">
        <v>846</v>
      </c>
      <c r="I622" s="6" t="s">
        <v>3040</v>
      </c>
      <c r="J622" s="8" t="s">
        <v>200</v>
      </c>
      <c r="K622" s="5" t="s">
        <v>201</v>
      </c>
      <c r="L622" s="7" t="s">
        <v>202</v>
      </c>
      <c r="M622" s="9">
        <v>10420</v>
      </c>
      <c r="N622" s="5" t="s">
        <v>369</v>
      </c>
      <c r="O622" s="32">
        <v>42695.8181298958</v>
      </c>
      <c r="P622" s="33">
        <v>42695.8384832176</v>
      </c>
      <c r="Q622" s="28" t="s">
        <v>844</v>
      </c>
      <c r="R622" s="29" t="s">
        <v>3041</v>
      </c>
      <c r="S622" s="28" t="s">
        <v>68</v>
      </c>
      <c r="T622" s="28" t="s">
        <v>569</v>
      </c>
      <c r="U622" s="5" t="s">
        <v>570</v>
      </c>
      <c r="V622" s="28" t="s">
        <v>571</v>
      </c>
      <c r="W622" s="7" t="s">
        <v>849</v>
      </c>
      <c r="X622" s="7" t="s">
        <v>866</v>
      </c>
      <c r="Y622" s="5" t="s">
        <v>476</v>
      </c>
      <c r="Z622" s="5" t="s">
        <v>43</v>
      </c>
      <c r="AA622" s="6" t="s">
        <v>43</v>
      </c>
      <c r="AB622" s="6" t="s">
        <v>43</v>
      </c>
      <c r="AC622" s="6" t="s">
        <v>43</v>
      </c>
      <c r="AD622" s="6" t="s">
        <v>43</v>
      </c>
      <c r="AE622" s="6" t="s">
        <v>43</v>
      </c>
    </row>
    <row r="623">
      <c r="A623" s="28" t="s">
        <v>853</v>
      </c>
      <c r="B623" s="6" t="s">
        <v>845</v>
      </c>
      <c r="C623" s="6" t="s">
        <v>434</v>
      </c>
      <c r="D623" s="7" t="s">
        <v>435</v>
      </c>
      <c r="E623" s="28" t="s">
        <v>436</v>
      </c>
      <c r="F623" s="5" t="s">
        <v>22</v>
      </c>
      <c r="G623" s="6" t="s">
        <v>37</v>
      </c>
      <c r="H623" s="6" t="s">
        <v>851</v>
      </c>
      <c r="I623" s="6" t="s">
        <v>3042</v>
      </c>
      <c r="J623" s="8" t="s">
        <v>200</v>
      </c>
      <c r="K623" s="5" t="s">
        <v>201</v>
      </c>
      <c r="L623" s="7" t="s">
        <v>202</v>
      </c>
      <c r="M623" s="9">
        <v>10450</v>
      </c>
      <c r="N623" s="5" t="s">
        <v>369</v>
      </c>
      <c r="O623" s="32">
        <v>42695.8181315162</v>
      </c>
      <c r="P623" s="33">
        <v>42695.8384832176</v>
      </c>
      <c r="Q623" s="28" t="s">
        <v>850</v>
      </c>
      <c r="R623" s="29" t="s">
        <v>3043</v>
      </c>
      <c r="S623" s="28" t="s">
        <v>112</v>
      </c>
      <c r="T623" s="28" t="s">
        <v>569</v>
      </c>
      <c r="U623" s="5" t="s">
        <v>491</v>
      </c>
      <c r="V623" s="28" t="s">
        <v>571</v>
      </c>
      <c r="W623" s="7" t="s">
        <v>854</v>
      </c>
      <c r="X623" s="7" t="s">
        <v>866</v>
      </c>
      <c r="Y623" s="5" t="s">
        <v>579</v>
      </c>
      <c r="Z623" s="5" t="s">
        <v>43</v>
      </c>
      <c r="AA623" s="6" t="s">
        <v>43</v>
      </c>
      <c r="AB623" s="6" t="s">
        <v>43</v>
      </c>
      <c r="AC623" s="6" t="s">
        <v>43</v>
      </c>
      <c r="AD623" s="6" t="s">
        <v>43</v>
      </c>
      <c r="AE623" s="6" t="s">
        <v>43</v>
      </c>
    </row>
    <row r="624">
      <c r="A624" s="28" t="s">
        <v>932</v>
      </c>
      <c r="B624" s="6" t="s">
        <v>929</v>
      </c>
      <c r="C624" s="6" t="s">
        <v>905</v>
      </c>
      <c r="D624" s="7" t="s">
        <v>906</v>
      </c>
      <c r="E624" s="28" t="s">
        <v>907</v>
      </c>
      <c r="F624" s="5" t="s">
        <v>22</v>
      </c>
      <c r="G624" s="6" t="s">
        <v>37</v>
      </c>
      <c r="H624" s="6" t="s">
        <v>930</v>
      </c>
      <c r="I624" s="6" t="s">
        <v>3044</v>
      </c>
      <c r="J624" s="8" t="s">
        <v>200</v>
      </c>
      <c r="K624" s="5" t="s">
        <v>201</v>
      </c>
      <c r="L624" s="7" t="s">
        <v>202</v>
      </c>
      <c r="M624" s="9">
        <v>10480</v>
      </c>
      <c r="N624" s="5" t="s">
        <v>1206</v>
      </c>
      <c r="O624" s="32">
        <v>42695.8181327894</v>
      </c>
      <c r="P624" s="33">
        <v>42695.8384832176</v>
      </c>
      <c r="Q624" s="28" t="s">
        <v>928</v>
      </c>
      <c r="R624" s="29" t="s">
        <v>43</v>
      </c>
      <c r="S624" s="28" t="s">
        <v>68</v>
      </c>
      <c r="T624" s="28" t="s">
        <v>569</v>
      </c>
      <c r="U624" s="5" t="s">
        <v>570</v>
      </c>
      <c r="V624" s="28" t="s">
        <v>571</v>
      </c>
      <c r="W624" s="7" t="s">
        <v>933</v>
      </c>
      <c r="X624" s="7" t="s">
        <v>866</v>
      </c>
      <c r="Y624" s="5" t="s">
        <v>476</v>
      </c>
      <c r="Z624" s="5" t="s">
        <v>3045</v>
      </c>
      <c r="AA624" s="6" t="s">
        <v>43</v>
      </c>
      <c r="AB624" s="6" t="s">
        <v>43</v>
      </c>
      <c r="AC624" s="6" t="s">
        <v>43</v>
      </c>
      <c r="AD624" s="6" t="s">
        <v>43</v>
      </c>
      <c r="AE624" s="6" t="s">
        <v>43</v>
      </c>
    </row>
    <row r="625">
      <c r="A625" s="28" t="s">
        <v>937</v>
      </c>
      <c r="B625" s="6" t="s">
        <v>929</v>
      </c>
      <c r="C625" s="6" t="s">
        <v>905</v>
      </c>
      <c r="D625" s="7" t="s">
        <v>906</v>
      </c>
      <c r="E625" s="28" t="s">
        <v>907</v>
      </c>
      <c r="F625" s="5" t="s">
        <v>22</v>
      </c>
      <c r="G625" s="6" t="s">
        <v>37</v>
      </c>
      <c r="H625" s="6" t="s">
        <v>935</v>
      </c>
      <c r="I625" s="6" t="s">
        <v>3046</v>
      </c>
      <c r="J625" s="8" t="s">
        <v>200</v>
      </c>
      <c r="K625" s="5" t="s">
        <v>201</v>
      </c>
      <c r="L625" s="7" t="s">
        <v>202</v>
      </c>
      <c r="M625" s="9">
        <v>10500</v>
      </c>
      <c r="N625" s="5" t="s">
        <v>1206</v>
      </c>
      <c r="O625" s="32">
        <v>42695.8181342245</v>
      </c>
      <c r="P625" s="33">
        <v>42695.8384832176</v>
      </c>
      <c r="Q625" s="28" t="s">
        <v>934</v>
      </c>
      <c r="R625" s="29" t="s">
        <v>43</v>
      </c>
      <c r="S625" s="28" t="s">
        <v>112</v>
      </c>
      <c r="T625" s="28" t="s">
        <v>569</v>
      </c>
      <c r="U625" s="5" t="s">
        <v>491</v>
      </c>
      <c r="V625" s="28" t="s">
        <v>571</v>
      </c>
      <c r="W625" s="7" t="s">
        <v>938</v>
      </c>
      <c r="X625" s="7" t="s">
        <v>866</v>
      </c>
      <c r="Y625" s="5" t="s">
        <v>579</v>
      </c>
      <c r="Z625" s="5" t="s">
        <v>3045</v>
      </c>
      <c r="AA625" s="6" t="s">
        <v>43</v>
      </c>
      <c r="AB625" s="6" t="s">
        <v>43</v>
      </c>
      <c r="AC625" s="6" t="s">
        <v>43</v>
      </c>
      <c r="AD625" s="6" t="s">
        <v>43</v>
      </c>
      <c r="AE625" s="6" t="s">
        <v>43</v>
      </c>
    </row>
    <row r="626">
      <c r="A626" s="28" t="s">
        <v>1162</v>
      </c>
      <c r="B626" s="6" t="s">
        <v>1157</v>
      </c>
      <c r="C626" s="6" t="s">
        <v>741</v>
      </c>
      <c r="D626" s="7" t="s">
        <v>1158</v>
      </c>
      <c r="E626" s="28" t="s">
        <v>1159</v>
      </c>
      <c r="F626" s="5" t="s">
        <v>22</v>
      </c>
      <c r="G626" s="6" t="s">
        <v>37</v>
      </c>
      <c r="H626" s="6" t="s">
        <v>1160</v>
      </c>
      <c r="I626" s="6" t="s">
        <v>3047</v>
      </c>
      <c r="J626" s="8" t="s">
        <v>200</v>
      </c>
      <c r="K626" s="5" t="s">
        <v>201</v>
      </c>
      <c r="L626" s="7" t="s">
        <v>202</v>
      </c>
      <c r="M626" s="9">
        <v>10540</v>
      </c>
      <c r="N626" s="5" t="s">
        <v>369</v>
      </c>
      <c r="O626" s="32">
        <v>42695.8181356829</v>
      </c>
      <c r="P626" s="33">
        <v>42695.8384834144</v>
      </c>
      <c r="Q626" s="28" t="s">
        <v>1156</v>
      </c>
      <c r="R626" s="29" t="s">
        <v>3048</v>
      </c>
      <c r="S626" s="28" t="s">
        <v>68</v>
      </c>
      <c r="T626" s="28" t="s">
        <v>737</v>
      </c>
      <c r="U626" s="5" t="s">
        <v>1163</v>
      </c>
      <c r="V626" s="28" t="s">
        <v>571</v>
      </c>
      <c r="W626" s="7" t="s">
        <v>1164</v>
      </c>
      <c r="X626" s="7" t="s">
        <v>866</v>
      </c>
      <c r="Y626" s="5" t="s">
        <v>476</v>
      </c>
      <c r="Z626" s="5" t="s">
        <v>43</v>
      </c>
      <c r="AA626" s="6" t="s">
        <v>43</v>
      </c>
      <c r="AB626" s="6" t="s">
        <v>43</v>
      </c>
      <c r="AC626" s="6" t="s">
        <v>43</v>
      </c>
      <c r="AD626" s="6" t="s">
        <v>43</v>
      </c>
      <c r="AE626" s="6" t="s">
        <v>43</v>
      </c>
    </row>
    <row r="627">
      <c r="A627" s="28" t="s">
        <v>1168</v>
      </c>
      <c r="B627" s="6" t="s">
        <v>1157</v>
      </c>
      <c r="C627" s="6" t="s">
        <v>741</v>
      </c>
      <c r="D627" s="7" t="s">
        <v>1158</v>
      </c>
      <c r="E627" s="28" t="s">
        <v>1159</v>
      </c>
      <c r="F627" s="5" t="s">
        <v>22</v>
      </c>
      <c r="G627" s="6" t="s">
        <v>37</v>
      </c>
      <c r="H627" s="6" t="s">
        <v>1166</v>
      </c>
      <c r="I627" s="6" t="s">
        <v>3049</v>
      </c>
      <c r="J627" s="8" t="s">
        <v>200</v>
      </c>
      <c r="K627" s="5" t="s">
        <v>201</v>
      </c>
      <c r="L627" s="7" t="s">
        <v>202</v>
      </c>
      <c r="M627" s="9">
        <v>10570</v>
      </c>
      <c r="N627" s="5" t="s">
        <v>369</v>
      </c>
      <c r="O627" s="32">
        <v>42695.818136956</v>
      </c>
      <c r="P627" s="33">
        <v>42695.8384834144</v>
      </c>
      <c r="Q627" s="28" t="s">
        <v>1165</v>
      </c>
      <c r="R627" s="29" t="s">
        <v>3050</v>
      </c>
      <c r="S627" s="28" t="s">
        <v>112</v>
      </c>
      <c r="T627" s="28" t="s">
        <v>737</v>
      </c>
      <c r="U627" s="5" t="s">
        <v>491</v>
      </c>
      <c r="V627" s="28" t="s">
        <v>571</v>
      </c>
      <c r="W627" s="7" t="s">
        <v>1169</v>
      </c>
      <c r="X627" s="7" t="s">
        <v>866</v>
      </c>
      <c r="Y627" s="5" t="s">
        <v>579</v>
      </c>
      <c r="Z627" s="5" t="s">
        <v>43</v>
      </c>
      <c r="AA627" s="6" t="s">
        <v>43</v>
      </c>
      <c r="AB627" s="6" t="s">
        <v>43</v>
      </c>
      <c r="AC627" s="6" t="s">
        <v>43</v>
      </c>
      <c r="AD627" s="6" t="s">
        <v>43</v>
      </c>
      <c r="AE627" s="6" t="s">
        <v>43</v>
      </c>
    </row>
    <row r="628">
      <c r="A628" s="28" t="s">
        <v>2016</v>
      </c>
      <c r="B628" s="6" t="s">
        <v>2012</v>
      </c>
      <c r="C628" s="6" t="s">
        <v>500</v>
      </c>
      <c r="D628" s="7" t="s">
        <v>2001</v>
      </c>
      <c r="E628" s="28" t="s">
        <v>2002</v>
      </c>
      <c r="F628" s="5" t="s">
        <v>22</v>
      </c>
      <c r="G628" s="6" t="s">
        <v>37</v>
      </c>
      <c r="H628" s="6" t="s">
        <v>2013</v>
      </c>
      <c r="I628" s="6" t="s">
        <v>3051</v>
      </c>
      <c r="J628" s="8" t="s">
        <v>200</v>
      </c>
      <c r="K628" s="5" t="s">
        <v>201</v>
      </c>
      <c r="L628" s="7" t="s">
        <v>202</v>
      </c>
      <c r="M628" s="9">
        <v>10620</v>
      </c>
      <c r="N628" s="5" t="s">
        <v>1206</v>
      </c>
      <c r="O628" s="32">
        <v>42695.8181381944</v>
      </c>
      <c r="P628" s="33">
        <v>42695.8384834144</v>
      </c>
      <c r="Q628" s="28" t="s">
        <v>2011</v>
      </c>
      <c r="R628" s="29" t="s">
        <v>43</v>
      </c>
      <c r="S628" s="28" t="s">
        <v>68</v>
      </c>
      <c r="T628" s="28" t="s">
        <v>737</v>
      </c>
      <c r="U628" s="5" t="s">
        <v>1163</v>
      </c>
      <c r="V628" s="28" t="s">
        <v>571</v>
      </c>
      <c r="W628" s="7" t="s">
        <v>1891</v>
      </c>
      <c r="X628" s="7" t="s">
        <v>2522</v>
      </c>
      <c r="Y628" s="5" t="s">
        <v>476</v>
      </c>
      <c r="Z628" s="5" t="s">
        <v>2006</v>
      </c>
      <c r="AA628" s="6" t="s">
        <v>43</v>
      </c>
      <c r="AB628" s="6" t="s">
        <v>43</v>
      </c>
      <c r="AC628" s="6" t="s">
        <v>43</v>
      </c>
      <c r="AD628" s="6" t="s">
        <v>43</v>
      </c>
      <c r="AE628" s="6" t="s">
        <v>43</v>
      </c>
    </row>
    <row r="629">
      <c r="A629" s="28" t="s">
        <v>2021</v>
      </c>
      <c r="B629" s="6" t="s">
        <v>2012</v>
      </c>
      <c r="C629" s="6" t="s">
        <v>500</v>
      </c>
      <c r="D629" s="7" t="s">
        <v>2001</v>
      </c>
      <c r="E629" s="28" t="s">
        <v>2002</v>
      </c>
      <c r="F629" s="5" t="s">
        <v>22</v>
      </c>
      <c r="G629" s="6" t="s">
        <v>37</v>
      </c>
      <c r="H629" s="6" t="s">
        <v>2018</v>
      </c>
      <c r="I629" s="6" t="s">
        <v>3052</v>
      </c>
      <c r="J629" s="8" t="s">
        <v>200</v>
      </c>
      <c r="K629" s="5" t="s">
        <v>201</v>
      </c>
      <c r="L629" s="7" t="s">
        <v>202</v>
      </c>
      <c r="M629" s="9">
        <v>10640</v>
      </c>
      <c r="N629" s="5" t="s">
        <v>1206</v>
      </c>
      <c r="O629" s="32">
        <v>42695.8181394676</v>
      </c>
      <c r="P629" s="33">
        <v>42695.8384834144</v>
      </c>
      <c r="Q629" s="28" t="s">
        <v>2017</v>
      </c>
      <c r="R629" s="29" t="s">
        <v>43</v>
      </c>
      <c r="S629" s="28" t="s">
        <v>112</v>
      </c>
      <c r="T629" s="28" t="s">
        <v>737</v>
      </c>
      <c r="U629" s="5" t="s">
        <v>491</v>
      </c>
      <c r="V629" s="28" t="s">
        <v>571</v>
      </c>
      <c r="W629" s="7" t="s">
        <v>1903</v>
      </c>
      <c r="X629" s="7" t="s">
        <v>2522</v>
      </c>
      <c r="Y629" s="5" t="s">
        <v>579</v>
      </c>
      <c r="Z629" s="5" t="s">
        <v>2006</v>
      </c>
      <c r="AA629" s="6" t="s">
        <v>43</v>
      </c>
      <c r="AB629" s="6" t="s">
        <v>43</v>
      </c>
      <c r="AC629" s="6" t="s">
        <v>43</v>
      </c>
      <c r="AD629" s="6" t="s">
        <v>43</v>
      </c>
      <c r="AE629" s="6" t="s">
        <v>43</v>
      </c>
    </row>
    <row r="630">
      <c r="A630" s="28" t="s">
        <v>1854</v>
      </c>
      <c r="B630" s="6" t="s">
        <v>1847</v>
      </c>
      <c r="C630" s="6" t="s">
        <v>1307</v>
      </c>
      <c r="D630" s="7" t="s">
        <v>1153</v>
      </c>
      <c r="E630" s="28" t="s">
        <v>1154</v>
      </c>
      <c r="F630" s="5" t="s">
        <v>22</v>
      </c>
      <c r="G630" s="6" t="s">
        <v>37</v>
      </c>
      <c r="H630" s="6" t="s">
        <v>1848</v>
      </c>
      <c r="I630" s="6" t="s">
        <v>3053</v>
      </c>
      <c r="J630" s="8" t="s">
        <v>200</v>
      </c>
      <c r="K630" s="5" t="s">
        <v>201</v>
      </c>
      <c r="L630" s="7" t="s">
        <v>202</v>
      </c>
      <c r="M630" s="9">
        <v>10660</v>
      </c>
      <c r="N630" s="5" t="s">
        <v>1206</v>
      </c>
      <c r="O630" s="32">
        <v>42695.8181409375</v>
      </c>
      <c r="P630" s="33">
        <v>42695.8384834144</v>
      </c>
      <c r="Q630" s="28" t="s">
        <v>1852</v>
      </c>
      <c r="R630" s="29" t="s">
        <v>43</v>
      </c>
      <c r="S630" s="28" t="s">
        <v>68</v>
      </c>
      <c r="T630" s="28" t="s">
        <v>569</v>
      </c>
      <c r="U630" s="5" t="s">
        <v>570</v>
      </c>
      <c r="V630" s="28" t="s">
        <v>571</v>
      </c>
      <c r="W630" s="7" t="s">
        <v>1855</v>
      </c>
      <c r="X630" s="7" t="s">
        <v>866</v>
      </c>
      <c r="Y630" s="5" t="s">
        <v>476</v>
      </c>
      <c r="Z630" s="5" t="s">
        <v>3045</v>
      </c>
      <c r="AA630" s="6" t="s">
        <v>43</v>
      </c>
      <c r="AB630" s="6" t="s">
        <v>43</v>
      </c>
      <c r="AC630" s="6" t="s">
        <v>43</v>
      </c>
      <c r="AD630" s="6" t="s">
        <v>43</v>
      </c>
      <c r="AE630" s="6" t="s">
        <v>43</v>
      </c>
    </row>
    <row r="631">
      <c r="A631" s="28" t="s">
        <v>1850</v>
      </c>
      <c r="B631" s="6" t="s">
        <v>1847</v>
      </c>
      <c r="C631" s="6" t="s">
        <v>538</v>
      </c>
      <c r="D631" s="7" t="s">
        <v>1153</v>
      </c>
      <c r="E631" s="28" t="s">
        <v>1154</v>
      </c>
      <c r="F631" s="5" t="s">
        <v>22</v>
      </c>
      <c r="G631" s="6" t="s">
        <v>37</v>
      </c>
      <c r="H631" s="6" t="s">
        <v>3054</v>
      </c>
      <c r="I631" s="6" t="s">
        <v>3055</v>
      </c>
      <c r="J631" s="8" t="s">
        <v>200</v>
      </c>
      <c r="K631" s="5" t="s">
        <v>201</v>
      </c>
      <c r="L631" s="7" t="s">
        <v>202</v>
      </c>
      <c r="M631" s="9">
        <v>10680</v>
      </c>
      <c r="N631" s="5" t="s">
        <v>1206</v>
      </c>
      <c r="O631" s="32">
        <v>42695.8181422107</v>
      </c>
      <c r="P631" s="33">
        <v>42695.8384835648</v>
      </c>
      <c r="Q631" s="28" t="s">
        <v>1846</v>
      </c>
      <c r="R631" s="29" t="s">
        <v>43</v>
      </c>
      <c r="S631" s="28" t="s">
        <v>112</v>
      </c>
      <c r="T631" s="28" t="s">
        <v>569</v>
      </c>
      <c r="U631" s="5" t="s">
        <v>491</v>
      </c>
      <c r="V631" s="28" t="s">
        <v>571</v>
      </c>
      <c r="W631" s="7" t="s">
        <v>1851</v>
      </c>
      <c r="X631" s="7" t="s">
        <v>866</v>
      </c>
      <c r="Y631" s="5" t="s">
        <v>579</v>
      </c>
      <c r="Z631" s="5" t="s">
        <v>3045</v>
      </c>
      <c r="AA631" s="6" t="s">
        <v>43</v>
      </c>
      <c r="AB631" s="6" t="s">
        <v>43</v>
      </c>
      <c r="AC631" s="6" t="s">
        <v>43</v>
      </c>
      <c r="AD631" s="6" t="s">
        <v>43</v>
      </c>
      <c r="AE631" s="6" t="s">
        <v>43</v>
      </c>
    </row>
    <row r="632">
      <c r="A632" s="28" t="s">
        <v>1864</v>
      </c>
      <c r="B632" s="6" t="s">
        <v>1857</v>
      </c>
      <c r="C632" s="6" t="s">
        <v>3056</v>
      </c>
      <c r="D632" s="7" t="s">
        <v>1153</v>
      </c>
      <c r="E632" s="28" t="s">
        <v>1154</v>
      </c>
      <c r="F632" s="5" t="s">
        <v>22</v>
      </c>
      <c r="G632" s="6" t="s">
        <v>37</v>
      </c>
      <c r="H632" s="6" t="s">
        <v>1858</v>
      </c>
      <c r="I632" s="6" t="s">
        <v>3057</v>
      </c>
      <c r="J632" s="8" t="s">
        <v>200</v>
      </c>
      <c r="K632" s="5" t="s">
        <v>201</v>
      </c>
      <c r="L632" s="7" t="s">
        <v>202</v>
      </c>
      <c r="M632" s="9">
        <v>10700</v>
      </c>
      <c r="N632" s="5" t="s">
        <v>369</v>
      </c>
      <c r="O632" s="32">
        <v>42695.8181434375</v>
      </c>
      <c r="P632" s="33">
        <v>42695.8384835648</v>
      </c>
      <c r="Q632" s="28" t="s">
        <v>1862</v>
      </c>
      <c r="R632" s="29" t="s">
        <v>3058</v>
      </c>
      <c r="S632" s="28" t="s">
        <v>68</v>
      </c>
      <c r="T632" s="28" t="s">
        <v>737</v>
      </c>
      <c r="U632" s="5" t="s">
        <v>1163</v>
      </c>
      <c r="V632" s="28" t="s">
        <v>571</v>
      </c>
      <c r="W632" s="7" t="s">
        <v>1865</v>
      </c>
      <c r="X632" s="7" t="s">
        <v>866</v>
      </c>
      <c r="Y632" s="5" t="s">
        <v>476</v>
      </c>
      <c r="Z632" s="5" t="s">
        <v>43</v>
      </c>
      <c r="AA632" s="6" t="s">
        <v>43</v>
      </c>
      <c r="AB632" s="6" t="s">
        <v>43</v>
      </c>
      <c r="AC632" s="6" t="s">
        <v>43</v>
      </c>
      <c r="AD632" s="6" t="s">
        <v>43</v>
      </c>
      <c r="AE632" s="6" t="s">
        <v>43</v>
      </c>
    </row>
    <row r="633">
      <c r="A633" s="28" t="s">
        <v>1860</v>
      </c>
      <c r="B633" s="6" t="s">
        <v>1857</v>
      </c>
      <c r="C633" s="6" t="s">
        <v>3056</v>
      </c>
      <c r="D633" s="7" t="s">
        <v>1153</v>
      </c>
      <c r="E633" s="28" t="s">
        <v>1154</v>
      </c>
      <c r="F633" s="5" t="s">
        <v>22</v>
      </c>
      <c r="G633" s="6" t="s">
        <v>37</v>
      </c>
      <c r="H633" s="6" t="s">
        <v>1858</v>
      </c>
      <c r="I633" s="6" t="s">
        <v>3059</v>
      </c>
      <c r="J633" s="8" t="s">
        <v>200</v>
      </c>
      <c r="K633" s="5" t="s">
        <v>201</v>
      </c>
      <c r="L633" s="7" t="s">
        <v>202</v>
      </c>
      <c r="M633" s="9">
        <v>10730</v>
      </c>
      <c r="N633" s="5" t="s">
        <v>369</v>
      </c>
      <c r="O633" s="32">
        <v>42695.8181445255</v>
      </c>
      <c r="P633" s="33">
        <v>42695.8384835648</v>
      </c>
      <c r="Q633" s="28" t="s">
        <v>1856</v>
      </c>
      <c r="R633" s="29" t="s">
        <v>3060</v>
      </c>
      <c r="S633" s="28" t="s">
        <v>112</v>
      </c>
      <c r="T633" s="28" t="s">
        <v>737</v>
      </c>
      <c r="U633" s="5" t="s">
        <v>491</v>
      </c>
      <c r="V633" s="28" t="s">
        <v>571</v>
      </c>
      <c r="W633" s="7" t="s">
        <v>1861</v>
      </c>
      <c r="X633" s="7" t="s">
        <v>866</v>
      </c>
      <c r="Y633" s="5" t="s">
        <v>579</v>
      </c>
      <c r="Z633" s="5" t="s">
        <v>43</v>
      </c>
      <c r="AA633" s="6" t="s">
        <v>43</v>
      </c>
      <c r="AB633" s="6" t="s">
        <v>43</v>
      </c>
      <c r="AC633" s="6" t="s">
        <v>43</v>
      </c>
      <c r="AD633" s="6" t="s">
        <v>43</v>
      </c>
      <c r="AE633" s="6" t="s">
        <v>43</v>
      </c>
    </row>
    <row r="634">
      <c r="A634" s="28" t="s">
        <v>2528</v>
      </c>
      <c r="B634" s="6" t="s">
        <v>2524</v>
      </c>
      <c r="C634" s="6" t="s">
        <v>2525</v>
      </c>
      <c r="D634" s="7" t="s">
        <v>716</v>
      </c>
      <c r="E634" s="28" t="s">
        <v>717</v>
      </c>
      <c r="F634" s="5" t="s">
        <v>22</v>
      </c>
      <c r="G634" s="6" t="s">
        <v>37</v>
      </c>
      <c r="H634" s="6" t="s">
        <v>2526</v>
      </c>
      <c r="I634" s="6" t="s">
        <v>3061</v>
      </c>
      <c r="J634" s="8" t="s">
        <v>200</v>
      </c>
      <c r="K634" s="5" t="s">
        <v>201</v>
      </c>
      <c r="L634" s="7" t="s">
        <v>202</v>
      </c>
      <c r="M634" s="9">
        <v>10760</v>
      </c>
      <c r="N634" s="5" t="s">
        <v>369</v>
      </c>
      <c r="O634" s="32">
        <v>42695.8181459838</v>
      </c>
      <c r="P634" s="33">
        <v>42695.8384835648</v>
      </c>
      <c r="Q634" s="28" t="s">
        <v>2523</v>
      </c>
      <c r="R634" s="29" t="s">
        <v>3062</v>
      </c>
      <c r="S634" s="28" t="s">
        <v>112</v>
      </c>
      <c r="T634" s="28" t="s">
        <v>737</v>
      </c>
      <c r="U634" s="5" t="s">
        <v>491</v>
      </c>
      <c r="V634" s="28" t="s">
        <v>571</v>
      </c>
      <c r="W634" s="7" t="s">
        <v>2529</v>
      </c>
      <c r="X634" s="7" t="s">
        <v>866</v>
      </c>
      <c r="Y634" s="5" t="s">
        <v>423</v>
      </c>
      <c r="Z634" s="5" t="s">
        <v>43</v>
      </c>
      <c r="AA634" s="6" t="s">
        <v>43</v>
      </c>
      <c r="AB634" s="6" t="s">
        <v>43</v>
      </c>
      <c r="AC634" s="6" t="s">
        <v>43</v>
      </c>
      <c r="AD634" s="6" t="s">
        <v>43</v>
      </c>
      <c r="AE634" s="6" t="s">
        <v>43</v>
      </c>
    </row>
    <row r="635">
      <c r="A635" s="28" t="s">
        <v>2997</v>
      </c>
      <c r="B635" s="6" t="s">
        <v>740</v>
      </c>
      <c r="C635" s="6" t="s">
        <v>947</v>
      </c>
      <c r="D635" s="7" t="s">
        <v>742</v>
      </c>
      <c r="E635" s="28" t="s">
        <v>743</v>
      </c>
      <c r="F635" s="5" t="s">
        <v>363</v>
      </c>
      <c r="G635" s="6" t="s">
        <v>37</v>
      </c>
      <c r="H635" s="6" t="s">
        <v>744</v>
      </c>
      <c r="I635" s="6" t="s">
        <v>3063</v>
      </c>
      <c r="J635" s="8" t="s">
        <v>108</v>
      </c>
      <c r="K635" s="5" t="s">
        <v>109</v>
      </c>
      <c r="L635" s="7" t="s">
        <v>110</v>
      </c>
      <c r="M635" s="9">
        <v>17810</v>
      </c>
      <c r="N635" s="5" t="s">
        <v>42</v>
      </c>
      <c r="O635" s="32">
        <v>42695.8181472222</v>
      </c>
      <c r="P635" s="33">
        <v>42695.8384837616</v>
      </c>
      <c r="Q635" s="28" t="s">
        <v>2076</v>
      </c>
      <c r="R635" s="29" t="s">
        <v>43</v>
      </c>
      <c r="S635" s="28" t="s">
        <v>43</v>
      </c>
      <c r="T635" s="28" t="s">
        <v>585</v>
      </c>
      <c r="U635" s="5" t="s">
        <v>586</v>
      </c>
      <c r="V635" s="28" t="s">
        <v>747</v>
      </c>
      <c r="W635" s="7" t="s">
        <v>43</v>
      </c>
      <c r="X635" s="7" t="s">
        <v>43</v>
      </c>
      <c r="Y635" s="5" t="s">
        <v>43</v>
      </c>
      <c r="Z635" s="5" t="s">
        <v>43</v>
      </c>
      <c r="AA635" s="6" t="s">
        <v>43</v>
      </c>
      <c r="AB635" s="6" t="s">
        <v>43</v>
      </c>
      <c r="AC635" s="6" t="s">
        <v>43</v>
      </c>
      <c r="AD635" s="6" t="s">
        <v>43</v>
      </c>
      <c r="AE635" s="6" t="s">
        <v>43</v>
      </c>
    </row>
    <row r="636">
      <c r="A636" s="28" t="s">
        <v>2978</v>
      </c>
      <c r="B636" s="6" t="s">
        <v>1400</v>
      </c>
      <c r="C636" s="6" t="s">
        <v>1401</v>
      </c>
      <c r="D636" s="7" t="s">
        <v>1402</v>
      </c>
      <c r="E636" s="28" t="s">
        <v>1403</v>
      </c>
      <c r="F636" s="5" t="s">
        <v>22</v>
      </c>
      <c r="G636" s="6" t="s">
        <v>37</v>
      </c>
      <c r="H636" s="6" t="s">
        <v>1404</v>
      </c>
      <c r="I636" s="6" t="s">
        <v>3064</v>
      </c>
      <c r="J636" s="8" t="s">
        <v>1406</v>
      </c>
      <c r="K636" s="5" t="s">
        <v>1407</v>
      </c>
      <c r="L636" s="7" t="s">
        <v>1408</v>
      </c>
      <c r="M636" s="9">
        <v>18030</v>
      </c>
      <c r="N636" s="5" t="s">
        <v>1206</v>
      </c>
      <c r="O636" s="32">
        <v>42695.818147419</v>
      </c>
      <c r="P636" s="33">
        <v>42695.8384837616</v>
      </c>
      <c r="Q636" s="28" t="s">
        <v>2631</v>
      </c>
      <c r="R636" s="29" t="s">
        <v>43</v>
      </c>
      <c r="S636" s="28" t="s">
        <v>112</v>
      </c>
      <c r="T636" s="28" t="s">
        <v>737</v>
      </c>
      <c r="U636" s="5" t="s">
        <v>491</v>
      </c>
      <c r="V636" s="28" t="s">
        <v>1411</v>
      </c>
      <c r="W636" s="7" t="s">
        <v>1412</v>
      </c>
      <c r="X636" s="7" t="s">
        <v>3065</v>
      </c>
      <c r="Y636" s="5" t="s">
        <v>829</v>
      </c>
      <c r="Z636" s="5" t="s">
        <v>3066</v>
      </c>
      <c r="AA636" s="6" t="s">
        <v>43</v>
      </c>
      <c r="AB636" s="6" t="s">
        <v>43</v>
      </c>
      <c r="AC636" s="6" t="s">
        <v>43</v>
      </c>
      <c r="AD636" s="6" t="s">
        <v>43</v>
      </c>
      <c r="AE636" s="6" t="s">
        <v>43</v>
      </c>
    </row>
    <row r="637">
      <c r="A637" s="28" t="s">
        <v>3041</v>
      </c>
      <c r="B637" s="6" t="s">
        <v>845</v>
      </c>
      <c r="C637" s="6" t="s">
        <v>434</v>
      </c>
      <c r="D637" s="7" t="s">
        <v>435</v>
      </c>
      <c r="E637" s="28" t="s">
        <v>436</v>
      </c>
      <c r="F637" s="5" t="s">
        <v>22</v>
      </c>
      <c r="G637" s="6" t="s">
        <v>37</v>
      </c>
      <c r="H637" s="6" t="s">
        <v>846</v>
      </c>
      <c r="I637" s="6" t="s">
        <v>3067</v>
      </c>
      <c r="J637" s="8" t="s">
        <v>200</v>
      </c>
      <c r="K637" s="5" t="s">
        <v>201</v>
      </c>
      <c r="L637" s="7" t="s">
        <v>202</v>
      </c>
      <c r="M637" s="9">
        <v>10430</v>
      </c>
      <c r="N637" s="5" t="s">
        <v>1206</v>
      </c>
      <c r="O637" s="32">
        <v>42695.8189064815</v>
      </c>
      <c r="P637" s="33">
        <v>42695.8384837616</v>
      </c>
      <c r="Q637" s="28" t="s">
        <v>848</v>
      </c>
      <c r="R637" s="29" t="s">
        <v>43</v>
      </c>
      <c r="S637" s="28" t="s">
        <v>68</v>
      </c>
      <c r="T637" s="28" t="s">
        <v>569</v>
      </c>
      <c r="U637" s="5" t="s">
        <v>570</v>
      </c>
      <c r="V637" s="28" t="s">
        <v>571</v>
      </c>
      <c r="W637" s="7" t="s">
        <v>849</v>
      </c>
      <c r="X637" s="7" t="s">
        <v>40</v>
      </c>
      <c r="Y637" s="5" t="s">
        <v>476</v>
      </c>
      <c r="Z637" s="5" t="s">
        <v>3045</v>
      </c>
      <c r="AA637" s="6" t="s">
        <v>43</v>
      </c>
      <c r="AB637" s="6" t="s">
        <v>43</v>
      </c>
      <c r="AC637" s="6" t="s">
        <v>43</v>
      </c>
      <c r="AD637" s="6" t="s">
        <v>43</v>
      </c>
      <c r="AE637" s="6" t="s">
        <v>43</v>
      </c>
    </row>
    <row r="638">
      <c r="A638" s="28" t="s">
        <v>3043</v>
      </c>
      <c r="B638" s="6" t="s">
        <v>845</v>
      </c>
      <c r="C638" s="6" t="s">
        <v>434</v>
      </c>
      <c r="D638" s="7" t="s">
        <v>435</v>
      </c>
      <c r="E638" s="28" t="s">
        <v>436</v>
      </c>
      <c r="F638" s="5" t="s">
        <v>22</v>
      </c>
      <c r="G638" s="6" t="s">
        <v>37</v>
      </c>
      <c r="H638" s="6" t="s">
        <v>851</v>
      </c>
      <c r="I638" s="6" t="s">
        <v>3068</v>
      </c>
      <c r="J638" s="8" t="s">
        <v>200</v>
      </c>
      <c r="K638" s="5" t="s">
        <v>201</v>
      </c>
      <c r="L638" s="7" t="s">
        <v>202</v>
      </c>
      <c r="M638" s="9">
        <v>10460</v>
      </c>
      <c r="N638" s="5" t="s">
        <v>1206</v>
      </c>
      <c r="O638" s="32">
        <v>42695.8189079051</v>
      </c>
      <c r="P638" s="33">
        <v>42695.8384839468</v>
      </c>
      <c r="Q638" s="28" t="s">
        <v>853</v>
      </c>
      <c r="R638" s="29" t="s">
        <v>43</v>
      </c>
      <c r="S638" s="28" t="s">
        <v>112</v>
      </c>
      <c r="T638" s="28" t="s">
        <v>569</v>
      </c>
      <c r="U638" s="5" t="s">
        <v>491</v>
      </c>
      <c r="V638" s="28" t="s">
        <v>571</v>
      </c>
      <c r="W638" s="7" t="s">
        <v>854</v>
      </c>
      <c r="X638" s="7" t="s">
        <v>40</v>
      </c>
      <c r="Y638" s="5" t="s">
        <v>579</v>
      </c>
      <c r="Z638" s="5" t="s">
        <v>3045</v>
      </c>
      <c r="AA638" s="6" t="s">
        <v>43</v>
      </c>
      <c r="AB638" s="6" t="s">
        <v>43</v>
      </c>
      <c r="AC638" s="6" t="s">
        <v>43</v>
      </c>
      <c r="AD638" s="6" t="s">
        <v>43</v>
      </c>
      <c r="AE638" s="6" t="s">
        <v>43</v>
      </c>
    </row>
    <row r="639">
      <c r="A639" s="28" t="s">
        <v>3011</v>
      </c>
      <c r="B639" s="6" t="s">
        <v>904</v>
      </c>
      <c r="C639" s="6" t="s">
        <v>905</v>
      </c>
      <c r="D639" s="7" t="s">
        <v>906</v>
      </c>
      <c r="E639" s="28" t="s">
        <v>907</v>
      </c>
      <c r="F639" s="5" t="s">
        <v>22</v>
      </c>
      <c r="G639" s="6" t="s">
        <v>37</v>
      </c>
      <c r="H639" s="6" t="s">
        <v>908</v>
      </c>
      <c r="I639" s="6" t="s">
        <v>3069</v>
      </c>
      <c r="J639" s="8" t="s">
        <v>108</v>
      </c>
      <c r="K639" s="5" t="s">
        <v>109</v>
      </c>
      <c r="L639" s="7" t="s">
        <v>110</v>
      </c>
      <c r="M639" s="9">
        <v>16970</v>
      </c>
      <c r="N639" s="5" t="s">
        <v>1206</v>
      </c>
      <c r="O639" s="32">
        <v>42695.8189091782</v>
      </c>
      <c r="P639" s="33">
        <v>42695.8384839468</v>
      </c>
      <c r="Q639" s="28" t="s">
        <v>911</v>
      </c>
      <c r="R639" s="29" t="s">
        <v>43</v>
      </c>
      <c r="S639" s="28" t="s">
        <v>112</v>
      </c>
      <c r="T639" s="28" t="s">
        <v>569</v>
      </c>
      <c r="U639" s="5" t="s">
        <v>491</v>
      </c>
      <c r="V639" s="28" t="s">
        <v>421</v>
      </c>
      <c r="W639" s="7" t="s">
        <v>912</v>
      </c>
      <c r="X639" s="7" t="s">
        <v>51</v>
      </c>
      <c r="Y639" s="5" t="s">
        <v>423</v>
      </c>
      <c r="Z639" s="5" t="s">
        <v>3021</v>
      </c>
      <c r="AA639" s="6" t="s">
        <v>43</v>
      </c>
      <c r="AB639" s="6" t="s">
        <v>43</v>
      </c>
      <c r="AC639" s="6" t="s">
        <v>43</v>
      </c>
      <c r="AD639" s="6" t="s">
        <v>43</v>
      </c>
      <c r="AE639" s="6" t="s">
        <v>43</v>
      </c>
    </row>
    <row r="640">
      <c r="A640" s="28" t="s">
        <v>3013</v>
      </c>
      <c r="B640" s="6" t="s">
        <v>904</v>
      </c>
      <c r="C640" s="6" t="s">
        <v>914</v>
      </c>
      <c r="D640" s="7" t="s">
        <v>906</v>
      </c>
      <c r="E640" s="28" t="s">
        <v>907</v>
      </c>
      <c r="F640" s="5" t="s">
        <v>22</v>
      </c>
      <c r="G640" s="6" t="s">
        <v>37</v>
      </c>
      <c r="H640" s="6" t="s">
        <v>915</v>
      </c>
      <c r="I640" s="6" t="s">
        <v>3070</v>
      </c>
      <c r="J640" s="8" t="s">
        <v>108</v>
      </c>
      <c r="K640" s="5" t="s">
        <v>109</v>
      </c>
      <c r="L640" s="7" t="s">
        <v>110</v>
      </c>
      <c r="M640" s="9">
        <v>17000</v>
      </c>
      <c r="N640" s="5" t="s">
        <v>1206</v>
      </c>
      <c r="O640" s="32">
        <v>42695.8189104514</v>
      </c>
      <c r="P640" s="33">
        <v>42695.8384839468</v>
      </c>
      <c r="Q640" s="28" t="s">
        <v>918</v>
      </c>
      <c r="R640" s="29" t="s">
        <v>43</v>
      </c>
      <c r="S640" s="28" t="s">
        <v>112</v>
      </c>
      <c r="T640" s="28" t="s">
        <v>919</v>
      </c>
      <c r="U640" s="5" t="s">
        <v>491</v>
      </c>
      <c r="V640" s="28" t="s">
        <v>421</v>
      </c>
      <c r="W640" s="7" t="s">
        <v>920</v>
      </c>
      <c r="X640" s="7" t="s">
        <v>51</v>
      </c>
      <c r="Y640" s="5" t="s">
        <v>423</v>
      </c>
      <c r="Z640" s="5" t="s">
        <v>2297</v>
      </c>
      <c r="AA640" s="6" t="s">
        <v>43</v>
      </c>
      <c r="AB640" s="6" t="s">
        <v>43</v>
      </c>
      <c r="AC640" s="6" t="s">
        <v>43</v>
      </c>
      <c r="AD640" s="6" t="s">
        <v>43</v>
      </c>
      <c r="AE640" s="6" t="s">
        <v>43</v>
      </c>
    </row>
    <row r="641">
      <c r="A641" s="28" t="s">
        <v>3015</v>
      </c>
      <c r="B641" s="6" t="s">
        <v>922</v>
      </c>
      <c r="C641" s="6" t="s">
        <v>905</v>
      </c>
      <c r="D641" s="7" t="s">
        <v>906</v>
      </c>
      <c r="E641" s="28" t="s">
        <v>907</v>
      </c>
      <c r="F641" s="5" t="s">
        <v>22</v>
      </c>
      <c r="G641" s="6" t="s">
        <v>37</v>
      </c>
      <c r="H641" s="6" t="s">
        <v>923</v>
      </c>
      <c r="I641" s="6" t="s">
        <v>3071</v>
      </c>
      <c r="J641" s="8" t="s">
        <v>108</v>
      </c>
      <c r="K641" s="5" t="s">
        <v>109</v>
      </c>
      <c r="L641" s="7" t="s">
        <v>110</v>
      </c>
      <c r="M641" s="9">
        <v>17030</v>
      </c>
      <c r="N641" s="5" t="s">
        <v>1206</v>
      </c>
      <c r="O641" s="32">
        <v>42695.8189117245</v>
      </c>
      <c r="P641" s="33">
        <v>42695.8384841088</v>
      </c>
      <c r="Q641" s="28" t="s">
        <v>926</v>
      </c>
      <c r="R641" s="29" t="s">
        <v>43</v>
      </c>
      <c r="S641" s="28" t="s">
        <v>112</v>
      </c>
      <c r="T641" s="28" t="s">
        <v>737</v>
      </c>
      <c r="U641" s="5" t="s">
        <v>491</v>
      </c>
      <c r="V641" s="28" t="s">
        <v>421</v>
      </c>
      <c r="W641" s="7" t="s">
        <v>927</v>
      </c>
      <c r="X641" s="7" t="s">
        <v>51</v>
      </c>
      <c r="Y641" s="5" t="s">
        <v>423</v>
      </c>
      <c r="Z641" s="5" t="s">
        <v>3021</v>
      </c>
      <c r="AA641" s="6" t="s">
        <v>43</v>
      </c>
      <c r="AB641" s="6" t="s">
        <v>43</v>
      </c>
      <c r="AC641" s="6" t="s">
        <v>43</v>
      </c>
      <c r="AD641" s="6" t="s">
        <v>43</v>
      </c>
      <c r="AE641" s="6" t="s">
        <v>43</v>
      </c>
    </row>
    <row r="642">
      <c r="A642" s="28" t="s">
        <v>3005</v>
      </c>
      <c r="B642" s="6" t="s">
        <v>732</v>
      </c>
      <c r="C642" s="6" t="s">
        <v>715</v>
      </c>
      <c r="D642" s="7" t="s">
        <v>716</v>
      </c>
      <c r="E642" s="28" t="s">
        <v>717</v>
      </c>
      <c r="F642" s="5" t="s">
        <v>22</v>
      </c>
      <c r="G642" s="6" t="s">
        <v>37</v>
      </c>
      <c r="H642" s="6" t="s">
        <v>733</v>
      </c>
      <c r="I642" s="6" t="s">
        <v>3072</v>
      </c>
      <c r="J642" s="8" t="s">
        <v>108</v>
      </c>
      <c r="K642" s="5" t="s">
        <v>109</v>
      </c>
      <c r="L642" s="7" t="s">
        <v>110</v>
      </c>
      <c r="M642" s="9">
        <v>17130</v>
      </c>
      <c r="N642" s="5" t="s">
        <v>1206</v>
      </c>
      <c r="O642" s="32">
        <v>42695.818912963</v>
      </c>
      <c r="P642" s="33">
        <v>42695.8384841088</v>
      </c>
      <c r="Q642" s="28" t="s">
        <v>736</v>
      </c>
      <c r="R642" s="29" t="s">
        <v>43</v>
      </c>
      <c r="S642" s="28" t="s">
        <v>112</v>
      </c>
      <c r="T642" s="28" t="s">
        <v>737</v>
      </c>
      <c r="U642" s="5" t="s">
        <v>491</v>
      </c>
      <c r="V642" s="28" t="s">
        <v>421</v>
      </c>
      <c r="W642" s="7" t="s">
        <v>738</v>
      </c>
      <c r="X642" s="7" t="s">
        <v>51</v>
      </c>
      <c r="Y642" s="5" t="s">
        <v>423</v>
      </c>
      <c r="Z642" s="5" t="s">
        <v>3021</v>
      </c>
      <c r="AA642" s="6" t="s">
        <v>43</v>
      </c>
      <c r="AB642" s="6" t="s">
        <v>43</v>
      </c>
      <c r="AC642" s="6" t="s">
        <v>43</v>
      </c>
      <c r="AD642" s="6" t="s">
        <v>43</v>
      </c>
      <c r="AE642" s="6" t="s">
        <v>43</v>
      </c>
    </row>
    <row r="643">
      <c r="A643" s="28" t="s">
        <v>3073</v>
      </c>
      <c r="B643" s="6" t="s">
        <v>3074</v>
      </c>
      <c r="C643" s="6" t="s">
        <v>128</v>
      </c>
      <c r="D643" s="7" t="s">
        <v>716</v>
      </c>
      <c r="E643" s="28" t="s">
        <v>717</v>
      </c>
      <c r="F643" s="5" t="s">
        <v>774</v>
      </c>
      <c r="G643" s="6" t="s">
        <v>37</v>
      </c>
      <c r="H643" s="6" t="s">
        <v>3075</v>
      </c>
      <c r="I643" s="6" t="s">
        <v>3076</v>
      </c>
      <c r="J643" s="8" t="s">
        <v>108</v>
      </c>
      <c r="K643" s="5" t="s">
        <v>109</v>
      </c>
      <c r="L643" s="7" t="s">
        <v>110</v>
      </c>
      <c r="M643" s="9">
        <v>17140</v>
      </c>
      <c r="N643" s="5" t="s">
        <v>369</v>
      </c>
      <c r="O643" s="32">
        <v>42695.8189144329</v>
      </c>
      <c r="P643" s="33">
        <v>42695.8384841088</v>
      </c>
      <c r="Q643" s="28" t="s">
        <v>43</v>
      </c>
      <c r="R643" s="29" t="s">
        <v>3077</v>
      </c>
      <c r="S643" s="28" t="s">
        <v>112</v>
      </c>
      <c r="T643" s="28" t="s">
        <v>43</v>
      </c>
      <c r="U643" s="5" t="s">
        <v>43</v>
      </c>
      <c r="V643" s="28" t="s">
        <v>43</v>
      </c>
      <c r="W643" s="7" t="s">
        <v>43</v>
      </c>
      <c r="X643" s="7" t="s">
        <v>43</v>
      </c>
      <c r="Y643" s="5" t="s">
        <v>43</v>
      </c>
      <c r="Z643" s="5" t="s">
        <v>43</v>
      </c>
      <c r="AA643" s="6" t="s">
        <v>43</v>
      </c>
      <c r="AB643" s="6" t="s">
        <v>3078</v>
      </c>
      <c r="AC643" s="6" t="s">
        <v>43</v>
      </c>
      <c r="AD643" s="6" t="s">
        <v>43</v>
      </c>
      <c r="AE643" s="6" t="s">
        <v>43</v>
      </c>
    </row>
    <row r="644">
      <c r="A644" s="28" t="s">
        <v>3007</v>
      </c>
      <c r="B644" s="6" t="s">
        <v>823</v>
      </c>
      <c r="C644" s="6" t="s">
        <v>434</v>
      </c>
      <c r="D644" s="7" t="s">
        <v>435</v>
      </c>
      <c r="E644" s="28" t="s">
        <v>436</v>
      </c>
      <c r="F644" s="5" t="s">
        <v>22</v>
      </c>
      <c r="G644" s="6" t="s">
        <v>37</v>
      </c>
      <c r="H644" s="6" t="s">
        <v>824</v>
      </c>
      <c r="I644" s="6" t="s">
        <v>3079</v>
      </c>
      <c r="J644" s="8" t="s">
        <v>108</v>
      </c>
      <c r="K644" s="5" t="s">
        <v>109</v>
      </c>
      <c r="L644" s="7" t="s">
        <v>110</v>
      </c>
      <c r="M644" s="9">
        <v>17190</v>
      </c>
      <c r="N644" s="5" t="s">
        <v>1206</v>
      </c>
      <c r="O644" s="32">
        <v>42695.8189144329</v>
      </c>
      <c r="P644" s="33">
        <v>42695.8384841088</v>
      </c>
      <c r="Q644" s="28" t="s">
        <v>827</v>
      </c>
      <c r="R644" s="29" t="s">
        <v>43</v>
      </c>
      <c r="S644" s="28" t="s">
        <v>112</v>
      </c>
      <c r="T644" s="28" t="s">
        <v>569</v>
      </c>
      <c r="U644" s="5" t="s">
        <v>491</v>
      </c>
      <c r="V644" s="28" t="s">
        <v>421</v>
      </c>
      <c r="W644" s="7" t="s">
        <v>828</v>
      </c>
      <c r="X644" s="7" t="s">
        <v>51</v>
      </c>
      <c r="Y644" s="5" t="s">
        <v>829</v>
      </c>
      <c r="Z644" s="5" t="s">
        <v>3021</v>
      </c>
      <c r="AA644" s="6" t="s">
        <v>43</v>
      </c>
      <c r="AB644" s="6" t="s">
        <v>43</v>
      </c>
      <c r="AC644" s="6" t="s">
        <v>43</v>
      </c>
      <c r="AD644" s="6" t="s">
        <v>43</v>
      </c>
      <c r="AE644" s="6" t="s">
        <v>43</v>
      </c>
    </row>
    <row r="645">
      <c r="A645" s="28" t="s">
        <v>3009</v>
      </c>
      <c r="B645" s="6" t="s">
        <v>823</v>
      </c>
      <c r="C645" s="6" t="s">
        <v>434</v>
      </c>
      <c r="D645" s="7" t="s">
        <v>435</v>
      </c>
      <c r="E645" s="28" t="s">
        <v>436</v>
      </c>
      <c r="F645" s="5" t="s">
        <v>22</v>
      </c>
      <c r="G645" s="6" t="s">
        <v>37</v>
      </c>
      <c r="H645" s="6" t="s">
        <v>831</v>
      </c>
      <c r="I645" s="6" t="s">
        <v>3080</v>
      </c>
      <c r="J645" s="8" t="s">
        <v>108</v>
      </c>
      <c r="K645" s="5" t="s">
        <v>109</v>
      </c>
      <c r="L645" s="7" t="s">
        <v>110</v>
      </c>
      <c r="M645" s="9">
        <v>17220</v>
      </c>
      <c r="N645" s="5" t="s">
        <v>1206</v>
      </c>
      <c r="O645" s="32">
        <v>42695.8189158565</v>
      </c>
      <c r="P645" s="33">
        <v>42695.838484294</v>
      </c>
      <c r="Q645" s="28" t="s">
        <v>834</v>
      </c>
      <c r="R645" s="29" t="s">
        <v>43</v>
      </c>
      <c r="S645" s="28" t="s">
        <v>112</v>
      </c>
      <c r="T645" s="28" t="s">
        <v>737</v>
      </c>
      <c r="U645" s="5" t="s">
        <v>491</v>
      </c>
      <c r="V645" s="28" t="s">
        <v>421</v>
      </c>
      <c r="W645" s="7" t="s">
        <v>787</v>
      </c>
      <c r="X645" s="7" t="s">
        <v>51</v>
      </c>
      <c r="Y645" s="5" t="s">
        <v>829</v>
      </c>
      <c r="Z645" s="5" t="s">
        <v>3021</v>
      </c>
      <c r="AA645" s="6" t="s">
        <v>43</v>
      </c>
      <c r="AB645" s="6" t="s">
        <v>43</v>
      </c>
      <c r="AC645" s="6" t="s">
        <v>43</v>
      </c>
      <c r="AD645" s="6" t="s">
        <v>43</v>
      </c>
      <c r="AE645" s="6" t="s">
        <v>43</v>
      </c>
    </row>
    <row r="646">
      <c r="A646" s="28" t="s">
        <v>2960</v>
      </c>
      <c r="B646" s="6" t="s">
        <v>1963</v>
      </c>
      <c r="C646" s="6" t="s">
        <v>410</v>
      </c>
      <c r="D646" s="7" t="s">
        <v>411</v>
      </c>
      <c r="E646" s="28" t="s">
        <v>412</v>
      </c>
      <c r="F646" s="5" t="s">
        <v>363</v>
      </c>
      <c r="G646" s="6" t="s">
        <v>37</v>
      </c>
      <c r="H646" s="6" t="s">
        <v>1964</v>
      </c>
      <c r="I646" s="6" t="s">
        <v>3081</v>
      </c>
      <c r="J646" s="8" t="s">
        <v>108</v>
      </c>
      <c r="K646" s="5" t="s">
        <v>109</v>
      </c>
      <c r="L646" s="7" t="s">
        <v>110</v>
      </c>
      <c r="M646" s="9">
        <v>17260</v>
      </c>
      <c r="N646" s="5" t="s">
        <v>42</v>
      </c>
      <c r="O646" s="32">
        <v>42695.8189171296</v>
      </c>
      <c r="P646" s="33">
        <v>42695.838484294</v>
      </c>
      <c r="Q646" s="28" t="s">
        <v>1966</v>
      </c>
      <c r="R646" s="29" t="s">
        <v>43</v>
      </c>
      <c r="S646" s="28" t="s">
        <v>43</v>
      </c>
      <c r="T646" s="28" t="s">
        <v>585</v>
      </c>
      <c r="U646" s="5" t="s">
        <v>586</v>
      </c>
      <c r="V646" s="28" t="s">
        <v>587</v>
      </c>
      <c r="W646" s="7" t="s">
        <v>43</v>
      </c>
      <c r="X646" s="7" t="s">
        <v>43</v>
      </c>
      <c r="Y646" s="5" t="s">
        <v>43</v>
      </c>
      <c r="Z646" s="5" t="s">
        <v>43</v>
      </c>
      <c r="AA646" s="6" t="s">
        <v>43</v>
      </c>
      <c r="AB646" s="6" t="s">
        <v>43</v>
      </c>
      <c r="AC646" s="6" t="s">
        <v>43</v>
      </c>
      <c r="AD646" s="6" t="s">
        <v>43</v>
      </c>
      <c r="AE646" s="6" t="s">
        <v>43</v>
      </c>
    </row>
    <row r="647">
      <c r="A647" s="28" t="s">
        <v>3017</v>
      </c>
      <c r="B647" s="6" t="s">
        <v>1974</v>
      </c>
      <c r="C647" s="6" t="s">
        <v>410</v>
      </c>
      <c r="D647" s="7" t="s">
        <v>411</v>
      </c>
      <c r="E647" s="28" t="s">
        <v>412</v>
      </c>
      <c r="F647" s="5" t="s">
        <v>22</v>
      </c>
      <c r="G647" s="6" t="s">
        <v>37</v>
      </c>
      <c r="H647" s="6" t="s">
        <v>1975</v>
      </c>
      <c r="I647" s="6" t="s">
        <v>3082</v>
      </c>
      <c r="J647" s="8" t="s">
        <v>108</v>
      </c>
      <c r="K647" s="5" t="s">
        <v>109</v>
      </c>
      <c r="L647" s="7" t="s">
        <v>110</v>
      </c>
      <c r="M647" s="9">
        <v>17290</v>
      </c>
      <c r="N647" s="5" t="s">
        <v>1206</v>
      </c>
      <c r="O647" s="32">
        <v>42695.8189173264</v>
      </c>
      <c r="P647" s="33">
        <v>42695.838484294</v>
      </c>
      <c r="Q647" s="28" t="s">
        <v>1977</v>
      </c>
      <c r="R647" s="29" t="s">
        <v>43</v>
      </c>
      <c r="S647" s="28" t="s">
        <v>112</v>
      </c>
      <c r="T647" s="28" t="s">
        <v>569</v>
      </c>
      <c r="U647" s="5" t="s">
        <v>491</v>
      </c>
      <c r="V647" s="28" t="s">
        <v>421</v>
      </c>
      <c r="W647" s="7" t="s">
        <v>1978</v>
      </c>
      <c r="X647" s="7" t="s">
        <v>40</v>
      </c>
      <c r="Y647" s="5" t="s">
        <v>423</v>
      </c>
      <c r="Z647" s="5" t="s">
        <v>3021</v>
      </c>
      <c r="AA647" s="6" t="s">
        <v>43</v>
      </c>
      <c r="AB647" s="6" t="s">
        <v>43</v>
      </c>
      <c r="AC647" s="6" t="s">
        <v>43</v>
      </c>
      <c r="AD647" s="6" t="s">
        <v>43</v>
      </c>
      <c r="AE647" s="6" t="s">
        <v>43</v>
      </c>
    </row>
    <row r="648">
      <c r="A648" s="28" t="s">
        <v>2967</v>
      </c>
      <c r="B648" s="6" t="s">
        <v>2612</v>
      </c>
      <c r="C648" s="6" t="s">
        <v>410</v>
      </c>
      <c r="D648" s="7" t="s">
        <v>411</v>
      </c>
      <c r="E648" s="28" t="s">
        <v>412</v>
      </c>
      <c r="F648" s="5" t="s">
        <v>22</v>
      </c>
      <c r="G648" s="6" t="s">
        <v>37</v>
      </c>
      <c r="H648" s="6" t="s">
        <v>2613</v>
      </c>
      <c r="I648" s="6" t="s">
        <v>3083</v>
      </c>
      <c r="J648" s="8" t="s">
        <v>108</v>
      </c>
      <c r="K648" s="5" t="s">
        <v>109</v>
      </c>
      <c r="L648" s="7" t="s">
        <v>110</v>
      </c>
      <c r="M648" s="9">
        <v>17420</v>
      </c>
      <c r="N648" s="5" t="s">
        <v>1206</v>
      </c>
      <c r="O648" s="32">
        <v>42695.8189184028</v>
      </c>
      <c r="P648" s="33">
        <v>42695.838484294</v>
      </c>
      <c r="Q648" s="28" t="s">
        <v>2964</v>
      </c>
      <c r="R648" s="29" t="s">
        <v>43</v>
      </c>
      <c r="S648" s="28" t="s">
        <v>112</v>
      </c>
      <c r="T648" s="28" t="s">
        <v>919</v>
      </c>
      <c r="U648" s="5" t="s">
        <v>491</v>
      </c>
      <c r="V648" s="28" t="s">
        <v>421</v>
      </c>
      <c r="W648" s="7" t="s">
        <v>2968</v>
      </c>
      <c r="X648" s="7" t="s">
        <v>866</v>
      </c>
      <c r="Y648" s="5" t="s">
        <v>423</v>
      </c>
      <c r="Z648" s="5" t="s">
        <v>2297</v>
      </c>
      <c r="AA648" s="6" t="s">
        <v>43</v>
      </c>
      <c r="AB648" s="6" t="s">
        <v>43</v>
      </c>
      <c r="AC648" s="6" t="s">
        <v>43</v>
      </c>
      <c r="AD648" s="6" t="s">
        <v>43</v>
      </c>
      <c r="AE648" s="6" t="s">
        <v>43</v>
      </c>
    </row>
    <row r="649">
      <c r="A649" s="28" t="s">
        <v>2980</v>
      </c>
      <c r="B649" s="6" t="s">
        <v>581</v>
      </c>
      <c r="C649" s="6" t="s">
        <v>538</v>
      </c>
      <c r="D649" s="7" t="s">
        <v>527</v>
      </c>
      <c r="E649" s="28" t="s">
        <v>528</v>
      </c>
      <c r="F649" s="5" t="s">
        <v>363</v>
      </c>
      <c r="G649" s="6" t="s">
        <v>37</v>
      </c>
      <c r="H649" s="6" t="s">
        <v>582</v>
      </c>
      <c r="I649" s="6" t="s">
        <v>3084</v>
      </c>
      <c r="J649" s="8" t="s">
        <v>108</v>
      </c>
      <c r="K649" s="5" t="s">
        <v>109</v>
      </c>
      <c r="L649" s="7" t="s">
        <v>110</v>
      </c>
      <c r="M649" s="9">
        <v>17490</v>
      </c>
      <c r="N649" s="5" t="s">
        <v>42</v>
      </c>
      <c r="O649" s="32">
        <v>42695.8189196412</v>
      </c>
      <c r="P649" s="33">
        <v>42695.838484294</v>
      </c>
      <c r="Q649" s="28" t="s">
        <v>584</v>
      </c>
      <c r="R649" s="29" t="s">
        <v>43</v>
      </c>
      <c r="S649" s="28" t="s">
        <v>43</v>
      </c>
      <c r="T649" s="28" t="s">
        <v>585</v>
      </c>
      <c r="U649" s="5" t="s">
        <v>586</v>
      </c>
      <c r="V649" s="28" t="s">
        <v>587</v>
      </c>
      <c r="W649" s="7" t="s">
        <v>43</v>
      </c>
      <c r="X649" s="7" t="s">
        <v>43</v>
      </c>
      <c r="Y649" s="5" t="s">
        <v>43</v>
      </c>
      <c r="Z649" s="5" t="s">
        <v>43</v>
      </c>
      <c r="AA649" s="6" t="s">
        <v>43</v>
      </c>
      <c r="AB649" s="6" t="s">
        <v>43</v>
      </c>
      <c r="AC649" s="6" t="s">
        <v>43</v>
      </c>
      <c r="AD649" s="6" t="s">
        <v>43</v>
      </c>
      <c r="AE649" s="6" t="s">
        <v>43</v>
      </c>
    </row>
    <row r="650">
      <c r="A650" s="28" t="s">
        <v>2982</v>
      </c>
      <c r="B650" s="6" t="s">
        <v>2586</v>
      </c>
      <c r="C650" s="6" t="s">
        <v>538</v>
      </c>
      <c r="D650" s="7" t="s">
        <v>527</v>
      </c>
      <c r="E650" s="28" t="s">
        <v>528</v>
      </c>
      <c r="F650" s="5" t="s">
        <v>22</v>
      </c>
      <c r="G650" s="6" t="s">
        <v>37</v>
      </c>
      <c r="H650" s="6" t="s">
        <v>2587</v>
      </c>
      <c r="I650" s="6" t="s">
        <v>3085</v>
      </c>
      <c r="J650" s="8" t="s">
        <v>108</v>
      </c>
      <c r="K650" s="5" t="s">
        <v>109</v>
      </c>
      <c r="L650" s="7" t="s">
        <v>110</v>
      </c>
      <c r="M650" s="9">
        <v>17520</v>
      </c>
      <c r="N650" s="5" t="s">
        <v>1206</v>
      </c>
      <c r="O650" s="32">
        <v>42695.8189198264</v>
      </c>
      <c r="P650" s="33">
        <v>42695.8384844907</v>
      </c>
      <c r="Q650" s="28" t="s">
        <v>2589</v>
      </c>
      <c r="R650" s="29" t="s">
        <v>43</v>
      </c>
      <c r="S650" s="28" t="s">
        <v>112</v>
      </c>
      <c r="T650" s="28" t="s">
        <v>569</v>
      </c>
      <c r="U650" s="5" t="s">
        <v>491</v>
      </c>
      <c r="V650" s="28" t="s">
        <v>421</v>
      </c>
      <c r="W650" s="7" t="s">
        <v>2590</v>
      </c>
      <c r="X650" s="7" t="s">
        <v>40</v>
      </c>
      <c r="Y650" s="5" t="s">
        <v>423</v>
      </c>
      <c r="Z650" s="5" t="s">
        <v>3021</v>
      </c>
      <c r="AA650" s="6" t="s">
        <v>43</v>
      </c>
      <c r="AB650" s="6" t="s">
        <v>43</v>
      </c>
      <c r="AC650" s="6" t="s">
        <v>43</v>
      </c>
      <c r="AD650" s="6" t="s">
        <v>43</v>
      </c>
      <c r="AE650" s="6" t="s">
        <v>43</v>
      </c>
    </row>
    <row r="651">
      <c r="A651" s="28" t="s">
        <v>2984</v>
      </c>
      <c r="B651" s="6" t="s">
        <v>2279</v>
      </c>
      <c r="C651" s="6" t="s">
        <v>410</v>
      </c>
      <c r="D651" s="7" t="s">
        <v>2242</v>
      </c>
      <c r="E651" s="28" t="s">
        <v>2243</v>
      </c>
      <c r="F651" s="5" t="s">
        <v>22</v>
      </c>
      <c r="G651" s="6" t="s">
        <v>37</v>
      </c>
      <c r="H651" s="6" t="s">
        <v>2280</v>
      </c>
      <c r="I651" s="6" t="s">
        <v>3086</v>
      </c>
      <c r="J651" s="8" t="s">
        <v>108</v>
      </c>
      <c r="K651" s="5" t="s">
        <v>109</v>
      </c>
      <c r="L651" s="7" t="s">
        <v>110</v>
      </c>
      <c r="M651" s="9">
        <v>17550</v>
      </c>
      <c r="N651" s="5" t="s">
        <v>1206</v>
      </c>
      <c r="O651" s="32">
        <v>42695.8189210995</v>
      </c>
      <c r="P651" s="33">
        <v>42695.8384844907</v>
      </c>
      <c r="Q651" s="28" t="s">
        <v>2282</v>
      </c>
      <c r="R651" s="29" t="s">
        <v>43</v>
      </c>
      <c r="S651" s="28" t="s">
        <v>112</v>
      </c>
      <c r="T651" s="28" t="s">
        <v>419</v>
      </c>
      <c r="U651" s="5" t="s">
        <v>420</v>
      </c>
      <c r="V651" s="28" t="s">
        <v>421</v>
      </c>
      <c r="W651" s="7" t="s">
        <v>2283</v>
      </c>
      <c r="X651" s="7" t="s">
        <v>40</v>
      </c>
      <c r="Y651" s="5" t="s">
        <v>423</v>
      </c>
      <c r="Z651" s="5" t="s">
        <v>2297</v>
      </c>
      <c r="AA651" s="6" t="s">
        <v>43</v>
      </c>
      <c r="AB651" s="6" t="s">
        <v>43</v>
      </c>
      <c r="AC651" s="6" t="s">
        <v>43</v>
      </c>
      <c r="AD651" s="6" t="s">
        <v>43</v>
      </c>
      <c r="AE651" s="6" t="s">
        <v>43</v>
      </c>
    </row>
    <row r="652">
      <c r="A652" s="28" t="s">
        <v>2988</v>
      </c>
      <c r="B652" s="6" t="s">
        <v>2299</v>
      </c>
      <c r="C652" s="6" t="s">
        <v>410</v>
      </c>
      <c r="D652" s="7" t="s">
        <v>2242</v>
      </c>
      <c r="E652" s="28" t="s">
        <v>2243</v>
      </c>
      <c r="F652" s="5" t="s">
        <v>22</v>
      </c>
      <c r="G652" s="6" t="s">
        <v>37</v>
      </c>
      <c r="H652" s="6" t="s">
        <v>2300</v>
      </c>
      <c r="I652" s="6" t="s">
        <v>3087</v>
      </c>
      <c r="J652" s="8" t="s">
        <v>108</v>
      </c>
      <c r="K652" s="5" t="s">
        <v>109</v>
      </c>
      <c r="L652" s="7" t="s">
        <v>110</v>
      </c>
      <c r="M652" s="9">
        <v>17630</v>
      </c>
      <c r="N652" s="5" t="s">
        <v>1206</v>
      </c>
      <c r="O652" s="32">
        <v>42695.8189221875</v>
      </c>
      <c r="P652" s="33">
        <v>42695.8384844907</v>
      </c>
      <c r="Q652" s="28" t="s">
        <v>2302</v>
      </c>
      <c r="R652" s="29" t="s">
        <v>43</v>
      </c>
      <c r="S652" s="28" t="s">
        <v>112</v>
      </c>
      <c r="T652" s="28" t="s">
        <v>419</v>
      </c>
      <c r="U652" s="5" t="s">
        <v>420</v>
      </c>
      <c r="V652" s="28" t="s">
        <v>421</v>
      </c>
      <c r="W652" s="7" t="s">
        <v>2303</v>
      </c>
      <c r="X652" s="7" t="s">
        <v>40</v>
      </c>
      <c r="Y652" s="5" t="s">
        <v>423</v>
      </c>
      <c r="Z652" s="5" t="s">
        <v>2297</v>
      </c>
      <c r="AA652" s="6" t="s">
        <v>43</v>
      </c>
      <c r="AB652" s="6" t="s">
        <v>43</v>
      </c>
      <c r="AC652" s="6" t="s">
        <v>43</v>
      </c>
      <c r="AD652" s="6" t="s">
        <v>43</v>
      </c>
      <c r="AE652" s="6" t="s">
        <v>43</v>
      </c>
    </row>
    <row r="653">
      <c r="A653" s="28" t="s">
        <v>2994</v>
      </c>
      <c r="B653" s="6" t="s">
        <v>2992</v>
      </c>
      <c r="C653" s="6" t="s">
        <v>410</v>
      </c>
      <c r="D653" s="7" t="s">
        <v>2242</v>
      </c>
      <c r="E653" s="28" t="s">
        <v>2243</v>
      </c>
      <c r="F653" s="5" t="s">
        <v>22</v>
      </c>
      <c r="G653" s="6" t="s">
        <v>37</v>
      </c>
      <c r="H653" s="6" t="s">
        <v>2305</v>
      </c>
      <c r="I653" s="6" t="s">
        <v>3088</v>
      </c>
      <c r="J653" s="8" t="s">
        <v>108</v>
      </c>
      <c r="K653" s="5" t="s">
        <v>109</v>
      </c>
      <c r="L653" s="7" t="s">
        <v>110</v>
      </c>
      <c r="M653" s="9">
        <v>17680</v>
      </c>
      <c r="N653" s="5" t="s">
        <v>1206</v>
      </c>
      <c r="O653" s="32">
        <v>42695.8189239931</v>
      </c>
      <c r="P653" s="33">
        <v>42695.8384844907</v>
      </c>
      <c r="Q653" s="28" t="s">
        <v>2991</v>
      </c>
      <c r="R653" s="29" t="s">
        <v>43</v>
      </c>
      <c r="S653" s="28" t="s">
        <v>112</v>
      </c>
      <c r="T653" s="28" t="s">
        <v>737</v>
      </c>
      <c r="U653" s="5" t="s">
        <v>491</v>
      </c>
      <c r="V653" s="28" t="s">
        <v>421</v>
      </c>
      <c r="W653" s="7" t="s">
        <v>2995</v>
      </c>
      <c r="X653" s="7" t="s">
        <v>866</v>
      </c>
      <c r="Y653" s="5" t="s">
        <v>423</v>
      </c>
      <c r="Z653" s="5" t="s">
        <v>3021</v>
      </c>
      <c r="AA653" s="6" t="s">
        <v>43</v>
      </c>
      <c r="AB653" s="6" t="s">
        <v>43</v>
      </c>
      <c r="AC653" s="6" t="s">
        <v>43</v>
      </c>
      <c r="AD653" s="6" t="s">
        <v>43</v>
      </c>
      <c r="AE653" s="6" t="s">
        <v>43</v>
      </c>
    </row>
    <row r="654">
      <c r="A654" s="28" t="s">
        <v>568</v>
      </c>
      <c r="B654" s="6" t="s">
        <v>564</v>
      </c>
      <c r="C654" s="6" t="s">
        <v>538</v>
      </c>
      <c r="D654" s="7" t="s">
        <v>527</v>
      </c>
      <c r="E654" s="28" t="s">
        <v>528</v>
      </c>
      <c r="F654" s="5" t="s">
        <v>22</v>
      </c>
      <c r="G654" s="6" t="s">
        <v>37</v>
      </c>
      <c r="H654" s="6" t="s">
        <v>565</v>
      </c>
      <c r="I654" s="6" t="s">
        <v>3089</v>
      </c>
      <c r="J654" s="8" t="s">
        <v>200</v>
      </c>
      <c r="K654" s="5" t="s">
        <v>201</v>
      </c>
      <c r="L654" s="7" t="s">
        <v>202</v>
      </c>
      <c r="M654" s="9">
        <v>10350</v>
      </c>
      <c r="N654" s="5" t="s">
        <v>369</v>
      </c>
      <c r="O654" s="32">
        <v>42695.8189254282</v>
      </c>
      <c r="P654" s="33">
        <v>42695.8384846412</v>
      </c>
      <c r="Q654" s="28" t="s">
        <v>563</v>
      </c>
      <c r="R654" s="29" t="s">
        <v>3090</v>
      </c>
      <c r="S654" s="28" t="s">
        <v>68</v>
      </c>
      <c r="T654" s="28" t="s">
        <v>569</v>
      </c>
      <c r="U654" s="5" t="s">
        <v>570</v>
      </c>
      <c r="V654" s="28" t="s">
        <v>571</v>
      </c>
      <c r="W654" s="7" t="s">
        <v>572</v>
      </c>
      <c r="X654" s="7" t="s">
        <v>52</v>
      </c>
      <c r="Y654" s="5" t="s">
        <v>476</v>
      </c>
      <c r="Z654" s="5" t="s">
        <v>43</v>
      </c>
      <c r="AA654" s="6" t="s">
        <v>43</v>
      </c>
      <c r="AB654" s="6" t="s">
        <v>43</v>
      </c>
      <c r="AC654" s="6" t="s">
        <v>43</v>
      </c>
      <c r="AD654" s="6" t="s">
        <v>43</v>
      </c>
      <c r="AE654" s="6" t="s">
        <v>43</v>
      </c>
    </row>
    <row r="655">
      <c r="A655" s="28" t="s">
        <v>577</v>
      </c>
      <c r="B655" s="6" t="s">
        <v>564</v>
      </c>
      <c r="C655" s="6" t="s">
        <v>538</v>
      </c>
      <c r="D655" s="7" t="s">
        <v>527</v>
      </c>
      <c r="E655" s="28" t="s">
        <v>528</v>
      </c>
      <c r="F655" s="5" t="s">
        <v>22</v>
      </c>
      <c r="G655" s="6" t="s">
        <v>37</v>
      </c>
      <c r="H655" s="6" t="s">
        <v>574</v>
      </c>
      <c r="I655" s="6" t="s">
        <v>3091</v>
      </c>
      <c r="J655" s="8" t="s">
        <v>200</v>
      </c>
      <c r="K655" s="5" t="s">
        <v>201</v>
      </c>
      <c r="L655" s="7" t="s">
        <v>202</v>
      </c>
      <c r="M655" s="9">
        <v>10380</v>
      </c>
      <c r="N655" s="5" t="s">
        <v>369</v>
      </c>
      <c r="O655" s="32">
        <v>42695.8189268866</v>
      </c>
      <c r="P655" s="33">
        <v>42695.8384846412</v>
      </c>
      <c r="Q655" s="28" t="s">
        <v>573</v>
      </c>
      <c r="R655" s="29" t="s">
        <v>3092</v>
      </c>
      <c r="S655" s="28" t="s">
        <v>112</v>
      </c>
      <c r="T655" s="28" t="s">
        <v>569</v>
      </c>
      <c r="U655" s="5" t="s">
        <v>491</v>
      </c>
      <c r="V655" s="28" t="s">
        <v>571</v>
      </c>
      <c r="W655" s="7" t="s">
        <v>578</v>
      </c>
      <c r="X655" s="7" t="s">
        <v>52</v>
      </c>
      <c r="Y655" s="5" t="s">
        <v>579</v>
      </c>
      <c r="Z655" s="5" t="s">
        <v>43</v>
      </c>
      <c r="AA655" s="6" t="s">
        <v>43</v>
      </c>
      <c r="AB655" s="6" t="s">
        <v>43</v>
      </c>
      <c r="AC655" s="6" t="s">
        <v>43</v>
      </c>
      <c r="AD655" s="6" t="s">
        <v>43</v>
      </c>
      <c r="AE655" s="6" t="s">
        <v>43</v>
      </c>
    </row>
    <row r="656">
      <c r="A656" s="28" t="s">
        <v>116</v>
      </c>
      <c r="B656" s="6" t="s">
        <v>3093</v>
      </c>
      <c r="C656" s="6" t="s">
        <v>128</v>
      </c>
      <c r="D656" s="7" t="s">
        <v>435</v>
      </c>
      <c r="E656" s="28" t="s">
        <v>436</v>
      </c>
      <c r="F656" s="5" t="s">
        <v>774</v>
      </c>
      <c r="G656" s="6" t="s">
        <v>37</v>
      </c>
      <c r="H656" s="6" t="s">
        <v>3094</v>
      </c>
      <c r="I656" s="6" t="s">
        <v>3095</v>
      </c>
      <c r="J656" s="8" t="s">
        <v>108</v>
      </c>
      <c r="K656" s="5" t="s">
        <v>109</v>
      </c>
      <c r="L656" s="7" t="s">
        <v>110</v>
      </c>
      <c r="M656" s="9">
        <v>17770</v>
      </c>
      <c r="N656" s="5" t="s">
        <v>42</v>
      </c>
      <c r="O656" s="32">
        <v>42695.818928125</v>
      </c>
      <c r="P656" s="33">
        <v>42695.8384846412</v>
      </c>
      <c r="Q656" s="28" t="s">
        <v>871</v>
      </c>
      <c r="R656" s="29" t="s">
        <v>43</v>
      </c>
      <c r="S656" s="28" t="s">
        <v>43</v>
      </c>
      <c r="T656" s="28" t="s">
        <v>585</v>
      </c>
      <c r="U656" s="5" t="s">
        <v>586</v>
      </c>
      <c r="V656" s="28" t="s">
        <v>587</v>
      </c>
      <c r="W656" s="7" t="s">
        <v>43</v>
      </c>
      <c r="X656" s="7" t="s">
        <v>43</v>
      </c>
      <c r="Y656" s="5" t="s">
        <v>43</v>
      </c>
      <c r="Z656" s="5" t="s">
        <v>43</v>
      </c>
      <c r="AA656" s="6" t="s">
        <v>102</v>
      </c>
      <c r="AB656" s="6" t="s">
        <v>872</v>
      </c>
      <c r="AC656" s="6" t="s">
        <v>114</v>
      </c>
      <c r="AD656" s="6" t="s">
        <v>43</v>
      </c>
      <c r="AE656" s="6" t="s">
        <v>43</v>
      </c>
    </row>
    <row r="657">
      <c r="A657" s="28" t="s">
        <v>3028</v>
      </c>
      <c r="B657" s="6" t="s">
        <v>946</v>
      </c>
      <c r="C657" s="6" t="s">
        <v>2999</v>
      </c>
      <c r="D657" s="7" t="s">
        <v>742</v>
      </c>
      <c r="E657" s="28" t="s">
        <v>743</v>
      </c>
      <c r="F657" s="5" t="s">
        <v>22</v>
      </c>
      <c r="G657" s="6" t="s">
        <v>37</v>
      </c>
      <c r="H657" s="6" t="s">
        <v>948</v>
      </c>
      <c r="I657" s="6" t="s">
        <v>3096</v>
      </c>
      <c r="J657" s="8" t="s">
        <v>108</v>
      </c>
      <c r="K657" s="5" t="s">
        <v>109</v>
      </c>
      <c r="L657" s="7" t="s">
        <v>110</v>
      </c>
      <c r="M657" s="9">
        <v>17910</v>
      </c>
      <c r="N657" s="5" t="s">
        <v>1206</v>
      </c>
      <c r="O657" s="32">
        <v>42695.8189283218</v>
      </c>
      <c r="P657" s="33">
        <v>42695.838484838</v>
      </c>
      <c r="Q657" s="28" t="s">
        <v>3001</v>
      </c>
      <c r="R657" s="29" t="s">
        <v>43</v>
      </c>
      <c r="S657" s="28" t="s">
        <v>112</v>
      </c>
      <c r="T657" s="28" t="s">
        <v>569</v>
      </c>
      <c r="U657" s="5" t="s">
        <v>491</v>
      </c>
      <c r="V657" s="28" t="s">
        <v>421</v>
      </c>
      <c r="W657" s="7" t="s">
        <v>951</v>
      </c>
      <c r="X657" s="7" t="s">
        <v>52</v>
      </c>
      <c r="Y657" s="5" t="s">
        <v>423</v>
      </c>
      <c r="Z657" s="5" t="s">
        <v>3021</v>
      </c>
      <c r="AA657" s="6" t="s">
        <v>43</v>
      </c>
      <c r="AB657" s="6" t="s">
        <v>43</v>
      </c>
      <c r="AC657" s="6" t="s">
        <v>43</v>
      </c>
      <c r="AD657" s="6" t="s">
        <v>43</v>
      </c>
      <c r="AE657" s="6" t="s">
        <v>43</v>
      </c>
    </row>
    <row r="658">
      <c r="A658" s="28" t="s">
        <v>3077</v>
      </c>
      <c r="B658" s="6" t="s">
        <v>3097</v>
      </c>
      <c r="C658" s="6" t="s">
        <v>128</v>
      </c>
      <c r="D658" s="7" t="s">
        <v>716</v>
      </c>
      <c r="E658" s="28" t="s">
        <v>717</v>
      </c>
      <c r="F658" s="5" t="s">
        <v>774</v>
      </c>
      <c r="G658" s="6" t="s">
        <v>37</v>
      </c>
      <c r="H658" s="6" t="s">
        <v>3075</v>
      </c>
      <c r="I658" s="6" t="s">
        <v>3098</v>
      </c>
      <c r="J658" s="8" t="s">
        <v>108</v>
      </c>
      <c r="K658" s="5" t="s">
        <v>109</v>
      </c>
      <c r="L658" s="7" t="s">
        <v>110</v>
      </c>
      <c r="M658" s="9">
        <v>17150</v>
      </c>
      <c r="N658" s="5" t="s">
        <v>369</v>
      </c>
      <c r="O658" s="32">
        <v>42695.8194721412</v>
      </c>
      <c r="P658" s="33">
        <v>42695.838484838</v>
      </c>
      <c r="Q658" s="28" t="s">
        <v>3073</v>
      </c>
      <c r="R658" s="29" t="s">
        <v>3099</v>
      </c>
      <c r="S658" s="28" t="s">
        <v>112</v>
      </c>
      <c r="T658" s="28" t="s">
        <v>43</v>
      </c>
      <c r="U658" s="5" t="s">
        <v>43</v>
      </c>
      <c r="V658" s="28" t="s">
        <v>43</v>
      </c>
      <c r="W658" s="7" t="s">
        <v>43</v>
      </c>
      <c r="X658" s="7" t="s">
        <v>43</v>
      </c>
      <c r="Y658" s="5" t="s">
        <v>43</v>
      </c>
      <c r="Z658" s="5" t="s">
        <v>43</v>
      </c>
      <c r="AA658" s="6" t="s">
        <v>43</v>
      </c>
      <c r="AB658" s="6" t="s">
        <v>3078</v>
      </c>
      <c r="AC658" s="6" t="s">
        <v>43</v>
      </c>
      <c r="AD658" s="6" t="s">
        <v>43</v>
      </c>
      <c r="AE658" s="6" t="s">
        <v>43</v>
      </c>
    </row>
    <row r="659">
      <c r="A659" s="28" t="s">
        <v>3090</v>
      </c>
      <c r="B659" s="6" t="s">
        <v>564</v>
      </c>
      <c r="C659" s="6" t="s">
        <v>538</v>
      </c>
      <c r="D659" s="7" t="s">
        <v>527</v>
      </c>
      <c r="E659" s="28" t="s">
        <v>528</v>
      </c>
      <c r="F659" s="5" t="s">
        <v>22</v>
      </c>
      <c r="G659" s="6" t="s">
        <v>37</v>
      </c>
      <c r="H659" s="6" t="s">
        <v>565</v>
      </c>
      <c r="I659" s="6" t="s">
        <v>3100</v>
      </c>
      <c r="J659" s="8" t="s">
        <v>200</v>
      </c>
      <c r="K659" s="5" t="s">
        <v>201</v>
      </c>
      <c r="L659" s="7" t="s">
        <v>202</v>
      </c>
      <c r="M659" s="9">
        <v>10360</v>
      </c>
      <c r="N659" s="5" t="s">
        <v>1206</v>
      </c>
      <c r="O659" s="32">
        <v>42695.8194721412</v>
      </c>
      <c r="P659" s="33">
        <v>42695.838484838</v>
      </c>
      <c r="Q659" s="28" t="s">
        <v>568</v>
      </c>
      <c r="R659" s="29" t="s">
        <v>43</v>
      </c>
      <c r="S659" s="28" t="s">
        <v>68</v>
      </c>
      <c r="T659" s="28" t="s">
        <v>569</v>
      </c>
      <c r="U659" s="5" t="s">
        <v>570</v>
      </c>
      <c r="V659" s="28" t="s">
        <v>571</v>
      </c>
      <c r="W659" s="7" t="s">
        <v>572</v>
      </c>
      <c r="X659" s="7" t="s">
        <v>51</v>
      </c>
      <c r="Y659" s="5" t="s">
        <v>476</v>
      </c>
      <c r="Z659" s="5" t="s">
        <v>3045</v>
      </c>
      <c r="AA659" s="6" t="s">
        <v>43</v>
      </c>
      <c r="AB659" s="6" t="s">
        <v>43</v>
      </c>
      <c r="AC659" s="6" t="s">
        <v>43</v>
      </c>
      <c r="AD659" s="6" t="s">
        <v>43</v>
      </c>
      <c r="AE659" s="6" t="s">
        <v>43</v>
      </c>
    </row>
    <row r="660">
      <c r="A660" s="28" t="s">
        <v>3092</v>
      </c>
      <c r="B660" s="6" t="s">
        <v>564</v>
      </c>
      <c r="C660" s="6" t="s">
        <v>538</v>
      </c>
      <c r="D660" s="7" t="s">
        <v>527</v>
      </c>
      <c r="E660" s="28" t="s">
        <v>528</v>
      </c>
      <c r="F660" s="5" t="s">
        <v>22</v>
      </c>
      <c r="G660" s="6" t="s">
        <v>37</v>
      </c>
      <c r="H660" s="6" t="s">
        <v>574</v>
      </c>
      <c r="I660" s="6" t="s">
        <v>3101</v>
      </c>
      <c r="J660" s="8" t="s">
        <v>200</v>
      </c>
      <c r="K660" s="5" t="s">
        <v>201</v>
      </c>
      <c r="L660" s="7" t="s">
        <v>202</v>
      </c>
      <c r="M660" s="9">
        <v>10390</v>
      </c>
      <c r="N660" s="5" t="s">
        <v>1206</v>
      </c>
      <c r="O660" s="32">
        <v>42695.8194738079</v>
      </c>
      <c r="P660" s="33">
        <v>42695.838484838</v>
      </c>
      <c r="Q660" s="28" t="s">
        <v>577</v>
      </c>
      <c r="R660" s="29" t="s">
        <v>43</v>
      </c>
      <c r="S660" s="28" t="s">
        <v>112</v>
      </c>
      <c r="T660" s="28" t="s">
        <v>569</v>
      </c>
      <c r="U660" s="5" t="s">
        <v>491</v>
      </c>
      <c r="V660" s="28" t="s">
        <v>571</v>
      </c>
      <c r="W660" s="7" t="s">
        <v>578</v>
      </c>
      <c r="X660" s="7" t="s">
        <v>51</v>
      </c>
      <c r="Y660" s="5" t="s">
        <v>579</v>
      </c>
      <c r="Z660" s="5" t="s">
        <v>3045</v>
      </c>
      <c r="AA660" s="6" t="s">
        <v>43</v>
      </c>
      <c r="AB660" s="6" t="s">
        <v>43</v>
      </c>
      <c r="AC660" s="6" t="s">
        <v>43</v>
      </c>
      <c r="AD660" s="6" t="s">
        <v>43</v>
      </c>
      <c r="AE660" s="6" t="s">
        <v>43</v>
      </c>
    </row>
    <row r="661">
      <c r="A661" s="28" t="s">
        <v>3048</v>
      </c>
      <c r="B661" s="6" t="s">
        <v>1157</v>
      </c>
      <c r="C661" s="6" t="s">
        <v>741</v>
      </c>
      <c r="D661" s="7" t="s">
        <v>1158</v>
      </c>
      <c r="E661" s="28" t="s">
        <v>1159</v>
      </c>
      <c r="F661" s="5" t="s">
        <v>22</v>
      </c>
      <c r="G661" s="6" t="s">
        <v>37</v>
      </c>
      <c r="H661" s="6" t="s">
        <v>1160</v>
      </c>
      <c r="I661" s="6" t="s">
        <v>3102</v>
      </c>
      <c r="J661" s="8" t="s">
        <v>200</v>
      </c>
      <c r="K661" s="5" t="s">
        <v>201</v>
      </c>
      <c r="L661" s="7" t="s">
        <v>202</v>
      </c>
      <c r="M661" s="9">
        <v>10550</v>
      </c>
      <c r="N661" s="5" t="s">
        <v>1206</v>
      </c>
      <c r="O661" s="32">
        <v>42695.8194752315</v>
      </c>
      <c r="P661" s="33">
        <v>42695.8384850347</v>
      </c>
      <c r="Q661" s="28" t="s">
        <v>1162</v>
      </c>
      <c r="R661" s="29" t="s">
        <v>43</v>
      </c>
      <c r="S661" s="28" t="s">
        <v>68</v>
      </c>
      <c r="T661" s="28" t="s">
        <v>737</v>
      </c>
      <c r="U661" s="5" t="s">
        <v>1163</v>
      </c>
      <c r="V661" s="28" t="s">
        <v>571</v>
      </c>
      <c r="W661" s="7" t="s">
        <v>1164</v>
      </c>
      <c r="X661" s="7" t="s">
        <v>40</v>
      </c>
      <c r="Y661" s="5" t="s">
        <v>476</v>
      </c>
      <c r="Z661" s="5" t="s">
        <v>2006</v>
      </c>
      <c r="AA661" s="6" t="s">
        <v>43</v>
      </c>
      <c r="AB661" s="6" t="s">
        <v>43</v>
      </c>
      <c r="AC661" s="6" t="s">
        <v>43</v>
      </c>
      <c r="AD661" s="6" t="s">
        <v>43</v>
      </c>
      <c r="AE661" s="6" t="s">
        <v>43</v>
      </c>
    </row>
    <row r="662">
      <c r="A662" s="28" t="s">
        <v>3050</v>
      </c>
      <c r="B662" s="6" t="s">
        <v>1157</v>
      </c>
      <c r="C662" s="6" t="s">
        <v>741</v>
      </c>
      <c r="D662" s="7" t="s">
        <v>1158</v>
      </c>
      <c r="E662" s="28" t="s">
        <v>1159</v>
      </c>
      <c r="F662" s="5" t="s">
        <v>22</v>
      </c>
      <c r="G662" s="6" t="s">
        <v>37</v>
      </c>
      <c r="H662" s="6" t="s">
        <v>1166</v>
      </c>
      <c r="I662" s="6" t="s">
        <v>3103</v>
      </c>
      <c r="J662" s="8" t="s">
        <v>200</v>
      </c>
      <c r="K662" s="5" t="s">
        <v>201</v>
      </c>
      <c r="L662" s="7" t="s">
        <v>202</v>
      </c>
      <c r="M662" s="9">
        <v>10580</v>
      </c>
      <c r="N662" s="5" t="s">
        <v>1206</v>
      </c>
      <c r="O662" s="32">
        <v>42695.8194766551</v>
      </c>
      <c r="P662" s="33">
        <v>42695.8384850347</v>
      </c>
      <c r="Q662" s="28" t="s">
        <v>1168</v>
      </c>
      <c r="R662" s="29" t="s">
        <v>43</v>
      </c>
      <c r="S662" s="28" t="s">
        <v>112</v>
      </c>
      <c r="T662" s="28" t="s">
        <v>737</v>
      </c>
      <c r="U662" s="5" t="s">
        <v>491</v>
      </c>
      <c r="V662" s="28" t="s">
        <v>571</v>
      </c>
      <c r="W662" s="7" t="s">
        <v>1169</v>
      </c>
      <c r="X662" s="7" t="s">
        <v>40</v>
      </c>
      <c r="Y662" s="5" t="s">
        <v>579</v>
      </c>
      <c r="Z662" s="5" t="s">
        <v>2006</v>
      </c>
      <c r="AA662" s="6" t="s">
        <v>43</v>
      </c>
      <c r="AB662" s="6" t="s">
        <v>43</v>
      </c>
      <c r="AC662" s="6" t="s">
        <v>43</v>
      </c>
      <c r="AD662" s="6" t="s">
        <v>43</v>
      </c>
      <c r="AE662" s="6" t="s">
        <v>43</v>
      </c>
    </row>
    <row r="663">
      <c r="A663" s="28" t="s">
        <v>3058</v>
      </c>
      <c r="B663" s="6" t="s">
        <v>1857</v>
      </c>
      <c r="C663" s="6" t="s">
        <v>3056</v>
      </c>
      <c r="D663" s="7" t="s">
        <v>1153</v>
      </c>
      <c r="E663" s="28" t="s">
        <v>1154</v>
      </c>
      <c r="F663" s="5" t="s">
        <v>22</v>
      </c>
      <c r="G663" s="6" t="s">
        <v>37</v>
      </c>
      <c r="H663" s="6" t="s">
        <v>1858</v>
      </c>
      <c r="I663" s="6" t="s">
        <v>3104</v>
      </c>
      <c r="J663" s="8" t="s">
        <v>200</v>
      </c>
      <c r="K663" s="5" t="s">
        <v>201</v>
      </c>
      <c r="L663" s="7" t="s">
        <v>202</v>
      </c>
      <c r="M663" s="9">
        <v>10710</v>
      </c>
      <c r="N663" s="5" t="s">
        <v>1206</v>
      </c>
      <c r="O663" s="32">
        <v>42695.8194779282</v>
      </c>
      <c r="P663" s="33">
        <v>42695.8384850347</v>
      </c>
      <c r="Q663" s="28" t="s">
        <v>1864</v>
      </c>
      <c r="R663" s="29" t="s">
        <v>43</v>
      </c>
      <c r="S663" s="28" t="s">
        <v>68</v>
      </c>
      <c r="T663" s="28" t="s">
        <v>737</v>
      </c>
      <c r="U663" s="5" t="s">
        <v>1163</v>
      </c>
      <c r="V663" s="28" t="s">
        <v>571</v>
      </c>
      <c r="W663" s="7" t="s">
        <v>1865</v>
      </c>
      <c r="X663" s="7" t="s">
        <v>40</v>
      </c>
      <c r="Y663" s="5" t="s">
        <v>476</v>
      </c>
      <c r="Z663" s="5" t="s">
        <v>2006</v>
      </c>
      <c r="AA663" s="6" t="s">
        <v>43</v>
      </c>
      <c r="AB663" s="6" t="s">
        <v>43</v>
      </c>
      <c r="AC663" s="6" t="s">
        <v>43</v>
      </c>
      <c r="AD663" s="6" t="s">
        <v>43</v>
      </c>
      <c r="AE663" s="6" t="s">
        <v>43</v>
      </c>
    </row>
    <row r="664">
      <c r="A664" s="28" t="s">
        <v>3060</v>
      </c>
      <c r="B664" s="6" t="s">
        <v>1857</v>
      </c>
      <c r="C664" s="6" t="s">
        <v>3056</v>
      </c>
      <c r="D664" s="7" t="s">
        <v>1153</v>
      </c>
      <c r="E664" s="28" t="s">
        <v>1154</v>
      </c>
      <c r="F664" s="5" t="s">
        <v>22</v>
      </c>
      <c r="G664" s="6" t="s">
        <v>37</v>
      </c>
      <c r="H664" s="6" t="s">
        <v>1858</v>
      </c>
      <c r="I664" s="6" t="s">
        <v>3105</v>
      </c>
      <c r="J664" s="8" t="s">
        <v>200</v>
      </c>
      <c r="K664" s="5" t="s">
        <v>201</v>
      </c>
      <c r="L664" s="7" t="s">
        <v>202</v>
      </c>
      <c r="M664" s="9">
        <v>10740</v>
      </c>
      <c r="N664" s="5" t="s">
        <v>1206</v>
      </c>
      <c r="O664" s="32">
        <v>42695.8194795486</v>
      </c>
      <c r="P664" s="33">
        <v>42695.8384850347</v>
      </c>
      <c r="Q664" s="28" t="s">
        <v>1860</v>
      </c>
      <c r="R664" s="29" t="s">
        <v>43</v>
      </c>
      <c r="S664" s="28" t="s">
        <v>112</v>
      </c>
      <c r="T664" s="28" t="s">
        <v>737</v>
      </c>
      <c r="U664" s="5" t="s">
        <v>491</v>
      </c>
      <c r="V664" s="28" t="s">
        <v>571</v>
      </c>
      <c r="W664" s="7" t="s">
        <v>1861</v>
      </c>
      <c r="X664" s="7" t="s">
        <v>40</v>
      </c>
      <c r="Y664" s="5" t="s">
        <v>579</v>
      </c>
      <c r="Z664" s="5" t="s">
        <v>2006</v>
      </c>
      <c r="AA664" s="6" t="s">
        <v>43</v>
      </c>
      <c r="AB664" s="6" t="s">
        <v>43</v>
      </c>
      <c r="AC664" s="6" t="s">
        <v>43</v>
      </c>
      <c r="AD664" s="6" t="s">
        <v>43</v>
      </c>
      <c r="AE664" s="6" t="s">
        <v>43</v>
      </c>
    </row>
    <row r="665">
      <c r="A665" s="28" t="s">
        <v>3062</v>
      </c>
      <c r="B665" s="6" t="s">
        <v>2524</v>
      </c>
      <c r="C665" s="6" t="s">
        <v>2525</v>
      </c>
      <c r="D665" s="7" t="s">
        <v>716</v>
      </c>
      <c r="E665" s="28" t="s">
        <v>717</v>
      </c>
      <c r="F665" s="5" t="s">
        <v>22</v>
      </c>
      <c r="G665" s="6" t="s">
        <v>37</v>
      </c>
      <c r="H665" s="6" t="s">
        <v>2526</v>
      </c>
      <c r="I665" s="6" t="s">
        <v>3106</v>
      </c>
      <c r="J665" s="8" t="s">
        <v>200</v>
      </c>
      <c r="K665" s="5" t="s">
        <v>201</v>
      </c>
      <c r="L665" s="7" t="s">
        <v>202</v>
      </c>
      <c r="M665" s="9">
        <v>10770</v>
      </c>
      <c r="N665" s="5" t="s">
        <v>369</v>
      </c>
      <c r="O665" s="32">
        <v>42695.819481169</v>
      </c>
      <c r="P665" s="33">
        <v>42695.8384851852</v>
      </c>
      <c r="Q665" s="28" t="s">
        <v>2528</v>
      </c>
      <c r="R665" s="29" t="s">
        <v>3107</v>
      </c>
      <c r="S665" s="28" t="s">
        <v>112</v>
      </c>
      <c r="T665" s="28" t="s">
        <v>737</v>
      </c>
      <c r="U665" s="5" t="s">
        <v>491</v>
      </c>
      <c r="V665" s="28" t="s">
        <v>571</v>
      </c>
      <c r="W665" s="7" t="s">
        <v>2529</v>
      </c>
      <c r="X665" s="7" t="s">
        <v>40</v>
      </c>
      <c r="Y665" s="5" t="s">
        <v>423</v>
      </c>
      <c r="Z665" s="5" t="s">
        <v>43</v>
      </c>
      <c r="AA665" s="6" t="s">
        <v>43</v>
      </c>
      <c r="AB665" s="6" t="s">
        <v>43</v>
      </c>
      <c r="AC665" s="6" t="s">
        <v>43</v>
      </c>
      <c r="AD665" s="6" t="s">
        <v>43</v>
      </c>
      <c r="AE665" s="6" t="s">
        <v>43</v>
      </c>
    </row>
    <row r="666">
      <c r="A666" s="28" t="s">
        <v>3107</v>
      </c>
      <c r="B666" s="6" t="s">
        <v>2524</v>
      </c>
      <c r="C666" s="6" t="s">
        <v>2525</v>
      </c>
      <c r="D666" s="7" t="s">
        <v>716</v>
      </c>
      <c r="E666" s="28" t="s">
        <v>717</v>
      </c>
      <c r="F666" s="5" t="s">
        <v>22</v>
      </c>
      <c r="G666" s="6" t="s">
        <v>37</v>
      </c>
      <c r="H666" s="6" t="s">
        <v>2526</v>
      </c>
      <c r="I666" s="6" t="s">
        <v>3108</v>
      </c>
      <c r="J666" s="8" t="s">
        <v>200</v>
      </c>
      <c r="K666" s="5" t="s">
        <v>201</v>
      </c>
      <c r="L666" s="7" t="s">
        <v>202</v>
      </c>
      <c r="M666" s="9">
        <v>10780</v>
      </c>
      <c r="N666" s="5" t="s">
        <v>1206</v>
      </c>
      <c r="O666" s="32">
        <v>42695.8198655903</v>
      </c>
      <c r="P666" s="33">
        <v>42695.8384851852</v>
      </c>
      <c r="Q666" s="28" t="s">
        <v>3062</v>
      </c>
      <c r="R666" s="29" t="s">
        <v>43</v>
      </c>
      <c r="S666" s="28" t="s">
        <v>112</v>
      </c>
      <c r="T666" s="28" t="s">
        <v>737</v>
      </c>
      <c r="U666" s="5" t="s">
        <v>491</v>
      </c>
      <c r="V666" s="28" t="s">
        <v>571</v>
      </c>
      <c r="W666" s="7" t="s">
        <v>2529</v>
      </c>
      <c r="X666" s="7" t="s">
        <v>52</v>
      </c>
      <c r="Y666" s="5" t="s">
        <v>423</v>
      </c>
      <c r="Z666" s="5" t="s">
        <v>2874</v>
      </c>
      <c r="AA666" s="6" t="s">
        <v>43</v>
      </c>
      <c r="AB666" s="6" t="s">
        <v>43</v>
      </c>
      <c r="AC666" s="6" t="s">
        <v>43</v>
      </c>
      <c r="AD666" s="6" t="s">
        <v>43</v>
      </c>
      <c r="AE666" s="6" t="s">
        <v>43</v>
      </c>
    </row>
    <row r="667">
      <c r="A667" s="28" t="s">
        <v>3109</v>
      </c>
      <c r="B667" s="6" t="s">
        <v>3110</v>
      </c>
      <c r="C667" s="6" t="s">
        <v>905</v>
      </c>
      <c r="D667" s="7" t="s">
        <v>1969</v>
      </c>
      <c r="E667" s="28" t="s">
        <v>1970</v>
      </c>
      <c r="F667" s="5" t="s">
        <v>529</v>
      </c>
      <c r="G667" s="6" t="s">
        <v>1397</v>
      </c>
      <c r="H667" s="6" t="s">
        <v>3110</v>
      </c>
      <c r="I667" s="6" t="s">
        <v>3111</v>
      </c>
      <c r="J667" s="8" t="s">
        <v>791</v>
      </c>
      <c r="K667" s="5" t="s">
        <v>792</v>
      </c>
      <c r="L667" s="7" t="s">
        <v>793</v>
      </c>
      <c r="M667" s="9">
        <v>13020</v>
      </c>
      <c r="N667" s="5" t="s">
        <v>369</v>
      </c>
      <c r="O667" s="32">
        <v>42695.8198672106</v>
      </c>
      <c r="P667" s="33">
        <v>42695.8384851852</v>
      </c>
      <c r="Q667" s="28" t="s">
        <v>43</v>
      </c>
      <c r="R667" s="29" t="s">
        <v>3112</v>
      </c>
      <c r="S667" s="28" t="s">
        <v>43</v>
      </c>
      <c r="T667" s="28" t="s">
        <v>43</v>
      </c>
      <c r="U667" s="5" t="s">
        <v>43</v>
      </c>
      <c r="V667" s="28" t="s">
        <v>43</v>
      </c>
      <c r="W667" s="7" t="s">
        <v>43</v>
      </c>
      <c r="X667" s="7" t="s">
        <v>43</v>
      </c>
      <c r="Y667" s="5" t="s">
        <v>43</v>
      </c>
      <c r="Z667" s="5" t="s">
        <v>43</v>
      </c>
      <c r="AA667" s="6" t="s">
        <v>43</v>
      </c>
      <c r="AB667" s="6" t="s">
        <v>43</v>
      </c>
      <c r="AC667" s="6" t="s">
        <v>43</v>
      </c>
      <c r="AD667" s="6" t="s">
        <v>43</v>
      </c>
      <c r="AE667" s="6" t="s">
        <v>43</v>
      </c>
    </row>
    <row r="668">
      <c r="A668" s="28" t="s">
        <v>2947</v>
      </c>
      <c r="B668" s="6" t="s">
        <v>1043</v>
      </c>
      <c r="C668" s="6" t="s">
        <v>538</v>
      </c>
      <c r="D668" s="7" t="s">
        <v>1010</v>
      </c>
      <c r="E668" s="28" t="s">
        <v>1011</v>
      </c>
      <c r="F668" s="5" t="s">
        <v>363</v>
      </c>
      <c r="G668" s="6" t="s">
        <v>37</v>
      </c>
      <c r="H668" s="6" t="s">
        <v>1044</v>
      </c>
      <c r="I668" s="6" t="s">
        <v>3113</v>
      </c>
      <c r="J668" s="8" t="s">
        <v>791</v>
      </c>
      <c r="K668" s="5" t="s">
        <v>792</v>
      </c>
      <c r="L668" s="7" t="s">
        <v>793</v>
      </c>
      <c r="M668" s="9">
        <v>13060</v>
      </c>
      <c r="N668" s="5" t="s">
        <v>42</v>
      </c>
      <c r="O668" s="32">
        <v>42695.8198672106</v>
      </c>
      <c r="P668" s="33">
        <v>42695.8384851852</v>
      </c>
      <c r="Q668" s="28" t="s">
        <v>1046</v>
      </c>
      <c r="R668" s="29" t="s">
        <v>43</v>
      </c>
      <c r="S668" s="28" t="s">
        <v>43</v>
      </c>
      <c r="T668" s="28" t="s">
        <v>371</v>
      </c>
      <c r="U668" s="5" t="s">
        <v>372</v>
      </c>
      <c r="V668" s="28" t="s">
        <v>373</v>
      </c>
      <c r="W668" s="7" t="s">
        <v>43</v>
      </c>
      <c r="X668" s="7" t="s">
        <v>43</v>
      </c>
      <c r="Y668" s="5" t="s">
        <v>43</v>
      </c>
      <c r="Z668" s="5" t="s">
        <v>43</v>
      </c>
      <c r="AA668" s="6" t="s">
        <v>43</v>
      </c>
      <c r="AB668" s="6" t="s">
        <v>43</v>
      </c>
      <c r="AC668" s="6" t="s">
        <v>43</v>
      </c>
      <c r="AD668" s="6" t="s">
        <v>43</v>
      </c>
      <c r="AE668" s="6" t="s">
        <v>43</v>
      </c>
    </row>
    <row r="669">
      <c r="A669" s="28" t="s">
        <v>2949</v>
      </c>
      <c r="B669" s="6" t="s">
        <v>1761</v>
      </c>
      <c r="C669" s="6" t="s">
        <v>500</v>
      </c>
      <c r="D669" s="7" t="s">
        <v>1743</v>
      </c>
      <c r="E669" s="28" t="s">
        <v>1744</v>
      </c>
      <c r="F669" s="5" t="s">
        <v>363</v>
      </c>
      <c r="G669" s="6" t="s">
        <v>37</v>
      </c>
      <c r="H669" s="6" t="s">
        <v>1761</v>
      </c>
      <c r="I669" s="6" t="s">
        <v>3114</v>
      </c>
      <c r="J669" s="8" t="s">
        <v>791</v>
      </c>
      <c r="K669" s="5" t="s">
        <v>792</v>
      </c>
      <c r="L669" s="7" t="s">
        <v>793</v>
      </c>
      <c r="M669" s="9">
        <v>13090</v>
      </c>
      <c r="N669" s="5" t="s">
        <v>42</v>
      </c>
      <c r="O669" s="32">
        <v>42695.8198673958</v>
      </c>
      <c r="P669" s="33">
        <v>42695.8384853819</v>
      </c>
      <c r="Q669" s="28" t="s">
        <v>1763</v>
      </c>
      <c r="R669" s="29" t="s">
        <v>43</v>
      </c>
      <c r="S669" s="28" t="s">
        <v>43</v>
      </c>
      <c r="T669" s="28" t="s">
        <v>371</v>
      </c>
      <c r="U669" s="5" t="s">
        <v>372</v>
      </c>
      <c r="V669" s="28" t="s">
        <v>373</v>
      </c>
      <c r="W669" s="7" t="s">
        <v>43</v>
      </c>
      <c r="X669" s="7" t="s">
        <v>43</v>
      </c>
      <c r="Y669" s="5" t="s">
        <v>43</v>
      </c>
      <c r="Z669" s="5" t="s">
        <v>43</v>
      </c>
      <c r="AA669" s="6" t="s">
        <v>43</v>
      </c>
      <c r="AB669" s="6" t="s">
        <v>43</v>
      </c>
      <c r="AC669" s="6" t="s">
        <v>43</v>
      </c>
      <c r="AD669" s="6" t="s">
        <v>43</v>
      </c>
      <c r="AE669" s="6" t="s">
        <v>43</v>
      </c>
    </row>
    <row r="670">
      <c r="A670" s="28" t="s">
        <v>2951</v>
      </c>
      <c r="B670" s="6" t="s">
        <v>2633</v>
      </c>
      <c r="C670" s="6" t="s">
        <v>905</v>
      </c>
      <c r="D670" s="7" t="s">
        <v>1969</v>
      </c>
      <c r="E670" s="28" t="s">
        <v>1970</v>
      </c>
      <c r="F670" s="5" t="s">
        <v>363</v>
      </c>
      <c r="G670" s="6" t="s">
        <v>37</v>
      </c>
      <c r="H670" s="6" t="s">
        <v>2633</v>
      </c>
      <c r="I670" s="6" t="s">
        <v>3115</v>
      </c>
      <c r="J670" s="8" t="s">
        <v>791</v>
      </c>
      <c r="K670" s="5" t="s">
        <v>792</v>
      </c>
      <c r="L670" s="7" t="s">
        <v>793</v>
      </c>
      <c r="M670" s="9">
        <v>13120</v>
      </c>
      <c r="N670" s="5" t="s">
        <v>42</v>
      </c>
      <c r="O670" s="32">
        <v>42695.8198673958</v>
      </c>
      <c r="P670" s="33">
        <v>42695.8384853819</v>
      </c>
      <c r="Q670" s="28" t="s">
        <v>2635</v>
      </c>
      <c r="R670" s="29" t="s">
        <v>43</v>
      </c>
      <c r="S670" s="28" t="s">
        <v>43</v>
      </c>
      <c r="T670" s="28" t="s">
        <v>371</v>
      </c>
      <c r="U670" s="5" t="s">
        <v>372</v>
      </c>
      <c r="V670" s="28" t="s">
        <v>373</v>
      </c>
      <c r="W670" s="7" t="s">
        <v>43</v>
      </c>
      <c r="X670" s="7" t="s">
        <v>43</v>
      </c>
      <c r="Y670" s="5" t="s">
        <v>43</v>
      </c>
      <c r="Z670" s="5" t="s">
        <v>43</v>
      </c>
      <c r="AA670" s="6" t="s">
        <v>43</v>
      </c>
      <c r="AB670" s="6" t="s">
        <v>43</v>
      </c>
      <c r="AC670" s="6" t="s">
        <v>43</v>
      </c>
      <c r="AD670" s="6" t="s">
        <v>43</v>
      </c>
      <c r="AE670" s="6" t="s">
        <v>43</v>
      </c>
    </row>
    <row r="671">
      <c r="A671" s="28" t="s">
        <v>2953</v>
      </c>
      <c r="B671" s="6" t="s">
        <v>2051</v>
      </c>
      <c r="C671" s="6" t="s">
        <v>1674</v>
      </c>
      <c r="D671" s="7" t="s">
        <v>2041</v>
      </c>
      <c r="E671" s="28" t="s">
        <v>2042</v>
      </c>
      <c r="F671" s="5" t="s">
        <v>363</v>
      </c>
      <c r="G671" s="6" t="s">
        <v>37</v>
      </c>
      <c r="H671" s="6" t="s">
        <v>2052</v>
      </c>
      <c r="I671" s="6" t="s">
        <v>3116</v>
      </c>
      <c r="J671" s="8" t="s">
        <v>791</v>
      </c>
      <c r="K671" s="5" t="s">
        <v>792</v>
      </c>
      <c r="L671" s="7" t="s">
        <v>793</v>
      </c>
      <c r="M671" s="9">
        <v>13150</v>
      </c>
      <c r="N671" s="5" t="s">
        <v>369</v>
      </c>
      <c r="O671" s="32">
        <v>42695.8198675579</v>
      </c>
      <c r="P671" s="33">
        <v>42695.8384853819</v>
      </c>
      <c r="Q671" s="28" t="s">
        <v>2054</v>
      </c>
      <c r="R671" s="29" t="s">
        <v>3117</v>
      </c>
      <c r="S671" s="28" t="s">
        <v>43</v>
      </c>
      <c r="T671" s="28" t="s">
        <v>371</v>
      </c>
      <c r="U671" s="5" t="s">
        <v>372</v>
      </c>
      <c r="V671" s="28" t="s">
        <v>373</v>
      </c>
      <c r="W671" s="7" t="s">
        <v>43</v>
      </c>
      <c r="X671" s="7" t="s">
        <v>43</v>
      </c>
      <c r="Y671" s="5" t="s">
        <v>43</v>
      </c>
      <c r="Z671" s="5" t="s">
        <v>43</v>
      </c>
      <c r="AA671" s="6" t="s">
        <v>43</v>
      </c>
      <c r="AB671" s="6" t="s">
        <v>43</v>
      </c>
      <c r="AC671" s="6" t="s">
        <v>43</v>
      </c>
      <c r="AD671" s="6" t="s">
        <v>43</v>
      </c>
      <c r="AE671" s="6" t="s">
        <v>43</v>
      </c>
    </row>
    <row r="672">
      <c r="A672" s="28" t="s">
        <v>215</v>
      </c>
      <c r="B672" s="6" t="s">
        <v>3118</v>
      </c>
      <c r="C672" s="6" t="s">
        <v>128</v>
      </c>
      <c r="D672" s="7" t="s">
        <v>1345</v>
      </c>
      <c r="E672" s="28" t="s">
        <v>1346</v>
      </c>
      <c r="F672" s="5" t="s">
        <v>774</v>
      </c>
      <c r="G672" s="6" t="s">
        <v>37</v>
      </c>
      <c r="H672" s="6" t="s">
        <v>1367</v>
      </c>
      <c r="I672" s="6" t="s">
        <v>3119</v>
      </c>
      <c r="J672" s="8" t="s">
        <v>211</v>
      </c>
      <c r="K672" s="5" t="s">
        <v>212</v>
      </c>
      <c r="L672" s="7" t="s">
        <v>213</v>
      </c>
      <c r="M672" s="9">
        <v>16230</v>
      </c>
      <c r="N672" s="5" t="s">
        <v>42</v>
      </c>
      <c r="O672" s="32">
        <v>42695.8198677431</v>
      </c>
      <c r="P672" s="33">
        <v>42695.8384855671</v>
      </c>
      <c r="Q672" s="28" t="s">
        <v>1365</v>
      </c>
      <c r="R672" s="29" t="s">
        <v>43</v>
      </c>
      <c r="S672" s="28" t="s">
        <v>112</v>
      </c>
      <c r="T672" s="28" t="s">
        <v>43</v>
      </c>
      <c r="U672" s="5" t="s">
        <v>43</v>
      </c>
      <c r="V672" s="28" t="s">
        <v>43</v>
      </c>
      <c r="W672" s="7" t="s">
        <v>43</v>
      </c>
      <c r="X672" s="7" t="s">
        <v>43</v>
      </c>
      <c r="Y672" s="5" t="s">
        <v>43</v>
      </c>
      <c r="Z672" s="5" t="s">
        <v>43</v>
      </c>
      <c r="AA672" s="6" t="s">
        <v>205</v>
      </c>
      <c r="AB672" s="6" t="s">
        <v>114</v>
      </c>
      <c r="AC672" s="6" t="s">
        <v>43</v>
      </c>
      <c r="AD672" s="6" t="s">
        <v>43</v>
      </c>
      <c r="AE672" s="6" t="s">
        <v>43</v>
      </c>
    </row>
    <row r="673">
      <c r="A673" s="28" t="s">
        <v>1349</v>
      </c>
      <c r="B673" s="6" t="s">
        <v>1343</v>
      </c>
      <c r="C673" s="6" t="s">
        <v>1344</v>
      </c>
      <c r="D673" s="7" t="s">
        <v>1345</v>
      </c>
      <c r="E673" s="28" t="s">
        <v>1346</v>
      </c>
      <c r="F673" s="5" t="s">
        <v>22</v>
      </c>
      <c r="G673" s="6" t="s">
        <v>37</v>
      </c>
      <c r="H673" s="6" t="s">
        <v>1347</v>
      </c>
      <c r="I673" s="6" t="s">
        <v>3120</v>
      </c>
      <c r="J673" s="8" t="s">
        <v>211</v>
      </c>
      <c r="K673" s="5" t="s">
        <v>212</v>
      </c>
      <c r="L673" s="7" t="s">
        <v>213</v>
      </c>
      <c r="M673" s="9">
        <v>16250</v>
      </c>
      <c r="N673" s="5" t="s">
        <v>1206</v>
      </c>
      <c r="O673" s="32">
        <v>42695.8198679398</v>
      </c>
      <c r="P673" s="33">
        <v>42695.8384855671</v>
      </c>
      <c r="Q673" s="28" t="s">
        <v>1342</v>
      </c>
      <c r="R673" s="29" t="s">
        <v>43</v>
      </c>
      <c r="S673" s="28" t="s">
        <v>112</v>
      </c>
      <c r="T673" s="28" t="s">
        <v>997</v>
      </c>
      <c r="U673" s="5" t="s">
        <v>473</v>
      </c>
      <c r="V673" s="28" t="s">
        <v>998</v>
      </c>
      <c r="W673" s="7" t="s">
        <v>1350</v>
      </c>
      <c r="X673" s="7" t="s">
        <v>866</v>
      </c>
      <c r="Y673" s="5" t="s">
        <v>423</v>
      </c>
      <c r="Z673" s="5" t="s">
        <v>1209</v>
      </c>
      <c r="AA673" s="6" t="s">
        <v>43</v>
      </c>
      <c r="AB673" s="6" t="s">
        <v>43</v>
      </c>
      <c r="AC673" s="6" t="s">
        <v>43</v>
      </c>
      <c r="AD673" s="6" t="s">
        <v>43</v>
      </c>
      <c r="AE673" s="6" t="s">
        <v>43</v>
      </c>
    </row>
    <row r="674">
      <c r="A674" s="28" t="s">
        <v>3121</v>
      </c>
      <c r="B674" s="6" t="s">
        <v>3122</v>
      </c>
      <c r="C674" s="6" t="s">
        <v>128</v>
      </c>
      <c r="D674" s="7" t="s">
        <v>1345</v>
      </c>
      <c r="E674" s="28" t="s">
        <v>1346</v>
      </c>
      <c r="F674" s="5" t="s">
        <v>774</v>
      </c>
      <c r="G674" s="6" t="s">
        <v>37</v>
      </c>
      <c r="H674" s="6" t="s">
        <v>3123</v>
      </c>
      <c r="I674" s="6" t="s">
        <v>3124</v>
      </c>
      <c r="J674" s="8" t="s">
        <v>211</v>
      </c>
      <c r="K674" s="5" t="s">
        <v>212</v>
      </c>
      <c r="L674" s="7" t="s">
        <v>213</v>
      </c>
      <c r="M674" s="9">
        <v>16260</v>
      </c>
      <c r="N674" s="5" t="s">
        <v>369</v>
      </c>
      <c r="O674" s="32">
        <v>42695.8198693634</v>
      </c>
      <c r="P674" s="33">
        <v>42695.8384855671</v>
      </c>
      <c r="Q674" s="28" t="s">
        <v>43</v>
      </c>
      <c r="R674" s="29" t="s">
        <v>3125</v>
      </c>
      <c r="S674" s="28" t="s">
        <v>43</v>
      </c>
      <c r="T674" s="28" t="s">
        <v>43</v>
      </c>
      <c r="U674" s="5" t="s">
        <v>43</v>
      </c>
      <c r="V674" s="28" t="s">
        <v>43</v>
      </c>
      <c r="W674" s="7" t="s">
        <v>43</v>
      </c>
      <c r="X674" s="7" t="s">
        <v>43</v>
      </c>
      <c r="Y674" s="5" t="s">
        <v>43</v>
      </c>
      <c r="Z674" s="5" t="s">
        <v>43</v>
      </c>
      <c r="AA674" s="6" t="s">
        <v>43</v>
      </c>
      <c r="AB674" s="6" t="s">
        <v>3126</v>
      </c>
      <c r="AC674" s="6" t="s">
        <v>43</v>
      </c>
      <c r="AD674" s="6" t="s">
        <v>43</v>
      </c>
      <c r="AE674" s="6" t="s">
        <v>43</v>
      </c>
    </row>
    <row r="675">
      <c r="A675" s="28" t="s">
        <v>1363</v>
      </c>
      <c r="B675" s="6" t="s">
        <v>1359</v>
      </c>
      <c r="C675" s="6" t="s">
        <v>1360</v>
      </c>
      <c r="D675" s="7" t="s">
        <v>1345</v>
      </c>
      <c r="E675" s="28" t="s">
        <v>1346</v>
      </c>
      <c r="F675" s="5" t="s">
        <v>22</v>
      </c>
      <c r="G675" s="6" t="s">
        <v>37</v>
      </c>
      <c r="H675" s="6" t="s">
        <v>1361</v>
      </c>
      <c r="I675" s="6" t="s">
        <v>3127</v>
      </c>
      <c r="J675" s="8" t="s">
        <v>211</v>
      </c>
      <c r="K675" s="5" t="s">
        <v>212</v>
      </c>
      <c r="L675" s="7" t="s">
        <v>213</v>
      </c>
      <c r="M675" s="9">
        <v>16290</v>
      </c>
      <c r="N675" s="5" t="s">
        <v>1206</v>
      </c>
      <c r="O675" s="32">
        <v>42695.8198693634</v>
      </c>
      <c r="P675" s="33">
        <v>42695.8384855671</v>
      </c>
      <c r="Q675" s="28" t="s">
        <v>1358</v>
      </c>
      <c r="R675" s="29" t="s">
        <v>43</v>
      </c>
      <c r="S675" s="28" t="s">
        <v>112</v>
      </c>
      <c r="T675" s="28" t="s">
        <v>997</v>
      </c>
      <c r="U675" s="5" t="s">
        <v>473</v>
      </c>
      <c r="V675" s="28" t="s">
        <v>998</v>
      </c>
      <c r="W675" s="7" t="s">
        <v>1364</v>
      </c>
      <c r="X675" s="7" t="s">
        <v>866</v>
      </c>
      <c r="Y675" s="5" t="s">
        <v>423</v>
      </c>
      <c r="Z675" s="5" t="s">
        <v>1209</v>
      </c>
      <c r="AA675" s="6" t="s">
        <v>43</v>
      </c>
      <c r="AB675" s="6" t="s">
        <v>43</v>
      </c>
      <c r="AC675" s="6" t="s">
        <v>43</v>
      </c>
      <c r="AD675" s="6" t="s">
        <v>43</v>
      </c>
      <c r="AE675" s="6" t="s">
        <v>43</v>
      </c>
    </row>
    <row r="676">
      <c r="A676" s="28" t="s">
        <v>1196</v>
      </c>
      <c r="B676" s="6" t="s">
        <v>1193</v>
      </c>
      <c r="C676" s="6" t="s">
        <v>1184</v>
      </c>
      <c r="D676" s="7" t="s">
        <v>1185</v>
      </c>
      <c r="E676" s="28" t="s">
        <v>1186</v>
      </c>
      <c r="F676" s="5" t="s">
        <v>22</v>
      </c>
      <c r="G676" s="6" t="s">
        <v>37</v>
      </c>
      <c r="H676" s="6" t="s">
        <v>1194</v>
      </c>
      <c r="I676" s="6" t="s">
        <v>3128</v>
      </c>
      <c r="J676" s="8" t="s">
        <v>211</v>
      </c>
      <c r="K676" s="5" t="s">
        <v>212</v>
      </c>
      <c r="L676" s="7" t="s">
        <v>213</v>
      </c>
      <c r="M676" s="9">
        <v>16330</v>
      </c>
      <c r="N676" s="5" t="s">
        <v>1206</v>
      </c>
      <c r="O676" s="32">
        <v>42695.8198708333</v>
      </c>
      <c r="P676" s="33">
        <v>42695.8384857292</v>
      </c>
      <c r="Q676" s="28" t="s">
        <v>1192</v>
      </c>
      <c r="R676" s="29" t="s">
        <v>43</v>
      </c>
      <c r="S676" s="28" t="s">
        <v>112</v>
      </c>
      <c r="T676" s="28" t="s">
        <v>997</v>
      </c>
      <c r="U676" s="5" t="s">
        <v>473</v>
      </c>
      <c r="V676" s="28" t="s">
        <v>998</v>
      </c>
      <c r="W676" s="7" t="s">
        <v>610</v>
      </c>
      <c r="X676" s="7" t="s">
        <v>866</v>
      </c>
      <c r="Y676" s="5" t="s">
        <v>476</v>
      </c>
      <c r="Z676" s="5" t="s">
        <v>1209</v>
      </c>
      <c r="AA676" s="6" t="s">
        <v>43</v>
      </c>
      <c r="AB676" s="6" t="s">
        <v>43</v>
      </c>
      <c r="AC676" s="6" t="s">
        <v>43</v>
      </c>
      <c r="AD676" s="6" t="s">
        <v>43</v>
      </c>
      <c r="AE676" s="6" t="s">
        <v>43</v>
      </c>
    </row>
    <row r="677">
      <c r="A677" s="28" t="s">
        <v>996</v>
      </c>
      <c r="B677" s="6" t="s">
        <v>993</v>
      </c>
      <c r="C677" s="6" t="s">
        <v>987</v>
      </c>
      <c r="D677" s="7" t="s">
        <v>988</v>
      </c>
      <c r="E677" s="28" t="s">
        <v>989</v>
      </c>
      <c r="F677" s="5" t="s">
        <v>22</v>
      </c>
      <c r="G677" s="6" t="s">
        <v>37</v>
      </c>
      <c r="H677" s="6" t="s">
        <v>994</v>
      </c>
      <c r="I677" s="6" t="s">
        <v>3129</v>
      </c>
      <c r="J677" s="8" t="s">
        <v>211</v>
      </c>
      <c r="K677" s="5" t="s">
        <v>212</v>
      </c>
      <c r="L677" s="7" t="s">
        <v>213</v>
      </c>
      <c r="M677" s="9">
        <v>16360</v>
      </c>
      <c r="N677" s="5" t="s">
        <v>1206</v>
      </c>
      <c r="O677" s="32">
        <v>42695.8198720718</v>
      </c>
      <c r="P677" s="33">
        <v>42695.8384857292</v>
      </c>
      <c r="Q677" s="28" t="s">
        <v>992</v>
      </c>
      <c r="R677" s="29" t="s">
        <v>43</v>
      </c>
      <c r="S677" s="28" t="s">
        <v>112</v>
      </c>
      <c r="T677" s="28" t="s">
        <v>997</v>
      </c>
      <c r="U677" s="5" t="s">
        <v>473</v>
      </c>
      <c r="V677" s="28" t="s">
        <v>998</v>
      </c>
      <c r="W677" s="7" t="s">
        <v>999</v>
      </c>
      <c r="X677" s="7" t="s">
        <v>866</v>
      </c>
      <c r="Y677" s="5" t="s">
        <v>476</v>
      </c>
      <c r="Z677" s="5" t="s">
        <v>1209</v>
      </c>
      <c r="AA677" s="6" t="s">
        <v>43</v>
      </c>
      <c r="AB677" s="6" t="s">
        <v>43</v>
      </c>
      <c r="AC677" s="6" t="s">
        <v>43</v>
      </c>
      <c r="AD677" s="6" t="s">
        <v>43</v>
      </c>
      <c r="AE677" s="6" t="s">
        <v>43</v>
      </c>
    </row>
    <row r="678">
      <c r="A678" s="28" t="s">
        <v>1214</v>
      </c>
      <c r="B678" s="6" t="s">
        <v>1211</v>
      </c>
      <c r="C678" s="6" t="s">
        <v>1184</v>
      </c>
      <c r="D678" s="7" t="s">
        <v>1185</v>
      </c>
      <c r="E678" s="28" t="s">
        <v>1186</v>
      </c>
      <c r="F678" s="5" t="s">
        <v>22</v>
      </c>
      <c r="G678" s="6" t="s">
        <v>37</v>
      </c>
      <c r="H678" s="6" t="s">
        <v>1212</v>
      </c>
      <c r="I678" s="6" t="s">
        <v>3130</v>
      </c>
      <c r="J678" s="8" t="s">
        <v>211</v>
      </c>
      <c r="K678" s="5" t="s">
        <v>212</v>
      </c>
      <c r="L678" s="7" t="s">
        <v>213</v>
      </c>
      <c r="M678" s="9">
        <v>16390</v>
      </c>
      <c r="N678" s="5" t="s">
        <v>369</v>
      </c>
      <c r="O678" s="32">
        <v>42695.8198731829</v>
      </c>
      <c r="P678" s="33">
        <v>42695.8384857292</v>
      </c>
      <c r="Q678" s="28" t="s">
        <v>1210</v>
      </c>
      <c r="R678" s="29" t="s">
        <v>3131</v>
      </c>
      <c r="S678" s="28" t="s">
        <v>112</v>
      </c>
      <c r="T678" s="28" t="s">
        <v>997</v>
      </c>
      <c r="U678" s="5" t="s">
        <v>473</v>
      </c>
      <c r="V678" s="28" t="s">
        <v>998</v>
      </c>
      <c r="W678" s="7" t="s">
        <v>1215</v>
      </c>
      <c r="X678" s="7" t="s">
        <v>866</v>
      </c>
      <c r="Y678" s="5" t="s">
        <v>476</v>
      </c>
      <c r="Z678" s="5" t="s">
        <v>43</v>
      </c>
      <c r="AA678" s="6" t="s">
        <v>43</v>
      </c>
      <c r="AB678" s="6" t="s">
        <v>43</v>
      </c>
      <c r="AC678" s="6" t="s">
        <v>43</v>
      </c>
      <c r="AD678" s="6" t="s">
        <v>43</v>
      </c>
      <c r="AE678" s="6" t="s">
        <v>43</v>
      </c>
    </row>
    <row r="679">
      <c r="A679" s="28" t="s">
        <v>1844</v>
      </c>
      <c r="B679" s="6" t="s">
        <v>1841</v>
      </c>
      <c r="C679" s="6" t="s">
        <v>538</v>
      </c>
      <c r="D679" s="7" t="s">
        <v>1153</v>
      </c>
      <c r="E679" s="28" t="s">
        <v>1154</v>
      </c>
      <c r="F679" s="5" t="s">
        <v>22</v>
      </c>
      <c r="G679" s="6" t="s">
        <v>37</v>
      </c>
      <c r="H679" s="6" t="s">
        <v>1842</v>
      </c>
      <c r="I679" s="6" t="s">
        <v>3132</v>
      </c>
      <c r="J679" s="8" t="s">
        <v>211</v>
      </c>
      <c r="K679" s="5" t="s">
        <v>212</v>
      </c>
      <c r="L679" s="7" t="s">
        <v>213</v>
      </c>
      <c r="M679" s="9">
        <v>16420</v>
      </c>
      <c r="N679" s="5" t="s">
        <v>1206</v>
      </c>
      <c r="O679" s="32">
        <v>42695.8198744213</v>
      </c>
      <c r="P679" s="33">
        <v>42695.8384857292</v>
      </c>
      <c r="Q679" s="28" t="s">
        <v>1840</v>
      </c>
      <c r="R679" s="29" t="s">
        <v>43</v>
      </c>
      <c r="S679" s="28" t="s">
        <v>112</v>
      </c>
      <c r="T679" s="28" t="s">
        <v>997</v>
      </c>
      <c r="U679" s="5" t="s">
        <v>473</v>
      </c>
      <c r="V679" s="28" t="s">
        <v>998</v>
      </c>
      <c r="W679" s="7" t="s">
        <v>1845</v>
      </c>
      <c r="X679" s="7" t="s">
        <v>866</v>
      </c>
      <c r="Y679" s="5" t="s">
        <v>476</v>
      </c>
      <c r="Z679" s="5" t="s">
        <v>1209</v>
      </c>
      <c r="AA679" s="6" t="s">
        <v>43</v>
      </c>
      <c r="AB679" s="6" t="s">
        <v>43</v>
      </c>
      <c r="AC679" s="6" t="s">
        <v>43</v>
      </c>
      <c r="AD679" s="6" t="s">
        <v>43</v>
      </c>
      <c r="AE679" s="6" t="s">
        <v>43</v>
      </c>
    </row>
    <row r="680">
      <c r="A680" s="28" t="s">
        <v>3133</v>
      </c>
      <c r="B680" s="6" t="s">
        <v>3134</v>
      </c>
      <c r="C680" s="6" t="s">
        <v>128</v>
      </c>
      <c r="D680" s="7" t="s">
        <v>1185</v>
      </c>
      <c r="E680" s="28" t="s">
        <v>1186</v>
      </c>
      <c r="F680" s="5" t="s">
        <v>774</v>
      </c>
      <c r="G680" s="6" t="s">
        <v>37</v>
      </c>
      <c r="H680" s="6" t="s">
        <v>3135</v>
      </c>
      <c r="I680" s="6" t="s">
        <v>3136</v>
      </c>
      <c r="J680" s="8" t="s">
        <v>211</v>
      </c>
      <c r="K680" s="5" t="s">
        <v>212</v>
      </c>
      <c r="L680" s="7" t="s">
        <v>213</v>
      </c>
      <c r="M680" s="9">
        <v>16430</v>
      </c>
      <c r="N680" s="5" t="s">
        <v>369</v>
      </c>
      <c r="O680" s="32">
        <v>42695.8198758912</v>
      </c>
      <c r="P680" s="33">
        <v>42695.8384859144</v>
      </c>
      <c r="Q680" s="28" t="s">
        <v>43</v>
      </c>
      <c r="R680" s="29" t="s">
        <v>3137</v>
      </c>
      <c r="S680" s="28" t="s">
        <v>112</v>
      </c>
      <c r="T680" s="28" t="s">
        <v>43</v>
      </c>
      <c r="U680" s="5" t="s">
        <v>43</v>
      </c>
      <c r="V680" s="28" t="s">
        <v>43</v>
      </c>
      <c r="W680" s="7" t="s">
        <v>43</v>
      </c>
      <c r="X680" s="7" t="s">
        <v>43</v>
      </c>
      <c r="Y680" s="5" t="s">
        <v>43</v>
      </c>
      <c r="Z680" s="5" t="s">
        <v>43</v>
      </c>
      <c r="AA680" s="6" t="s">
        <v>43</v>
      </c>
      <c r="AB680" s="6" t="s">
        <v>258</v>
      </c>
      <c r="AC680" s="6" t="s">
        <v>3138</v>
      </c>
      <c r="AD680" s="6" t="s">
        <v>43</v>
      </c>
      <c r="AE680" s="6" t="s">
        <v>43</v>
      </c>
    </row>
    <row r="681">
      <c r="A681" s="28" t="s">
        <v>3125</v>
      </c>
      <c r="B681" s="6" t="s">
        <v>3139</v>
      </c>
      <c r="C681" s="6" t="s">
        <v>128</v>
      </c>
      <c r="D681" s="7" t="s">
        <v>1345</v>
      </c>
      <c r="E681" s="28" t="s">
        <v>1346</v>
      </c>
      <c r="F681" s="5" t="s">
        <v>774</v>
      </c>
      <c r="G681" s="6" t="s">
        <v>37</v>
      </c>
      <c r="H681" s="6" t="s">
        <v>3140</v>
      </c>
      <c r="I681" s="6" t="s">
        <v>3141</v>
      </c>
      <c r="J681" s="8" t="s">
        <v>211</v>
      </c>
      <c r="K681" s="5" t="s">
        <v>212</v>
      </c>
      <c r="L681" s="7" t="s">
        <v>213</v>
      </c>
      <c r="M681" s="9">
        <v>16270</v>
      </c>
      <c r="N681" s="5" t="s">
        <v>42</v>
      </c>
      <c r="O681" s="32">
        <v>42695.8200591435</v>
      </c>
      <c r="P681" s="33">
        <v>42695.8384859144</v>
      </c>
      <c r="Q681" s="28" t="s">
        <v>3121</v>
      </c>
      <c r="R681" s="29" t="s">
        <v>43</v>
      </c>
      <c r="S681" s="28" t="s">
        <v>43</v>
      </c>
      <c r="T681" s="28" t="s">
        <v>43</v>
      </c>
      <c r="U681" s="5" t="s">
        <v>43</v>
      </c>
      <c r="V681" s="28" t="s">
        <v>43</v>
      </c>
      <c r="W681" s="7" t="s">
        <v>43</v>
      </c>
      <c r="X681" s="7" t="s">
        <v>43</v>
      </c>
      <c r="Y681" s="5" t="s">
        <v>43</v>
      </c>
      <c r="Z681" s="5" t="s">
        <v>43</v>
      </c>
      <c r="AA681" s="6" t="s">
        <v>43</v>
      </c>
      <c r="AB681" s="6" t="s">
        <v>3126</v>
      </c>
      <c r="AC681" s="6" t="s">
        <v>43</v>
      </c>
      <c r="AD681" s="6" t="s">
        <v>43</v>
      </c>
      <c r="AE681" s="6" t="s">
        <v>43</v>
      </c>
    </row>
    <row r="682">
      <c r="A682" s="28" t="s">
        <v>3131</v>
      </c>
      <c r="B682" s="6" t="s">
        <v>1211</v>
      </c>
      <c r="C682" s="6" t="s">
        <v>1184</v>
      </c>
      <c r="D682" s="7" t="s">
        <v>1185</v>
      </c>
      <c r="E682" s="28" t="s">
        <v>1186</v>
      </c>
      <c r="F682" s="5" t="s">
        <v>22</v>
      </c>
      <c r="G682" s="6" t="s">
        <v>37</v>
      </c>
      <c r="H682" s="6" t="s">
        <v>1212</v>
      </c>
      <c r="I682" s="6" t="s">
        <v>3142</v>
      </c>
      <c r="J682" s="8" t="s">
        <v>211</v>
      </c>
      <c r="K682" s="5" t="s">
        <v>212</v>
      </c>
      <c r="L682" s="7" t="s">
        <v>213</v>
      </c>
      <c r="M682" s="9">
        <v>16400</v>
      </c>
      <c r="N682" s="5" t="s">
        <v>1206</v>
      </c>
      <c r="O682" s="32">
        <v>42695.8200591435</v>
      </c>
      <c r="P682" s="33">
        <v>42695.8384859144</v>
      </c>
      <c r="Q682" s="28" t="s">
        <v>1214</v>
      </c>
      <c r="R682" s="29" t="s">
        <v>43</v>
      </c>
      <c r="S682" s="28" t="s">
        <v>112</v>
      </c>
      <c r="T682" s="28" t="s">
        <v>997</v>
      </c>
      <c r="U682" s="5" t="s">
        <v>473</v>
      </c>
      <c r="V682" s="28" t="s">
        <v>998</v>
      </c>
      <c r="W682" s="7" t="s">
        <v>1215</v>
      </c>
      <c r="X682" s="7" t="s">
        <v>40</v>
      </c>
      <c r="Y682" s="5" t="s">
        <v>476</v>
      </c>
      <c r="Z682" s="5" t="s">
        <v>1209</v>
      </c>
      <c r="AA682" s="6" t="s">
        <v>43</v>
      </c>
      <c r="AB682" s="6" t="s">
        <v>43</v>
      </c>
      <c r="AC682" s="6" t="s">
        <v>43</v>
      </c>
      <c r="AD682" s="6" t="s">
        <v>43</v>
      </c>
      <c r="AE682" s="6" t="s">
        <v>43</v>
      </c>
    </row>
    <row r="683">
      <c r="A683" s="28" t="s">
        <v>3137</v>
      </c>
      <c r="B683" s="6" t="s">
        <v>3143</v>
      </c>
      <c r="C683" s="6" t="s">
        <v>128</v>
      </c>
      <c r="D683" s="7" t="s">
        <v>1185</v>
      </c>
      <c r="E683" s="28" t="s">
        <v>1186</v>
      </c>
      <c r="F683" s="5" t="s">
        <v>774</v>
      </c>
      <c r="G683" s="6" t="s">
        <v>37</v>
      </c>
      <c r="H683" s="6" t="s">
        <v>3144</v>
      </c>
      <c r="I683" s="6" t="s">
        <v>3145</v>
      </c>
      <c r="J683" s="8" t="s">
        <v>211</v>
      </c>
      <c r="K683" s="5" t="s">
        <v>212</v>
      </c>
      <c r="L683" s="7" t="s">
        <v>213</v>
      </c>
      <c r="M683" s="9">
        <v>16440</v>
      </c>
      <c r="N683" s="5" t="s">
        <v>42</v>
      </c>
      <c r="O683" s="32">
        <v>42695.8200606134</v>
      </c>
      <c r="P683" s="33">
        <v>42695.8384859144</v>
      </c>
      <c r="Q683" s="28" t="s">
        <v>3133</v>
      </c>
      <c r="R683" s="29" t="s">
        <v>43</v>
      </c>
      <c r="S683" s="28" t="s">
        <v>112</v>
      </c>
      <c r="T683" s="28" t="s">
        <v>43</v>
      </c>
      <c r="U683" s="5" t="s">
        <v>43</v>
      </c>
      <c r="V683" s="28" t="s">
        <v>43</v>
      </c>
      <c r="W683" s="7" t="s">
        <v>43</v>
      </c>
      <c r="X683" s="7" t="s">
        <v>43</v>
      </c>
      <c r="Y683" s="5" t="s">
        <v>43</v>
      </c>
      <c r="Z683" s="5" t="s">
        <v>43</v>
      </c>
      <c r="AA683" s="6" t="s">
        <v>43</v>
      </c>
      <c r="AB683" s="6" t="s">
        <v>258</v>
      </c>
      <c r="AC683" s="6" t="s">
        <v>3138</v>
      </c>
      <c r="AD683" s="6" t="s">
        <v>43</v>
      </c>
      <c r="AE683" s="6" t="s">
        <v>43</v>
      </c>
    </row>
    <row r="684">
      <c r="A684" s="30" t="s">
        <v>3146</v>
      </c>
      <c r="B684" s="6" t="s">
        <v>3147</v>
      </c>
      <c r="C684" s="6" t="s">
        <v>70</v>
      </c>
      <c r="D684" s="7" t="s">
        <v>47</v>
      </c>
      <c r="E684" s="28" t="s">
        <v>48</v>
      </c>
      <c r="F684" s="5" t="s">
        <v>1447</v>
      </c>
      <c r="G684" s="6" t="s">
        <v>43</v>
      </c>
      <c r="H684" s="6" t="s">
        <v>70</v>
      </c>
      <c r="I684" s="6" t="s">
        <v>414</v>
      </c>
      <c r="J684" s="8" t="s">
        <v>211</v>
      </c>
      <c r="K684" s="5" t="s">
        <v>212</v>
      </c>
      <c r="L684" s="7" t="s">
        <v>213</v>
      </c>
      <c r="M684" s="9">
        <v>16500</v>
      </c>
      <c r="N684" s="5" t="s">
        <v>418</v>
      </c>
      <c r="O684" s="32">
        <v>42695.8200607639</v>
      </c>
      <c r="Q684" s="28" t="s">
        <v>43</v>
      </c>
      <c r="R684" s="29" t="s">
        <v>43</v>
      </c>
      <c r="S684" s="28" t="s">
        <v>43</v>
      </c>
      <c r="T684" s="28" t="s">
        <v>43</v>
      </c>
      <c r="U684" s="5" t="s">
        <v>43</v>
      </c>
      <c r="V684" s="28" t="s">
        <v>43</v>
      </c>
      <c r="W684" s="7" t="s">
        <v>43</v>
      </c>
      <c r="X684" s="7" t="s">
        <v>43</v>
      </c>
      <c r="Y684" s="5" t="s">
        <v>43</v>
      </c>
      <c r="Z684" s="5" t="s">
        <v>43</v>
      </c>
      <c r="AA684" s="6" t="s">
        <v>43</v>
      </c>
      <c r="AB684" s="6" t="s">
        <v>43</v>
      </c>
      <c r="AC684" s="6" t="s">
        <v>43</v>
      </c>
      <c r="AD684" s="6" t="s">
        <v>43</v>
      </c>
      <c r="AE684" s="6" t="s">
        <v>43</v>
      </c>
    </row>
    <row r="685">
      <c r="A685" s="30" t="s">
        <v>3148</v>
      </c>
      <c r="B685" s="6" t="s">
        <v>3147</v>
      </c>
      <c r="C685" s="6" t="s">
        <v>70</v>
      </c>
      <c r="D685" s="7" t="s">
        <v>47</v>
      </c>
      <c r="E685" s="28" t="s">
        <v>48</v>
      </c>
      <c r="F685" s="5" t="s">
        <v>1447</v>
      </c>
      <c r="G685" s="6" t="s">
        <v>43</v>
      </c>
      <c r="H685" s="6" t="s">
        <v>70</v>
      </c>
      <c r="I685" s="6" t="s">
        <v>414</v>
      </c>
      <c r="J685" s="8" t="s">
        <v>211</v>
      </c>
      <c r="K685" s="5" t="s">
        <v>212</v>
      </c>
      <c r="L685" s="7" t="s">
        <v>213</v>
      </c>
      <c r="M685" s="9">
        <v>16510</v>
      </c>
      <c r="N685" s="5" t="s">
        <v>418</v>
      </c>
      <c r="O685" s="32">
        <v>42695.8200607639</v>
      </c>
      <c r="Q685" s="28" t="s">
        <v>43</v>
      </c>
      <c r="R685" s="29" t="s">
        <v>43</v>
      </c>
      <c r="S685" s="28" t="s">
        <v>43</v>
      </c>
      <c r="T685" s="28" t="s">
        <v>43</v>
      </c>
      <c r="U685" s="5" t="s">
        <v>43</v>
      </c>
      <c r="V685" s="28" t="s">
        <v>43</v>
      </c>
      <c r="W685" s="7" t="s">
        <v>43</v>
      </c>
      <c r="X685" s="7" t="s">
        <v>43</v>
      </c>
      <c r="Y685" s="5" t="s">
        <v>43</v>
      </c>
      <c r="Z685" s="5" t="s">
        <v>43</v>
      </c>
      <c r="AA685" s="6" t="s">
        <v>43</v>
      </c>
      <c r="AB685" s="6" t="s">
        <v>43</v>
      </c>
      <c r="AC685" s="6" t="s">
        <v>43</v>
      </c>
      <c r="AD685" s="6" t="s">
        <v>43</v>
      </c>
      <c r="AE685" s="6" t="s">
        <v>43</v>
      </c>
    </row>
    <row r="686">
      <c r="A686" s="30" t="s">
        <v>3149</v>
      </c>
      <c r="B686" s="6" t="s">
        <v>3147</v>
      </c>
      <c r="C686" s="6" t="s">
        <v>70</v>
      </c>
      <c r="D686" s="7" t="s">
        <v>47</v>
      </c>
      <c r="E686" s="28" t="s">
        <v>48</v>
      </c>
      <c r="F686" s="5" t="s">
        <v>1447</v>
      </c>
      <c r="G686" s="6" t="s">
        <v>43</v>
      </c>
      <c r="H686" s="6" t="s">
        <v>70</v>
      </c>
      <c r="I686" s="6" t="s">
        <v>414</v>
      </c>
      <c r="J686" s="8" t="s">
        <v>211</v>
      </c>
      <c r="K686" s="5" t="s">
        <v>212</v>
      </c>
      <c r="L686" s="7" t="s">
        <v>213</v>
      </c>
      <c r="M686" s="9">
        <v>16520</v>
      </c>
      <c r="N686" s="5" t="s">
        <v>418</v>
      </c>
      <c r="O686" s="32">
        <v>42695.8200609607</v>
      </c>
      <c r="Q686" s="28" t="s">
        <v>43</v>
      </c>
      <c r="R686" s="29" t="s">
        <v>43</v>
      </c>
      <c r="S686" s="28" t="s">
        <v>43</v>
      </c>
      <c r="T686" s="28" t="s">
        <v>43</v>
      </c>
      <c r="U686" s="5" t="s">
        <v>43</v>
      </c>
      <c r="V686" s="28" t="s">
        <v>43</v>
      </c>
      <c r="W686" s="7" t="s">
        <v>43</v>
      </c>
      <c r="X686" s="7" t="s">
        <v>43</v>
      </c>
      <c r="Y686" s="5" t="s">
        <v>43</v>
      </c>
      <c r="Z686" s="5" t="s">
        <v>43</v>
      </c>
      <c r="AA686" s="6" t="s">
        <v>43</v>
      </c>
      <c r="AB686" s="6" t="s">
        <v>43</v>
      </c>
      <c r="AC686" s="6" t="s">
        <v>43</v>
      </c>
      <c r="AD686" s="6" t="s">
        <v>43</v>
      </c>
      <c r="AE686" s="6" t="s">
        <v>43</v>
      </c>
    </row>
    <row r="687">
      <c r="A687" s="30" t="s">
        <v>3150</v>
      </c>
      <c r="B687" s="6" t="s">
        <v>3147</v>
      </c>
      <c r="C687" s="6" t="s">
        <v>70</v>
      </c>
      <c r="D687" s="7" t="s">
        <v>47</v>
      </c>
      <c r="E687" s="28" t="s">
        <v>48</v>
      </c>
      <c r="F687" s="5" t="s">
        <v>1447</v>
      </c>
      <c r="G687" s="6" t="s">
        <v>43</v>
      </c>
      <c r="H687" s="6" t="s">
        <v>70</v>
      </c>
      <c r="I687" s="6" t="s">
        <v>414</v>
      </c>
      <c r="J687" s="8" t="s">
        <v>211</v>
      </c>
      <c r="K687" s="5" t="s">
        <v>212</v>
      </c>
      <c r="L687" s="7" t="s">
        <v>213</v>
      </c>
      <c r="M687" s="9">
        <v>16530</v>
      </c>
      <c r="N687" s="5" t="s">
        <v>418</v>
      </c>
      <c r="O687" s="32">
        <v>42695.8200609607</v>
      </c>
      <c r="Q687" s="28" t="s">
        <v>43</v>
      </c>
      <c r="R687" s="29" t="s">
        <v>43</v>
      </c>
      <c r="S687" s="28" t="s">
        <v>43</v>
      </c>
      <c r="T687" s="28" t="s">
        <v>43</v>
      </c>
      <c r="U687" s="5" t="s">
        <v>43</v>
      </c>
      <c r="V687" s="28" t="s">
        <v>43</v>
      </c>
      <c r="W687" s="7" t="s">
        <v>43</v>
      </c>
      <c r="X687" s="7" t="s">
        <v>43</v>
      </c>
      <c r="Y687" s="5" t="s">
        <v>43</v>
      </c>
      <c r="Z687" s="5" t="s">
        <v>43</v>
      </c>
      <c r="AA687" s="6" t="s">
        <v>43</v>
      </c>
      <c r="AB687" s="6" t="s">
        <v>43</v>
      </c>
      <c r="AC687" s="6" t="s">
        <v>43</v>
      </c>
      <c r="AD687" s="6" t="s">
        <v>43</v>
      </c>
      <c r="AE687" s="6" t="s">
        <v>43</v>
      </c>
    </row>
    <row r="688">
      <c r="A688" s="30" t="s">
        <v>3151</v>
      </c>
      <c r="B688" s="6" t="s">
        <v>3147</v>
      </c>
      <c r="C688" s="6" t="s">
        <v>70</v>
      </c>
      <c r="D688" s="7" t="s">
        <v>47</v>
      </c>
      <c r="E688" s="28" t="s">
        <v>48</v>
      </c>
      <c r="F688" s="5" t="s">
        <v>1447</v>
      </c>
      <c r="G688" s="6" t="s">
        <v>43</v>
      </c>
      <c r="H688" s="6" t="s">
        <v>70</v>
      </c>
      <c r="I688" s="6" t="s">
        <v>414</v>
      </c>
      <c r="J688" s="8" t="s">
        <v>211</v>
      </c>
      <c r="K688" s="5" t="s">
        <v>212</v>
      </c>
      <c r="L688" s="7" t="s">
        <v>213</v>
      </c>
      <c r="M688" s="9">
        <v>16540</v>
      </c>
      <c r="N688" s="5" t="s">
        <v>418</v>
      </c>
      <c r="O688" s="32">
        <v>42695.8200609607</v>
      </c>
      <c r="Q688" s="28" t="s">
        <v>43</v>
      </c>
      <c r="R688" s="29" t="s">
        <v>43</v>
      </c>
      <c r="S688" s="28" t="s">
        <v>43</v>
      </c>
      <c r="T688" s="28" t="s">
        <v>43</v>
      </c>
      <c r="U688" s="5" t="s">
        <v>43</v>
      </c>
      <c r="V688" s="28" t="s">
        <v>43</v>
      </c>
      <c r="W688" s="7" t="s">
        <v>43</v>
      </c>
      <c r="X688" s="7" t="s">
        <v>43</v>
      </c>
      <c r="Y688" s="5" t="s">
        <v>43</v>
      </c>
      <c r="Z688" s="5" t="s">
        <v>43</v>
      </c>
      <c r="AA688" s="6" t="s">
        <v>43</v>
      </c>
      <c r="AB688" s="6" t="s">
        <v>43</v>
      </c>
      <c r="AC688" s="6" t="s">
        <v>43</v>
      </c>
      <c r="AD688" s="6" t="s">
        <v>43</v>
      </c>
      <c r="AE688" s="6" t="s">
        <v>43</v>
      </c>
    </row>
    <row r="689">
      <c r="A689" s="30" t="s">
        <v>3152</v>
      </c>
      <c r="B689" s="6" t="s">
        <v>3147</v>
      </c>
      <c r="C689" s="6" t="s">
        <v>70</v>
      </c>
      <c r="D689" s="7" t="s">
        <v>47</v>
      </c>
      <c r="E689" s="28" t="s">
        <v>48</v>
      </c>
      <c r="F689" s="5" t="s">
        <v>1447</v>
      </c>
      <c r="G689" s="6" t="s">
        <v>43</v>
      </c>
      <c r="H689" s="6" t="s">
        <v>70</v>
      </c>
      <c r="I689" s="6" t="s">
        <v>414</v>
      </c>
      <c r="J689" s="8" t="s">
        <v>211</v>
      </c>
      <c r="K689" s="5" t="s">
        <v>212</v>
      </c>
      <c r="L689" s="7" t="s">
        <v>213</v>
      </c>
      <c r="M689" s="9">
        <v>16550</v>
      </c>
      <c r="N689" s="5" t="s">
        <v>418</v>
      </c>
      <c r="O689" s="32">
        <v>42695.8200611111</v>
      </c>
      <c r="Q689" s="28" t="s">
        <v>43</v>
      </c>
      <c r="R689" s="29" t="s">
        <v>43</v>
      </c>
      <c r="S689" s="28" t="s">
        <v>43</v>
      </c>
      <c r="T689" s="28" t="s">
        <v>43</v>
      </c>
      <c r="U689" s="5" t="s">
        <v>43</v>
      </c>
      <c r="V689" s="28" t="s">
        <v>43</v>
      </c>
      <c r="W689" s="7" t="s">
        <v>43</v>
      </c>
      <c r="X689" s="7" t="s">
        <v>43</v>
      </c>
      <c r="Y689" s="5" t="s">
        <v>43</v>
      </c>
      <c r="Z689" s="5" t="s">
        <v>43</v>
      </c>
      <c r="AA689" s="6" t="s">
        <v>43</v>
      </c>
      <c r="AB689" s="6" t="s">
        <v>43</v>
      </c>
      <c r="AC689" s="6" t="s">
        <v>43</v>
      </c>
      <c r="AD689" s="6" t="s">
        <v>43</v>
      </c>
      <c r="AE689" s="6" t="s">
        <v>43</v>
      </c>
    </row>
    <row r="690">
      <c r="A690" s="30" t="s">
        <v>3153</v>
      </c>
      <c r="B690" s="6" t="s">
        <v>3147</v>
      </c>
      <c r="C690" s="6" t="s">
        <v>70</v>
      </c>
      <c r="D690" s="7" t="s">
        <v>47</v>
      </c>
      <c r="E690" s="28" t="s">
        <v>48</v>
      </c>
      <c r="F690" s="5" t="s">
        <v>1447</v>
      </c>
      <c r="G690" s="6" t="s">
        <v>43</v>
      </c>
      <c r="H690" s="6" t="s">
        <v>70</v>
      </c>
      <c r="I690" s="6" t="s">
        <v>414</v>
      </c>
      <c r="J690" s="8" t="s">
        <v>211</v>
      </c>
      <c r="K690" s="5" t="s">
        <v>212</v>
      </c>
      <c r="L690" s="7" t="s">
        <v>213</v>
      </c>
      <c r="M690" s="9">
        <v>16560</v>
      </c>
      <c r="N690" s="5" t="s">
        <v>418</v>
      </c>
      <c r="O690" s="32">
        <v>42695.8200613079</v>
      </c>
      <c r="Q690" s="28" t="s">
        <v>43</v>
      </c>
      <c r="R690" s="29" t="s">
        <v>43</v>
      </c>
      <c r="S690" s="28" t="s">
        <v>43</v>
      </c>
      <c r="T690" s="28" t="s">
        <v>43</v>
      </c>
      <c r="U690" s="5" t="s">
        <v>43</v>
      </c>
      <c r="V690" s="28" t="s">
        <v>43</v>
      </c>
      <c r="W690" s="7" t="s">
        <v>43</v>
      </c>
      <c r="X690" s="7" t="s">
        <v>43</v>
      </c>
      <c r="Y690" s="5" t="s">
        <v>43</v>
      </c>
      <c r="Z690" s="5" t="s">
        <v>43</v>
      </c>
      <c r="AA690" s="6" t="s">
        <v>43</v>
      </c>
      <c r="AB690" s="6" t="s">
        <v>43</v>
      </c>
      <c r="AC690" s="6" t="s">
        <v>43</v>
      </c>
      <c r="AD690" s="6" t="s">
        <v>43</v>
      </c>
      <c r="AE690" s="6" t="s">
        <v>43</v>
      </c>
    </row>
    <row r="691">
      <c r="A691" s="30" t="s">
        <v>3154</v>
      </c>
      <c r="B691" s="6" t="s">
        <v>3147</v>
      </c>
      <c r="C691" s="6" t="s">
        <v>70</v>
      </c>
      <c r="D691" s="7" t="s">
        <v>47</v>
      </c>
      <c r="E691" s="28" t="s">
        <v>48</v>
      </c>
      <c r="F691" s="5" t="s">
        <v>1447</v>
      </c>
      <c r="G691" s="6" t="s">
        <v>43</v>
      </c>
      <c r="H691" s="6" t="s">
        <v>70</v>
      </c>
      <c r="I691" s="6" t="s">
        <v>414</v>
      </c>
      <c r="J691" s="8" t="s">
        <v>211</v>
      </c>
      <c r="K691" s="5" t="s">
        <v>212</v>
      </c>
      <c r="L691" s="7" t="s">
        <v>213</v>
      </c>
      <c r="M691" s="9">
        <v>16570</v>
      </c>
      <c r="N691" s="5" t="s">
        <v>418</v>
      </c>
      <c r="O691" s="32">
        <v>42695.8200613079</v>
      </c>
      <c r="Q691" s="28" t="s">
        <v>43</v>
      </c>
      <c r="R691" s="29" t="s">
        <v>43</v>
      </c>
      <c r="S691" s="28" t="s">
        <v>43</v>
      </c>
      <c r="T691" s="28" t="s">
        <v>43</v>
      </c>
      <c r="U691" s="5" t="s">
        <v>43</v>
      </c>
      <c r="V691" s="28" t="s">
        <v>43</v>
      </c>
      <c r="W691" s="7" t="s">
        <v>43</v>
      </c>
      <c r="X691" s="7" t="s">
        <v>43</v>
      </c>
      <c r="Y691" s="5" t="s">
        <v>43</v>
      </c>
      <c r="Z691" s="5" t="s">
        <v>43</v>
      </c>
      <c r="AA691" s="6" t="s">
        <v>43</v>
      </c>
      <c r="AB691" s="6" t="s">
        <v>43</v>
      </c>
      <c r="AC691" s="6" t="s">
        <v>43</v>
      </c>
      <c r="AD691" s="6" t="s">
        <v>43</v>
      </c>
      <c r="AE691" s="6" t="s">
        <v>43</v>
      </c>
    </row>
    <row r="692">
      <c r="A692" s="28" t="s">
        <v>3155</v>
      </c>
      <c r="B692" s="6" t="s">
        <v>3156</v>
      </c>
      <c r="C692" s="6" t="s">
        <v>3157</v>
      </c>
      <c r="D692" s="7" t="s">
        <v>47</v>
      </c>
      <c r="E692" s="28" t="s">
        <v>48</v>
      </c>
      <c r="F692" s="5" t="s">
        <v>22</v>
      </c>
      <c r="G692" s="6" t="s">
        <v>37</v>
      </c>
      <c r="H692" s="6" t="s">
        <v>70</v>
      </c>
      <c r="I692" s="6" t="s">
        <v>3158</v>
      </c>
      <c r="J692" s="8" t="s">
        <v>306</v>
      </c>
      <c r="K692" s="5" t="s">
        <v>307</v>
      </c>
      <c r="L692" s="7" t="s">
        <v>308</v>
      </c>
      <c r="M692" s="9">
        <v>10150</v>
      </c>
      <c r="N692" s="5" t="s">
        <v>66</v>
      </c>
      <c r="O692" s="32">
        <v>42695.8200614931</v>
      </c>
      <c r="P692" s="33">
        <v>42695.8384863079</v>
      </c>
      <c r="Q692" s="28" t="s">
        <v>43</v>
      </c>
      <c r="R692" s="29" t="s">
        <v>43</v>
      </c>
      <c r="S692" s="28" t="s">
        <v>68</v>
      </c>
      <c r="T692" s="28" t="s">
        <v>569</v>
      </c>
      <c r="U692" s="5" t="s">
        <v>570</v>
      </c>
      <c r="V692" s="28" t="s">
        <v>3159</v>
      </c>
      <c r="W692" s="7" t="s">
        <v>3160</v>
      </c>
      <c r="X692" s="7" t="s">
        <v>43</v>
      </c>
      <c r="Y692" s="5" t="s">
        <v>476</v>
      </c>
      <c r="Z692" s="5" t="s">
        <v>43</v>
      </c>
      <c r="AA692" s="6" t="s">
        <v>43</v>
      </c>
      <c r="AB692" s="6" t="s">
        <v>43</v>
      </c>
      <c r="AC692" s="6" t="s">
        <v>43</v>
      </c>
      <c r="AD692" s="6" t="s">
        <v>43</v>
      </c>
      <c r="AE692" s="6" t="s">
        <v>43</v>
      </c>
    </row>
    <row r="693">
      <c r="A693" s="30" t="s">
        <v>3161</v>
      </c>
      <c r="B693" s="6" t="s">
        <v>3156</v>
      </c>
      <c r="C693" s="6" t="s">
        <v>3162</v>
      </c>
      <c r="D693" s="7" t="s">
        <v>47</v>
      </c>
      <c r="E693" s="28" t="s">
        <v>48</v>
      </c>
      <c r="F693" s="5" t="s">
        <v>22</v>
      </c>
      <c r="G693" s="6" t="s">
        <v>37</v>
      </c>
      <c r="H693" s="6" t="s">
        <v>70</v>
      </c>
      <c r="I693" s="6" t="s">
        <v>3163</v>
      </c>
      <c r="J693" s="8" t="s">
        <v>306</v>
      </c>
      <c r="K693" s="5" t="s">
        <v>307</v>
      </c>
      <c r="L693" s="7" t="s">
        <v>308</v>
      </c>
      <c r="M693" s="9">
        <v>10160</v>
      </c>
      <c r="N693" s="5" t="s">
        <v>418</v>
      </c>
      <c r="O693" s="32">
        <v>42695.8200844097</v>
      </c>
      <c r="Q693" s="28" t="s">
        <v>43</v>
      </c>
      <c r="R693" s="29" t="s">
        <v>43</v>
      </c>
      <c r="S693" s="28" t="s">
        <v>112</v>
      </c>
      <c r="T693" s="28" t="s">
        <v>569</v>
      </c>
      <c r="U693" s="5" t="s">
        <v>491</v>
      </c>
      <c r="V693" s="28" t="s">
        <v>3159</v>
      </c>
      <c r="W693" s="7" t="s">
        <v>3164</v>
      </c>
      <c r="X693" s="7" t="s">
        <v>43</v>
      </c>
      <c r="Y693" s="5" t="s">
        <v>579</v>
      </c>
      <c r="Z693" s="5" t="s">
        <v>43</v>
      </c>
      <c r="AA693" s="6" t="s">
        <v>43</v>
      </c>
      <c r="AB693" s="6" t="s">
        <v>43</v>
      </c>
      <c r="AC693" s="6" t="s">
        <v>43</v>
      </c>
      <c r="AD693" s="6" t="s">
        <v>43</v>
      </c>
      <c r="AE693" s="6" t="s">
        <v>43</v>
      </c>
    </row>
    <row r="694">
      <c r="A694" s="28" t="s">
        <v>2110</v>
      </c>
      <c r="B694" s="6" t="s">
        <v>2105</v>
      </c>
      <c r="C694" s="6" t="s">
        <v>500</v>
      </c>
      <c r="D694" s="7" t="s">
        <v>2106</v>
      </c>
      <c r="E694" s="28" t="s">
        <v>2107</v>
      </c>
      <c r="F694" s="5" t="s">
        <v>774</v>
      </c>
      <c r="G694" s="6" t="s">
        <v>37</v>
      </c>
      <c r="H694" s="6" t="s">
        <v>2108</v>
      </c>
      <c r="I694" s="6" t="s">
        <v>3165</v>
      </c>
      <c r="J694" s="8" t="s">
        <v>306</v>
      </c>
      <c r="K694" s="5" t="s">
        <v>307</v>
      </c>
      <c r="L694" s="7" t="s">
        <v>308</v>
      </c>
      <c r="M694" s="9">
        <v>10190</v>
      </c>
      <c r="N694" s="5" t="s">
        <v>418</v>
      </c>
      <c r="O694" s="32">
        <v>42695.8201151273</v>
      </c>
      <c r="P694" s="33">
        <v>42695.8384863079</v>
      </c>
      <c r="Q694" s="28" t="s">
        <v>2104</v>
      </c>
      <c r="R694" s="29" t="s">
        <v>43</v>
      </c>
      <c r="S694" s="28" t="s">
        <v>43</v>
      </c>
      <c r="T694" s="28" t="s">
        <v>43</v>
      </c>
      <c r="U694" s="5" t="s">
        <v>43</v>
      </c>
      <c r="V694" s="28" t="s">
        <v>43</v>
      </c>
      <c r="W694" s="7" t="s">
        <v>43</v>
      </c>
      <c r="X694" s="7" t="s">
        <v>43</v>
      </c>
      <c r="Y694" s="5" t="s">
        <v>43</v>
      </c>
      <c r="Z694" s="5" t="s">
        <v>43</v>
      </c>
      <c r="AA694" s="6" t="s">
        <v>43</v>
      </c>
      <c r="AB694" s="6" t="s">
        <v>293</v>
      </c>
      <c r="AC694" s="6" t="s">
        <v>43</v>
      </c>
      <c r="AD694" s="6" t="s">
        <v>43</v>
      </c>
      <c r="AE694" s="6" t="s">
        <v>43</v>
      </c>
    </row>
    <row r="695">
      <c r="A695" s="28" t="s">
        <v>2115</v>
      </c>
      <c r="B695" s="6" t="s">
        <v>2112</v>
      </c>
      <c r="C695" s="6" t="s">
        <v>500</v>
      </c>
      <c r="D695" s="7" t="s">
        <v>2106</v>
      </c>
      <c r="E695" s="28" t="s">
        <v>2107</v>
      </c>
      <c r="F695" s="5" t="s">
        <v>22</v>
      </c>
      <c r="G695" s="6" t="s">
        <v>37</v>
      </c>
      <c r="H695" s="6" t="s">
        <v>2113</v>
      </c>
      <c r="I695" s="6" t="s">
        <v>3166</v>
      </c>
      <c r="J695" s="8" t="s">
        <v>306</v>
      </c>
      <c r="K695" s="5" t="s">
        <v>307</v>
      </c>
      <c r="L695" s="7" t="s">
        <v>308</v>
      </c>
      <c r="M695" s="9">
        <v>10220</v>
      </c>
      <c r="N695" s="5" t="s">
        <v>1206</v>
      </c>
      <c r="O695" s="32">
        <v>42695.8201152778</v>
      </c>
      <c r="P695" s="33">
        <v>42695.8384864583</v>
      </c>
      <c r="Q695" s="28" t="s">
        <v>2111</v>
      </c>
      <c r="R695" s="29" t="s">
        <v>43</v>
      </c>
      <c r="S695" s="28" t="s">
        <v>112</v>
      </c>
      <c r="T695" s="28" t="s">
        <v>569</v>
      </c>
      <c r="U695" s="5" t="s">
        <v>491</v>
      </c>
      <c r="V695" s="30" t="s">
        <v>2116</v>
      </c>
      <c r="W695" s="7" t="s">
        <v>2117</v>
      </c>
      <c r="X695" s="7" t="s">
        <v>866</v>
      </c>
      <c r="Y695" s="5" t="s">
        <v>579</v>
      </c>
      <c r="Z695" s="5" t="s">
        <v>3167</v>
      </c>
      <c r="AA695" s="6" t="s">
        <v>43</v>
      </c>
      <c r="AB695" s="6" t="s">
        <v>43</v>
      </c>
      <c r="AC695" s="6" t="s">
        <v>43</v>
      </c>
      <c r="AD695" s="6" t="s">
        <v>43</v>
      </c>
      <c r="AE695" s="6" t="s">
        <v>43</v>
      </c>
    </row>
    <row r="696">
      <c r="A696" s="28" t="s">
        <v>2121</v>
      </c>
      <c r="B696" s="6" t="s">
        <v>2112</v>
      </c>
      <c r="C696" s="6" t="s">
        <v>500</v>
      </c>
      <c r="D696" s="7" t="s">
        <v>2106</v>
      </c>
      <c r="E696" s="28" t="s">
        <v>2107</v>
      </c>
      <c r="F696" s="5" t="s">
        <v>22</v>
      </c>
      <c r="G696" s="6" t="s">
        <v>37</v>
      </c>
      <c r="H696" s="6" t="s">
        <v>2119</v>
      </c>
      <c r="I696" s="6" t="s">
        <v>3168</v>
      </c>
      <c r="J696" s="8" t="s">
        <v>306</v>
      </c>
      <c r="K696" s="5" t="s">
        <v>307</v>
      </c>
      <c r="L696" s="7" t="s">
        <v>308</v>
      </c>
      <c r="M696" s="9">
        <v>10240</v>
      </c>
      <c r="N696" s="5" t="s">
        <v>1206</v>
      </c>
      <c r="O696" s="32">
        <v>42695.8201165509</v>
      </c>
      <c r="P696" s="33">
        <v>42695.8384864583</v>
      </c>
      <c r="Q696" s="28" t="s">
        <v>2118</v>
      </c>
      <c r="R696" s="29" t="s">
        <v>43</v>
      </c>
      <c r="S696" s="28" t="s">
        <v>68</v>
      </c>
      <c r="T696" s="28" t="s">
        <v>569</v>
      </c>
      <c r="U696" s="5" t="s">
        <v>570</v>
      </c>
      <c r="V696" s="30" t="s">
        <v>2116</v>
      </c>
      <c r="W696" s="7" t="s">
        <v>2122</v>
      </c>
      <c r="X696" s="7" t="s">
        <v>866</v>
      </c>
      <c r="Y696" s="5" t="s">
        <v>476</v>
      </c>
      <c r="Z696" s="5" t="s">
        <v>3167</v>
      </c>
      <c r="AA696" s="6" t="s">
        <v>43</v>
      </c>
      <c r="AB696" s="6" t="s">
        <v>43</v>
      </c>
      <c r="AC696" s="6" t="s">
        <v>43</v>
      </c>
      <c r="AD696" s="6" t="s">
        <v>43</v>
      </c>
      <c r="AE696" s="6" t="s">
        <v>43</v>
      </c>
    </row>
    <row r="697">
      <c r="A697" s="28" t="s">
        <v>2127</v>
      </c>
      <c r="B697" s="6" t="s">
        <v>3169</v>
      </c>
      <c r="C697" s="6" t="s">
        <v>128</v>
      </c>
      <c r="D697" s="7" t="s">
        <v>2106</v>
      </c>
      <c r="E697" s="28" t="s">
        <v>2107</v>
      </c>
      <c r="F697" s="5" t="s">
        <v>774</v>
      </c>
      <c r="G697" s="6" t="s">
        <v>37</v>
      </c>
      <c r="H697" s="6" t="s">
        <v>3170</v>
      </c>
      <c r="I697" s="6" t="s">
        <v>3171</v>
      </c>
      <c r="J697" s="8" t="s">
        <v>306</v>
      </c>
      <c r="K697" s="5" t="s">
        <v>307</v>
      </c>
      <c r="L697" s="7" t="s">
        <v>308</v>
      </c>
      <c r="M697" s="9">
        <v>10260</v>
      </c>
      <c r="N697" s="5" t="s">
        <v>42</v>
      </c>
      <c r="O697" s="32">
        <v>42695.8201178241</v>
      </c>
      <c r="P697" s="33">
        <v>42695.8384864583</v>
      </c>
      <c r="Q697" s="28" t="s">
        <v>2123</v>
      </c>
      <c r="R697" s="29" t="s">
        <v>43</v>
      </c>
      <c r="S697" s="28" t="s">
        <v>43</v>
      </c>
      <c r="T697" s="28" t="s">
        <v>43</v>
      </c>
      <c r="U697" s="5" t="s">
        <v>43</v>
      </c>
      <c r="V697" s="28" t="s">
        <v>43</v>
      </c>
      <c r="W697" s="7" t="s">
        <v>43</v>
      </c>
      <c r="X697" s="7" t="s">
        <v>43</v>
      </c>
      <c r="Y697" s="5" t="s">
        <v>43</v>
      </c>
      <c r="Z697" s="5" t="s">
        <v>43</v>
      </c>
      <c r="AA697" s="6" t="s">
        <v>300</v>
      </c>
      <c r="AB697" s="6" t="s">
        <v>293</v>
      </c>
      <c r="AC697" s="6" t="s">
        <v>43</v>
      </c>
      <c r="AD697" s="6" t="s">
        <v>43</v>
      </c>
      <c r="AE697" s="6" t="s">
        <v>43</v>
      </c>
    </row>
    <row r="698">
      <c r="A698" s="28" t="s">
        <v>1791</v>
      </c>
      <c r="B698" s="6" t="s">
        <v>1776</v>
      </c>
      <c r="C698" s="6" t="s">
        <v>387</v>
      </c>
      <c r="D698" s="7" t="s">
        <v>1721</v>
      </c>
      <c r="E698" s="28" t="s">
        <v>1722</v>
      </c>
      <c r="F698" s="5" t="s">
        <v>22</v>
      </c>
      <c r="G698" s="6" t="s">
        <v>37</v>
      </c>
      <c r="H698" s="6" t="s">
        <v>1789</v>
      </c>
      <c r="I698" s="6" t="s">
        <v>3172</v>
      </c>
      <c r="J698" s="8" t="s">
        <v>306</v>
      </c>
      <c r="K698" s="5" t="s">
        <v>307</v>
      </c>
      <c r="L698" s="7" t="s">
        <v>308</v>
      </c>
      <c r="M698" s="9">
        <v>10290</v>
      </c>
      <c r="N698" s="5" t="s">
        <v>1206</v>
      </c>
      <c r="O698" s="32">
        <v>42695.8201180208</v>
      </c>
      <c r="P698" s="33">
        <v>42695.8384864583</v>
      </c>
      <c r="Q698" s="28" t="s">
        <v>1788</v>
      </c>
      <c r="R698" s="29" t="s">
        <v>43</v>
      </c>
      <c r="S698" s="28" t="s">
        <v>112</v>
      </c>
      <c r="T698" s="28" t="s">
        <v>472</v>
      </c>
      <c r="U698" s="5" t="s">
        <v>473</v>
      </c>
      <c r="V698" s="30" t="s">
        <v>3173</v>
      </c>
      <c r="W698" s="7" t="s">
        <v>1792</v>
      </c>
      <c r="X698" s="7" t="s">
        <v>866</v>
      </c>
      <c r="Y698" s="5" t="s">
        <v>476</v>
      </c>
      <c r="Z698" s="5" t="s">
        <v>2874</v>
      </c>
      <c r="AA698" s="6" t="s">
        <v>43</v>
      </c>
      <c r="AB698" s="6" t="s">
        <v>43</v>
      </c>
      <c r="AC698" s="6" t="s">
        <v>43</v>
      </c>
      <c r="AD698" s="6" t="s">
        <v>43</v>
      </c>
      <c r="AE698" s="6" t="s">
        <v>43</v>
      </c>
    </row>
    <row r="699">
      <c r="A699" s="30" t="s">
        <v>3174</v>
      </c>
      <c r="B699" s="6" t="s">
        <v>3175</v>
      </c>
      <c r="C699" s="6" t="s">
        <v>70</v>
      </c>
      <c r="D699" s="7" t="s">
        <v>47</v>
      </c>
      <c r="E699" s="28" t="s">
        <v>48</v>
      </c>
      <c r="F699" s="5" t="s">
        <v>1447</v>
      </c>
      <c r="G699" s="6" t="s">
        <v>43</v>
      </c>
      <c r="H699" s="6" t="s">
        <v>70</v>
      </c>
      <c r="I699" s="6" t="s">
        <v>414</v>
      </c>
      <c r="J699" s="8" t="s">
        <v>306</v>
      </c>
      <c r="K699" s="5" t="s">
        <v>307</v>
      </c>
      <c r="L699" s="7" t="s">
        <v>308</v>
      </c>
      <c r="M699" s="9">
        <v>10300</v>
      </c>
      <c r="N699" s="5" t="s">
        <v>418</v>
      </c>
      <c r="O699" s="32">
        <v>42695.820119294</v>
      </c>
      <c r="Q699" s="28" t="s">
        <v>43</v>
      </c>
      <c r="R699" s="29" t="s">
        <v>43</v>
      </c>
      <c r="S699" s="28" t="s">
        <v>43</v>
      </c>
      <c r="T699" s="28" t="s">
        <v>43</v>
      </c>
      <c r="U699" s="5" t="s">
        <v>43</v>
      </c>
      <c r="V699" s="28" t="s">
        <v>43</v>
      </c>
      <c r="W699" s="7" t="s">
        <v>43</v>
      </c>
      <c r="X699" s="7" t="s">
        <v>43</v>
      </c>
      <c r="Y699" s="5" t="s">
        <v>43</v>
      </c>
      <c r="Z699" s="5" t="s">
        <v>43</v>
      </c>
      <c r="AA699" s="6" t="s">
        <v>43</v>
      </c>
      <c r="AB699" s="6" t="s">
        <v>43</v>
      </c>
      <c r="AC699" s="6" t="s">
        <v>43</v>
      </c>
      <c r="AD699" s="6" t="s">
        <v>43</v>
      </c>
      <c r="AE699" s="6" t="s">
        <v>43</v>
      </c>
    </row>
    <row r="700">
      <c r="A700" s="30" t="s">
        <v>3176</v>
      </c>
      <c r="B700" s="6" t="s">
        <v>3175</v>
      </c>
      <c r="C700" s="6" t="s">
        <v>70</v>
      </c>
      <c r="D700" s="7" t="s">
        <v>47</v>
      </c>
      <c r="E700" s="28" t="s">
        <v>48</v>
      </c>
      <c r="F700" s="5" t="s">
        <v>1447</v>
      </c>
      <c r="G700" s="6" t="s">
        <v>43</v>
      </c>
      <c r="H700" s="6" t="s">
        <v>70</v>
      </c>
      <c r="I700" s="6" t="s">
        <v>414</v>
      </c>
      <c r="J700" s="8" t="s">
        <v>306</v>
      </c>
      <c r="K700" s="5" t="s">
        <v>307</v>
      </c>
      <c r="L700" s="7" t="s">
        <v>308</v>
      </c>
      <c r="M700" s="9">
        <v>10310</v>
      </c>
      <c r="N700" s="5" t="s">
        <v>418</v>
      </c>
      <c r="O700" s="32">
        <v>42695.8201194444</v>
      </c>
      <c r="Q700" s="28" t="s">
        <v>43</v>
      </c>
      <c r="R700" s="29" t="s">
        <v>43</v>
      </c>
      <c r="S700" s="28" t="s">
        <v>43</v>
      </c>
      <c r="T700" s="28" t="s">
        <v>43</v>
      </c>
      <c r="U700" s="5" t="s">
        <v>43</v>
      </c>
      <c r="V700" s="28" t="s">
        <v>43</v>
      </c>
      <c r="W700" s="7" t="s">
        <v>43</v>
      </c>
      <c r="X700" s="7" t="s">
        <v>43</v>
      </c>
      <c r="Y700" s="5" t="s">
        <v>43</v>
      </c>
      <c r="Z700" s="5" t="s">
        <v>43</v>
      </c>
      <c r="AA700" s="6" t="s">
        <v>43</v>
      </c>
      <c r="AB700" s="6" t="s">
        <v>43</v>
      </c>
      <c r="AC700" s="6" t="s">
        <v>43</v>
      </c>
      <c r="AD700" s="6" t="s">
        <v>43</v>
      </c>
      <c r="AE700" s="6" t="s">
        <v>43</v>
      </c>
    </row>
    <row r="701">
      <c r="A701" s="30" t="s">
        <v>3177</v>
      </c>
      <c r="B701" s="6" t="s">
        <v>3175</v>
      </c>
      <c r="C701" s="6" t="s">
        <v>70</v>
      </c>
      <c r="D701" s="7" t="s">
        <v>47</v>
      </c>
      <c r="E701" s="28" t="s">
        <v>48</v>
      </c>
      <c r="F701" s="5" t="s">
        <v>1447</v>
      </c>
      <c r="G701" s="6" t="s">
        <v>43</v>
      </c>
      <c r="H701" s="6" t="s">
        <v>70</v>
      </c>
      <c r="I701" s="6" t="s">
        <v>414</v>
      </c>
      <c r="J701" s="8" t="s">
        <v>306</v>
      </c>
      <c r="K701" s="5" t="s">
        <v>307</v>
      </c>
      <c r="L701" s="7" t="s">
        <v>308</v>
      </c>
      <c r="M701" s="9">
        <v>10320</v>
      </c>
      <c r="N701" s="5" t="s">
        <v>418</v>
      </c>
      <c r="O701" s="32">
        <v>42695.8201194444</v>
      </c>
      <c r="Q701" s="28" t="s">
        <v>43</v>
      </c>
      <c r="R701" s="29" t="s">
        <v>43</v>
      </c>
      <c r="S701" s="28" t="s">
        <v>43</v>
      </c>
      <c r="T701" s="28" t="s">
        <v>43</v>
      </c>
      <c r="U701" s="5" t="s">
        <v>43</v>
      </c>
      <c r="V701" s="28" t="s">
        <v>43</v>
      </c>
      <c r="W701" s="7" t="s">
        <v>43</v>
      </c>
      <c r="X701" s="7" t="s">
        <v>43</v>
      </c>
      <c r="Y701" s="5" t="s">
        <v>43</v>
      </c>
      <c r="Z701" s="5" t="s">
        <v>43</v>
      </c>
      <c r="AA701" s="6" t="s">
        <v>43</v>
      </c>
      <c r="AB701" s="6" t="s">
        <v>43</v>
      </c>
      <c r="AC701" s="6" t="s">
        <v>43</v>
      </c>
      <c r="AD701" s="6" t="s">
        <v>43</v>
      </c>
      <c r="AE701" s="6" t="s">
        <v>43</v>
      </c>
    </row>
    <row r="702">
      <c r="A702" s="28" t="s">
        <v>508</v>
      </c>
      <c r="B702" s="6" t="s">
        <v>506</v>
      </c>
      <c r="C702" s="6" t="s">
        <v>3178</v>
      </c>
      <c r="D702" s="7" t="s">
        <v>501</v>
      </c>
      <c r="E702" s="28" t="s">
        <v>502</v>
      </c>
      <c r="F702" s="5" t="s">
        <v>363</v>
      </c>
      <c r="G702" s="6" t="s">
        <v>37</v>
      </c>
      <c r="H702" s="6" t="s">
        <v>506</v>
      </c>
      <c r="I702" s="6" t="s">
        <v>3179</v>
      </c>
      <c r="J702" s="8" t="s">
        <v>366</v>
      </c>
      <c r="K702" s="5" t="s">
        <v>367</v>
      </c>
      <c r="L702" s="7" t="s">
        <v>368</v>
      </c>
      <c r="M702" s="9">
        <v>14110</v>
      </c>
      <c r="N702" s="5" t="s">
        <v>369</v>
      </c>
      <c r="O702" s="32">
        <v>42695.8201194444</v>
      </c>
      <c r="P702" s="33">
        <v>42695.8384868056</v>
      </c>
      <c r="Q702" s="28" t="s">
        <v>505</v>
      </c>
      <c r="R702" s="29" t="s">
        <v>3180</v>
      </c>
      <c r="S702" s="28" t="s">
        <v>43</v>
      </c>
      <c r="T702" s="28" t="s">
        <v>371</v>
      </c>
      <c r="U702" s="5" t="s">
        <v>372</v>
      </c>
      <c r="V702" s="28" t="s">
        <v>373</v>
      </c>
      <c r="W702" s="7" t="s">
        <v>43</v>
      </c>
      <c r="X702" s="7" t="s">
        <v>43</v>
      </c>
      <c r="Y702" s="5" t="s">
        <v>43</v>
      </c>
      <c r="Z702" s="5" t="s">
        <v>43</v>
      </c>
      <c r="AA702" s="6" t="s">
        <v>43</v>
      </c>
      <c r="AB702" s="6" t="s">
        <v>43</v>
      </c>
      <c r="AC702" s="6" t="s">
        <v>43</v>
      </c>
      <c r="AD702" s="6" t="s">
        <v>43</v>
      </c>
      <c r="AE702" s="6" t="s">
        <v>43</v>
      </c>
    </row>
    <row r="703">
      <c r="A703" s="28" t="s">
        <v>3181</v>
      </c>
      <c r="B703" s="6" t="s">
        <v>3182</v>
      </c>
      <c r="C703" s="6" t="s">
        <v>1307</v>
      </c>
      <c r="D703" s="7" t="s">
        <v>3183</v>
      </c>
      <c r="E703" s="28" t="s">
        <v>3184</v>
      </c>
      <c r="F703" s="5" t="s">
        <v>363</v>
      </c>
      <c r="G703" s="6" t="s">
        <v>37</v>
      </c>
      <c r="H703" s="6" t="s">
        <v>2239</v>
      </c>
      <c r="I703" s="6" t="s">
        <v>3185</v>
      </c>
      <c r="J703" s="8" t="s">
        <v>366</v>
      </c>
      <c r="K703" s="5" t="s">
        <v>367</v>
      </c>
      <c r="L703" s="7" t="s">
        <v>368</v>
      </c>
      <c r="M703" s="9">
        <v>14170</v>
      </c>
      <c r="N703" s="5" t="s">
        <v>42</v>
      </c>
      <c r="O703" s="32">
        <v>42695.8201196412</v>
      </c>
      <c r="P703" s="33">
        <v>42695.8384868056</v>
      </c>
      <c r="Q703" s="28" t="s">
        <v>43</v>
      </c>
      <c r="R703" s="29" t="s">
        <v>43</v>
      </c>
      <c r="S703" s="28" t="s">
        <v>43</v>
      </c>
      <c r="T703" s="28" t="s">
        <v>371</v>
      </c>
      <c r="U703" s="5" t="s">
        <v>372</v>
      </c>
      <c r="V703" s="28" t="s">
        <v>373</v>
      </c>
      <c r="W703" s="7" t="s">
        <v>43</v>
      </c>
      <c r="X703" s="7" t="s">
        <v>43</v>
      </c>
      <c r="Y703" s="5" t="s">
        <v>43</v>
      </c>
      <c r="Z703" s="5" t="s">
        <v>43</v>
      </c>
      <c r="AA703" s="6" t="s">
        <v>43</v>
      </c>
      <c r="AB703" s="6" t="s">
        <v>43</v>
      </c>
      <c r="AC703" s="6" t="s">
        <v>43</v>
      </c>
      <c r="AD703" s="6" t="s">
        <v>43</v>
      </c>
      <c r="AE703" s="6" t="s">
        <v>43</v>
      </c>
    </row>
    <row r="704">
      <c r="A704" s="30" t="s">
        <v>3186</v>
      </c>
      <c r="B704" s="6" t="s">
        <v>2219</v>
      </c>
      <c r="C704" s="6" t="s">
        <v>1674</v>
      </c>
      <c r="D704" s="7" t="s">
        <v>2210</v>
      </c>
      <c r="E704" s="28" t="s">
        <v>2211</v>
      </c>
      <c r="F704" s="5" t="s">
        <v>363</v>
      </c>
      <c r="G704" s="6" t="s">
        <v>37</v>
      </c>
      <c r="H704" s="6" t="s">
        <v>2220</v>
      </c>
      <c r="I704" s="6" t="s">
        <v>414</v>
      </c>
      <c r="J704" s="8" t="s">
        <v>366</v>
      </c>
      <c r="K704" s="5" t="s">
        <v>367</v>
      </c>
      <c r="L704" s="7" t="s">
        <v>368</v>
      </c>
      <c r="M704" s="9">
        <v>14150</v>
      </c>
      <c r="N704" s="5" t="s">
        <v>418</v>
      </c>
      <c r="O704" s="32">
        <v>42695.8201197917</v>
      </c>
      <c r="Q704" s="28" t="s">
        <v>43</v>
      </c>
      <c r="R704" s="29" t="s">
        <v>43</v>
      </c>
      <c r="S704" s="28" t="s">
        <v>43</v>
      </c>
      <c r="T704" s="28" t="s">
        <v>371</v>
      </c>
      <c r="U704" s="5" t="s">
        <v>372</v>
      </c>
      <c r="V704" s="28" t="s">
        <v>373</v>
      </c>
      <c r="W704" s="7" t="s">
        <v>43</v>
      </c>
      <c r="X704" s="7" t="s">
        <v>43</v>
      </c>
      <c r="Y704" s="5" t="s">
        <v>43</v>
      </c>
      <c r="Z704" s="5" t="s">
        <v>43</v>
      </c>
      <c r="AA704" s="6" t="s">
        <v>43</v>
      </c>
      <c r="AB704" s="6" t="s">
        <v>43</v>
      </c>
      <c r="AC704" s="6" t="s">
        <v>43</v>
      </c>
      <c r="AD704" s="6" t="s">
        <v>43</v>
      </c>
      <c r="AE704" s="6" t="s">
        <v>43</v>
      </c>
    </row>
    <row r="705">
      <c r="A705" s="28" t="s">
        <v>1341</v>
      </c>
      <c r="B705" s="6" t="s">
        <v>1339</v>
      </c>
      <c r="C705" s="6" t="s">
        <v>3187</v>
      </c>
      <c r="D705" s="7" t="s">
        <v>501</v>
      </c>
      <c r="E705" s="28" t="s">
        <v>502</v>
      </c>
      <c r="F705" s="5" t="s">
        <v>363</v>
      </c>
      <c r="G705" s="6" t="s">
        <v>37</v>
      </c>
      <c r="H705" s="6" t="s">
        <v>1339</v>
      </c>
      <c r="I705" s="6" t="s">
        <v>3188</v>
      </c>
      <c r="J705" s="8" t="s">
        <v>366</v>
      </c>
      <c r="K705" s="5" t="s">
        <v>367</v>
      </c>
      <c r="L705" s="7" t="s">
        <v>368</v>
      </c>
      <c r="M705" s="9">
        <v>14200</v>
      </c>
      <c r="N705" s="5" t="s">
        <v>369</v>
      </c>
      <c r="O705" s="32">
        <v>42695.8201197917</v>
      </c>
      <c r="P705" s="33">
        <v>42695.8384868056</v>
      </c>
      <c r="Q705" s="28" t="s">
        <v>1338</v>
      </c>
      <c r="R705" s="29" t="s">
        <v>3189</v>
      </c>
      <c r="S705" s="28" t="s">
        <v>43</v>
      </c>
      <c r="T705" s="28" t="s">
        <v>371</v>
      </c>
      <c r="U705" s="5" t="s">
        <v>372</v>
      </c>
      <c r="V705" s="28" t="s">
        <v>373</v>
      </c>
      <c r="W705" s="7" t="s">
        <v>43</v>
      </c>
      <c r="X705" s="7" t="s">
        <v>43</v>
      </c>
      <c r="Y705" s="5" t="s">
        <v>43</v>
      </c>
      <c r="Z705" s="5" t="s">
        <v>43</v>
      </c>
      <c r="AA705" s="6" t="s">
        <v>43</v>
      </c>
      <c r="AB705" s="6" t="s">
        <v>43</v>
      </c>
      <c r="AC705" s="6" t="s">
        <v>43</v>
      </c>
      <c r="AD705" s="6" t="s">
        <v>43</v>
      </c>
      <c r="AE705" s="6" t="s">
        <v>43</v>
      </c>
    </row>
    <row r="706">
      <c r="A706" s="28" t="s">
        <v>535</v>
      </c>
      <c r="B706" s="6" t="s">
        <v>525</v>
      </c>
      <c r="C706" s="6" t="s">
        <v>526</v>
      </c>
      <c r="D706" s="7" t="s">
        <v>527</v>
      </c>
      <c r="E706" s="28" t="s">
        <v>528</v>
      </c>
      <c r="F706" s="5" t="s">
        <v>529</v>
      </c>
      <c r="G706" s="6" t="s">
        <v>37</v>
      </c>
      <c r="H706" s="6" t="s">
        <v>530</v>
      </c>
      <c r="I706" s="6" t="s">
        <v>3190</v>
      </c>
      <c r="J706" s="8" t="s">
        <v>532</v>
      </c>
      <c r="K706" s="5" t="s">
        <v>533</v>
      </c>
      <c r="L706" s="7" t="s">
        <v>534</v>
      </c>
      <c r="M706" s="9">
        <v>18800</v>
      </c>
      <c r="N706" s="5" t="s">
        <v>42</v>
      </c>
      <c r="O706" s="32">
        <v>42695.8201199884</v>
      </c>
      <c r="P706" s="33">
        <v>42695.8384870023</v>
      </c>
      <c r="Q706" s="28" t="s">
        <v>524</v>
      </c>
      <c r="R706" s="29" t="s">
        <v>43</v>
      </c>
      <c r="S706" s="28" t="s">
        <v>43</v>
      </c>
      <c r="T706" s="28" t="s">
        <v>43</v>
      </c>
      <c r="U706" s="5" t="s">
        <v>43</v>
      </c>
      <c r="V706" s="28" t="s">
        <v>43</v>
      </c>
      <c r="W706" s="7" t="s">
        <v>43</v>
      </c>
      <c r="X706" s="7" t="s">
        <v>43</v>
      </c>
      <c r="Y706" s="5" t="s">
        <v>43</v>
      </c>
      <c r="Z706" s="5" t="s">
        <v>43</v>
      </c>
      <c r="AA706" s="6" t="s">
        <v>43</v>
      </c>
      <c r="AB706" s="6" t="s">
        <v>43</v>
      </c>
      <c r="AC706" s="6" t="s">
        <v>43</v>
      </c>
      <c r="AD706" s="6" t="s">
        <v>43</v>
      </c>
      <c r="AE706" s="6" t="s">
        <v>43</v>
      </c>
    </row>
    <row r="707">
      <c r="A707" s="28" t="s">
        <v>541</v>
      </c>
      <c r="B707" s="6" t="s">
        <v>537</v>
      </c>
      <c r="C707" s="6" t="s">
        <v>538</v>
      </c>
      <c r="D707" s="7" t="s">
        <v>527</v>
      </c>
      <c r="E707" s="28" t="s">
        <v>528</v>
      </c>
      <c r="F707" s="5" t="s">
        <v>529</v>
      </c>
      <c r="G707" s="6" t="s">
        <v>37</v>
      </c>
      <c r="H707" s="6" t="s">
        <v>539</v>
      </c>
      <c r="I707" s="6" t="s">
        <v>3191</v>
      </c>
      <c r="J707" s="8" t="s">
        <v>532</v>
      </c>
      <c r="K707" s="5" t="s">
        <v>533</v>
      </c>
      <c r="L707" s="7" t="s">
        <v>534</v>
      </c>
      <c r="M707" s="9">
        <v>18820</v>
      </c>
      <c r="N707" s="5" t="s">
        <v>42</v>
      </c>
      <c r="O707" s="32">
        <v>42695.8201201736</v>
      </c>
      <c r="P707" s="33">
        <v>42695.8384870023</v>
      </c>
      <c r="Q707" s="28" t="s">
        <v>536</v>
      </c>
      <c r="R707" s="29" t="s">
        <v>43</v>
      </c>
      <c r="S707" s="28" t="s">
        <v>43</v>
      </c>
      <c r="T707" s="28" t="s">
        <v>43</v>
      </c>
      <c r="U707" s="5" t="s">
        <v>43</v>
      </c>
      <c r="V707" s="28" t="s">
        <v>43</v>
      </c>
      <c r="W707" s="7" t="s">
        <v>43</v>
      </c>
      <c r="X707" s="7" t="s">
        <v>43</v>
      </c>
      <c r="Y707" s="5" t="s">
        <v>43</v>
      </c>
      <c r="Z707" s="5" t="s">
        <v>43</v>
      </c>
      <c r="AA707" s="6" t="s">
        <v>43</v>
      </c>
      <c r="AB707" s="6" t="s">
        <v>43</v>
      </c>
      <c r="AC707" s="6" t="s">
        <v>43</v>
      </c>
      <c r="AD707" s="6" t="s">
        <v>43</v>
      </c>
      <c r="AE707" s="6" t="s">
        <v>43</v>
      </c>
    </row>
    <row r="708">
      <c r="A708" s="28" t="s">
        <v>1734</v>
      </c>
      <c r="B708" s="6" t="s">
        <v>1731</v>
      </c>
      <c r="C708" s="6" t="s">
        <v>387</v>
      </c>
      <c r="D708" s="7" t="s">
        <v>1721</v>
      </c>
      <c r="E708" s="28" t="s">
        <v>1722</v>
      </c>
      <c r="F708" s="5" t="s">
        <v>529</v>
      </c>
      <c r="G708" s="6" t="s">
        <v>37</v>
      </c>
      <c r="H708" s="6" t="s">
        <v>1732</v>
      </c>
      <c r="I708" s="6" t="s">
        <v>3192</v>
      </c>
      <c r="J708" s="8" t="s">
        <v>532</v>
      </c>
      <c r="K708" s="5" t="s">
        <v>533</v>
      </c>
      <c r="L708" s="7" t="s">
        <v>534</v>
      </c>
      <c r="M708" s="9">
        <v>18840</v>
      </c>
      <c r="N708" s="5" t="s">
        <v>42</v>
      </c>
      <c r="O708" s="32">
        <v>42695.8201201736</v>
      </c>
      <c r="P708" s="33">
        <v>42695.8384871875</v>
      </c>
      <c r="Q708" s="28" t="s">
        <v>1730</v>
      </c>
      <c r="R708" s="29" t="s">
        <v>43</v>
      </c>
      <c r="S708" s="28" t="s">
        <v>43</v>
      </c>
      <c r="T708" s="28" t="s">
        <v>43</v>
      </c>
      <c r="U708" s="5" t="s">
        <v>43</v>
      </c>
      <c r="V708" s="28" t="s">
        <v>43</v>
      </c>
      <c r="W708" s="7" t="s">
        <v>43</v>
      </c>
      <c r="X708" s="7" t="s">
        <v>43</v>
      </c>
      <c r="Y708" s="5" t="s">
        <v>43</v>
      </c>
      <c r="Z708" s="5" t="s">
        <v>43</v>
      </c>
      <c r="AA708" s="6" t="s">
        <v>43</v>
      </c>
      <c r="AB708" s="6" t="s">
        <v>43</v>
      </c>
      <c r="AC708" s="6" t="s">
        <v>43</v>
      </c>
      <c r="AD708" s="6" t="s">
        <v>43</v>
      </c>
      <c r="AE708" s="6" t="s">
        <v>43</v>
      </c>
    </row>
    <row r="709">
      <c r="A709" s="28" t="s">
        <v>547</v>
      </c>
      <c r="B709" s="6" t="s">
        <v>543</v>
      </c>
      <c r="C709" s="6" t="s">
        <v>544</v>
      </c>
      <c r="D709" s="7" t="s">
        <v>527</v>
      </c>
      <c r="E709" s="28" t="s">
        <v>528</v>
      </c>
      <c r="F709" s="5" t="s">
        <v>529</v>
      </c>
      <c r="G709" s="6" t="s">
        <v>37</v>
      </c>
      <c r="H709" s="6" t="s">
        <v>545</v>
      </c>
      <c r="I709" s="6" t="s">
        <v>3193</v>
      </c>
      <c r="J709" s="8" t="s">
        <v>532</v>
      </c>
      <c r="K709" s="5" t="s">
        <v>533</v>
      </c>
      <c r="L709" s="7" t="s">
        <v>534</v>
      </c>
      <c r="M709" s="9">
        <v>18860</v>
      </c>
      <c r="N709" s="5" t="s">
        <v>42</v>
      </c>
      <c r="O709" s="32">
        <v>42695.8201203357</v>
      </c>
      <c r="P709" s="33">
        <v>42695.8384871875</v>
      </c>
      <c r="Q709" s="28" t="s">
        <v>542</v>
      </c>
      <c r="R709" s="29" t="s">
        <v>43</v>
      </c>
      <c r="S709" s="28" t="s">
        <v>43</v>
      </c>
      <c r="T709" s="28" t="s">
        <v>43</v>
      </c>
      <c r="U709" s="5" t="s">
        <v>43</v>
      </c>
      <c r="V709" s="28" t="s">
        <v>43</v>
      </c>
      <c r="W709" s="7" t="s">
        <v>43</v>
      </c>
      <c r="X709" s="7" t="s">
        <v>43</v>
      </c>
      <c r="Y709" s="5" t="s">
        <v>43</v>
      </c>
      <c r="Z709" s="5" t="s">
        <v>43</v>
      </c>
      <c r="AA709" s="6" t="s">
        <v>43</v>
      </c>
      <c r="AB709" s="6" t="s">
        <v>43</v>
      </c>
      <c r="AC709" s="6" t="s">
        <v>43</v>
      </c>
      <c r="AD709" s="6" t="s">
        <v>43</v>
      </c>
      <c r="AE709" s="6" t="s">
        <v>43</v>
      </c>
    </row>
    <row r="710">
      <c r="A710" s="28" t="s">
        <v>552</v>
      </c>
      <c r="B710" s="6" t="s">
        <v>3194</v>
      </c>
      <c r="C710" s="6" t="s">
        <v>544</v>
      </c>
      <c r="D710" s="7" t="s">
        <v>527</v>
      </c>
      <c r="E710" s="28" t="s">
        <v>528</v>
      </c>
      <c r="F710" s="5" t="s">
        <v>529</v>
      </c>
      <c r="G710" s="6" t="s">
        <v>37</v>
      </c>
      <c r="H710" s="6" t="s">
        <v>550</v>
      </c>
      <c r="I710" s="6" t="s">
        <v>3195</v>
      </c>
      <c r="J710" s="8" t="s">
        <v>532</v>
      </c>
      <c r="K710" s="5" t="s">
        <v>533</v>
      </c>
      <c r="L710" s="7" t="s">
        <v>534</v>
      </c>
      <c r="M710" s="9">
        <v>18880</v>
      </c>
      <c r="N710" s="5" t="s">
        <v>369</v>
      </c>
      <c r="O710" s="32">
        <v>42695.8201205208</v>
      </c>
      <c r="P710" s="33">
        <v>42695.8384871875</v>
      </c>
      <c r="Q710" s="28" t="s">
        <v>548</v>
      </c>
      <c r="R710" s="29" t="s">
        <v>3196</v>
      </c>
      <c r="S710" s="28" t="s">
        <v>43</v>
      </c>
      <c r="T710" s="28" t="s">
        <v>43</v>
      </c>
      <c r="U710" s="5" t="s">
        <v>43</v>
      </c>
      <c r="V710" s="28" t="s">
        <v>43</v>
      </c>
      <c r="W710" s="7" t="s">
        <v>43</v>
      </c>
      <c r="X710" s="7" t="s">
        <v>43</v>
      </c>
      <c r="Y710" s="5" t="s">
        <v>43</v>
      </c>
      <c r="Z710" s="5" t="s">
        <v>43</v>
      </c>
      <c r="AA710" s="6" t="s">
        <v>43</v>
      </c>
      <c r="AB710" s="6" t="s">
        <v>43</v>
      </c>
      <c r="AC710" s="6" t="s">
        <v>43</v>
      </c>
      <c r="AD710" s="6" t="s">
        <v>43</v>
      </c>
      <c r="AE710" s="6" t="s">
        <v>43</v>
      </c>
    </row>
    <row r="711">
      <c r="A711" s="28" t="s">
        <v>2545</v>
      </c>
      <c r="B711" s="6" t="s">
        <v>3197</v>
      </c>
      <c r="C711" s="6" t="s">
        <v>715</v>
      </c>
      <c r="D711" s="7" t="s">
        <v>716</v>
      </c>
      <c r="E711" s="28" t="s">
        <v>717</v>
      </c>
      <c r="F711" s="5" t="s">
        <v>529</v>
      </c>
      <c r="G711" s="6" t="s">
        <v>37</v>
      </c>
      <c r="H711" s="6" t="s">
        <v>2543</v>
      </c>
      <c r="I711" s="6" t="s">
        <v>3198</v>
      </c>
      <c r="J711" s="8" t="s">
        <v>532</v>
      </c>
      <c r="K711" s="5" t="s">
        <v>533</v>
      </c>
      <c r="L711" s="7" t="s">
        <v>534</v>
      </c>
      <c r="M711" s="9">
        <v>18910</v>
      </c>
      <c r="N711" s="5" t="s">
        <v>42</v>
      </c>
      <c r="O711" s="32">
        <v>42695.8201207176</v>
      </c>
      <c r="P711" s="33">
        <v>42695.8384871875</v>
      </c>
      <c r="Q711" s="28" t="s">
        <v>2541</v>
      </c>
      <c r="R711" s="29" t="s">
        <v>43</v>
      </c>
      <c r="S711" s="28" t="s">
        <v>112</v>
      </c>
      <c r="T711" s="28" t="s">
        <v>43</v>
      </c>
      <c r="U711" s="5" t="s">
        <v>43</v>
      </c>
      <c r="V711" s="28" t="s">
        <v>43</v>
      </c>
      <c r="W711" s="7" t="s">
        <v>43</v>
      </c>
      <c r="X711" s="7" t="s">
        <v>43</v>
      </c>
      <c r="Y711" s="5" t="s">
        <v>43</v>
      </c>
      <c r="Z711" s="5" t="s">
        <v>43</v>
      </c>
      <c r="AA711" s="6" t="s">
        <v>43</v>
      </c>
      <c r="AB711" s="6" t="s">
        <v>43</v>
      </c>
      <c r="AC711" s="6" t="s">
        <v>43</v>
      </c>
      <c r="AD711" s="6" t="s">
        <v>43</v>
      </c>
      <c r="AE711" s="6" t="s">
        <v>43</v>
      </c>
    </row>
    <row r="712">
      <c r="A712" s="30" t="s">
        <v>3199</v>
      </c>
      <c r="B712" s="6" t="s">
        <v>3200</v>
      </c>
      <c r="C712" s="6" t="s">
        <v>70</v>
      </c>
      <c r="D712" s="7" t="s">
        <v>47</v>
      </c>
      <c r="E712" s="28" t="s">
        <v>48</v>
      </c>
      <c r="F712" s="5" t="s">
        <v>1447</v>
      </c>
      <c r="G712" s="6" t="s">
        <v>43</v>
      </c>
      <c r="H712" s="6" t="s">
        <v>70</v>
      </c>
      <c r="I712" s="6" t="s">
        <v>414</v>
      </c>
      <c r="J712" s="8" t="s">
        <v>532</v>
      </c>
      <c r="K712" s="5" t="s">
        <v>533</v>
      </c>
      <c r="L712" s="7" t="s">
        <v>534</v>
      </c>
      <c r="M712" s="9">
        <v>19000</v>
      </c>
      <c r="N712" s="5" t="s">
        <v>418</v>
      </c>
      <c r="O712" s="32">
        <v>42695.8201209144</v>
      </c>
      <c r="Q712" s="28" t="s">
        <v>43</v>
      </c>
      <c r="R712" s="29" t="s">
        <v>43</v>
      </c>
      <c r="S712" s="28" t="s">
        <v>43</v>
      </c>
      <c r="T712" s="28" t="s">
        <v>43</v>
      </c>
      <c r="U712" s="5" t="s">
        <v>43</v>
      </c>
      <c r="V712" s="28" t="s">
        <v>43</v>
      </c>
      <c r="W712" s="7" t="s">
        <v>43</v>
      </c>
      <c r="X712" s="7" t="s">
        <v>43</v>
      </c>
      <c r="Y712" s="5" t="s">
        <v>43</v>
      </c>
      <c r="Z712" s="5" t="s">
        <v>43</v>
      </c>
      <c r="AA712" s="6" t="s">
        <v>43</v>
      </c>
      <c r="AB712" s="6" t="s">
        <v>43</v>
      </c>
      <c r="AC712" s="6" t="s">
        <v>43</v>
      </c>
      <c r="AD712" s="6" t="s">
        <v>43</v>
      </c>
      <c r="AE712" s="6" t="s">
        <v>43</v>
      </c>
    </row>
    <row r="713">
      <c r="A713" s="30" t="s">
        <v>3201</v>
      </c>
      <c r="B713" s="6" t="s">
        <v>3200</v>
      </c>
      <c r="C713" s="6" t="s">
        <v>70</v>
      </c>
      <c r="D713" s="7" t="s">
        <v>47</v>
      </c>
      <c r="E713" s="28" t="s">
        <v>48</v>
      </c>
      <c r="F713" s="5" t="s">
        <v>1447</v>
      </c>
      <c r="G713" s="6" t="s">
        <v>43</v>
      </c>
      <c r="H713" s="6" t="s">
        <v>70</v>
      </c>
      <c r="I713" s="6" t="s">
        <v>414</v>
      </c>
      <c r="J713" s="8" t="s">
        <v>532</v>
      </c>
      <c r="K713" s="5" t="s">
        <v>533</v>
      </c>
      <c r="L713" s="7" t="s">
        <v>534</v>
      </c>
      <c r="M713" s="9">
        <v>19010</v>
      </c>
      <c r="N713" s="5" t="s">
        <v>418</v>
      </c>
      <c r="O713" s="32">
        <v>42695.8201209144</v>
      </c>
      <c r="Q713" s="28" t="s">
        <v>43</v>
      </c>
      <c r="R713" s="29" t="s">
        <v>43</v>
      </c>
      <c r="S713" s="28" t="s">
        <v>43</v>
      </c>
      <c r="T713" s="28" t="s">
        <v>43</v>
      </c>
      <c r="U713" s="5" t="s">
        <v>43</v>
      </c>
      <c r="V713" s="28" t="s">
        <v>43</v>
      </c>
      <c r="W713" s="7" t="s">
        <v>43</v>
      </c>
      <c r="X713" s="7" t="s">
        <v>43</v>
      </c>
      <c r="Y713" s="5" t="s">
        <v>43</v>
      </c>
      <c r="Z713" s="5" t="s">
        <v>43</v>
      </c>
      <c r="AA713" s="6" t="s">
        <v>43</v>
      </c>
      <c r="AB713" s="6" t="s">
        <v>43</v>
      </c>
      <c r="AC713" s="6" t="s">
        <v>43</v>
      </c>
      <c r="AD713" s="6" t="s">
        <v>43</v>
      </c>
      <c r="AE713" s="6" t="s">
        <v>43</v>
      </c>
    </row>
    <row r="714">
      <c r="A714" s="30" t="s">
        <v>3202</v>
      </c>
      <c r="B714" s="6" t="s">
        <v>3200</v>
      </c>
      <c r="C714" s="6" t="s">
        <v>70</v>
      </c>
      <c r="D714" s="7" t="s">
        <v>47</v>
      </c>
      <c r="E714" s="28" t="s">
        <v>48</v>
      </c>
      <c r="F714" s="5" t="s">
        <v>1447</v>
      </c>
      <c r="G714" s="6" t="s">
        <v>43</v>
      </c>
      <c r="H714" s="6" t="s">
        <v>70</v>
      </c>
      <c r="I714" s="6" t="s">
        <v>414</v>
      </c>
      <c r="J714" s="8" t="s">
        <v>532</v>
      </c>
      <c r="K714" s="5" t="s">
        <v>533</v>
      </c>
      <c r="L714" s="7" t="s">
        <v>534</v>
      </c>
      <c r="M714" s="9">
        <v>19020</v>
      </c>
      <c r="N714" s="5" t="s">
        <v>418</v>
      </c>
      <c r="O714" s="32">
        <v>42695.8201210648</v>
      </c>
      <c r="Q714" s="28" t="s">
        <v>43</v>
      </c>
      <c r="R714" s="29" t="s">
        <v>43</v>
      </c>
      <c r="S714" s="28" t="s">
        <v>43</v>
      </c>
      <c r="T714" s="28" t="s">
        <v>43</v>
      </c>
      <c r="U714" s="5" t="s">
        <v>43</v>
      </c>
      <c r="V714" s="28" t="s">
        <v>43</v>
      </c>
      <c r="W714" s="7" t="s">
        <v>43</v>
      </c>
      <c r="X714" s="7" t="s">
        <v>43</v>
      </c>
      <c r="Y714" s="5" t="s">
        <v>43</v>
      </c>
      <c r="Z714" s="5" t="s">
        <v>43</v>
      </c>
      <c r="AA714" s="6" t="s">
        <v>43</v>
      </c>
      <c r="AB714" s="6" t="s">
        <v>43</v>
      </c>
      <c r="AC714" s="6" t="s">
        <v>43</v>
      </c>
      <c r="AD714" s="6" t="s">
        <v>43</v>
      </c>
      <c r="AE714" s="6" t="s">
        <v>43</v>
      </c>
    </row>
    <row r="715">
      <c r="A715" s="30" t="s">
        <v>3203</v>
      </c>
      <c r="B715" s="6" t="s">
        <v>3200</v>
      </c>
      <c r="C715" s="6" t="s">
        <v>70</v>
      </c>
      <c r="D715" s="7" t="s">
        <v>47</v>
      </c>
      <c r="E715" s="28" t="s">
        <v>48</v>
      </c>
      <c r="F715" s="5" t="s">
        <v>1447</v>
      </c>
      <c r="G715" s="6" t="s">
        <v>43</v>
      </c>
      <c r="H715" s="6" t="s">
        <v>70</v>
      </c>
      <c r="I715" s="6" t="s">
        <v>414</v>
      </c>
      <c r="J715" s="8" t="s">
        <v>532</v>
      </c>
      <c r="K715" s="5" t="s">
        <v>533</v>
      </c>
      <c r="L715" s="7" t="s">
        <v>534</v>
      </c>
      <c r="M715" s="9">
        <v>19030</v>
      </c>
      <c r="N715" s="5" t="s">
        <v>418</v>
      </c>
      <c r="O715" s="32">
        <v>42695.8201210648</v>
      </c>
      <c r="Q715" s="28" t="s">
        <v>43</v>
      </c>
      <c r="R715" s="29" t="s">
        <v>43</v>
      </c>
      <c r="S715" s="28" t="s">
        <v>43</v>
      </c>
      <c r="T715" s="28" t="s">
        <v>43</v>
      </c>
      <c r="U715" s="5" t="s">
        <v>43</v>
      </c>
      <c r="V715" s="28" t="s">
        <v>43</v>
      </c>
      <c r="W715" s="7" t="s">
        <v>43</v>
      </c>
      <c r="X715" s="7" t="s">
        <v>43</v>
      </c>
      <c r="Y715" s="5" t="s">
        <v>43</v>
      </c>
      <c r="Z715" s="5" t="s">
        <v>43</v>
      </c>
      <c r="AA715" s="6" t="s">
        <v>43</v>
      </c>
      <c r="AB715" s="6" t="s">
        <v>43</v>
      </c>
      <c r="AC715" s="6" t="s">
        <v>43</v>
      </c>
      <c r="AD715" s="6" t="s">
        <v>43</v>
      </c>
      <c r="AE715" s="6" t="s">
        <v>43</v>
      </c>
    </row>
    <row r="716">
      <c r="A716" s="28" t="s">
        <v>3204</v>
      </c>
      <c r="B716" s="6" t="s">
        <v>3205</v>
      </c>
      <c r="C716" s="6" t="s">
        <v>3206</v>
      </c>
      <c r="D716" s="7" t="s">
        <v>3207</v>
      </c>
      <c r="E716" s="28" t="s">
        <v>3208</v>
      </c>
      <c r="F716" s="5" t="s">
        <v>774</v>
      </c>
      <c r="G716" s="6" t="s">
        <v>37</v>
      </c>
      <c r="H716" s="6" t="s">
        <v>3209</v>
      </c>
      <c r="I716" s="6" t="s">
        <v>3210</v>
      </c>
      <c r="J716" s="8" t="s">
        <v>271</v>
      </c>
      <c r="K716" s="5" t="s">
        <v>272</v>
      </c>
      <c r="L716" s="7" t="s">
        <v>273</v>
      </c>
      <c r="M716" s="9">
        <v>11400</v>
      </c>
      <c r="N716" s="5" t="s">
        <v>369</v>
      </c>
      <c r="O716" s="32">
        <v>42695.8201212616</v>
      </c>
      <c r="P716" s="33">
        <v>42695.8384873495</v>
      </c>
      <c r="Q716" s="28" t="s">
        <v>43</v>
      </c>
      <c r="R716" s="29" t="s">
        <v>3211</v>
      </c>
      <c r="S716" s="28" t="s">
        <v>43</v>
      </c>
      <c r="T716" s="28" t="s">
        <v>43</v>
      </c>
      <c r="U716" s="5" t="s">
        <v>43</v>
      </c>
      <c r="V716" s="28" t="s">
        <v>43</v>
      </c>
      <c r="W716" s="7" t="s">
        <v>43</v>
      </c>
      <c r="X716" s="7" t="s">
        <v>43</v>
      </c>
      <c r="Y716" s="5" t="s">
        <v>43</v>
      </c>
      <c r="Z716" s="5" t="s">
        <v>43</v>
      </c>
      <c r="AA716" s="6" t="s">
        <v>43</v>
      </c>
      <c r="AB716" s="6" t="s">
        <v>258</v>
      </c>
      <c r="AC716" s="6" t="s">
        <v>293</v>
      </c>
      <c r="AD716" s="6" t="s">
        <v>43</v>
      </c>
      <c r="AE716" s="6" t="s">
        <v>43</v>
      </c>
    </row>
    <row r="717">
      <c r="A717" s="28" t="s">
        <v>3212</v>
      </c>
      <c r="B717" s="6" t="s">
        <v>3213</v>
      </c>
      <c r="C717" s="6" t="s">
        <v>3206</v>
      </c>
      <c r="D717" s="7" t="s">
        <v>3207</v>
      </c>
      <c r="E717" s="28" t="s">
        <v>3214</v>
      </c>
      <c r="F717" s="5" t="s">
        <v>774</v>
      </c>
      <c r="G717" s="6" t="s">
        <v>37</v>
      </c>
      <c r="H717" s="6" t="s">
        <v>3215</v>
      </c>
      <c r="I717" s="6" t="s">
        <v>3216</v>
      </c>
      <c r="J717" s="8" t="s">
        <v>271</v>
      </c>
      <c r="K717" s="5" t="s">
        <v>272</v>
      </c>
      <c r="L717" s="7" t="s">
        <v>273</v>
      </c>
      <c r="M717" s="9">
        <v>11440</v>
      </c>
      <c r="N717" s="5" t="s">
        <v>369</v>
      </c>
      <c r="O717" s="32">
        <v>42695.8201214468</v>
      </c>
      <c r="P717" s="33">
        <v>42695.8384875347</v>
      </c>
      <c r="Q717" s="28" t="s">
        <v>43</v>
      </c>
      <c r="R717" s="29" t="s">
        <v>3217</v>
      </c>
      <c r="S717" s="28" t="s">
        <v>43</v>
      </c>
      <c r="T717" s="28" t="s">
        <v>43</v>
      </c>
      <c r="U717" s="5" t="s">
        <v>43</v>
      </c>
      <c r="V717" s="28" t="s">
        <v>43</v>
      </c>
      <c r="W717" s="7" t="s">
        <v>43</v>
      </c>
      <c r="X717" s="7" t="s">
        <v>43</v>
      </c>
      <c r="Y717" s="5" t="s">
        <v>43</v>
      </c>
      <c r="Z717" s="5" t="s">
        <v>43</v>
      </c>
      <c r="AA717" s="6" t="s">
        <v>43</v>
      </c>
      <c r="AB717" s="6" t="s">
        <v>293</v>
      </c>
      <c r="AC717" s="6" t="s">
        <v>258</v>
      </c>
      <c r="AD717" s="6" t="s">
        <v>43</v>
      </c>
      <c r="AE717" s="6" t="s">
        <v>43</v>
      </c>
    </row>
    <row r="718">
      <c r="A718" s="28" t="s">
        <v>3211</v>
      </c>
      <c r="B718" s="6" t="s">
        <v>3218</v>
      </c>
      <c r="C718" s="6" t="s">
        <v>128</v>
      </c>
      <c r="D718" s="7" t="s">
        <v>3207</v>
      </c>
      <c r="E718" s="28" t="s">
        <v>3208</v>
      </c>
      <c r="F718" s="5" t="s">
        <v>774</v>
      </c>
      <c r="G718" s="6" t="s">
        <v>37</v>
      </c>
      <c r="H718" s="6" t="s">
        <v>3209</v>
      </c>
      <c r="I718" s="6" t="s">
        <v>3219</v>
      </c>
      <c r="J718" s="8" t="s">
        <v>271</v>
      </c>
      <c r="K718" s="5" t="s">
        <v>272</v>
      </c>
      <c r="L718" s="7" t="s">
        <v>273</v>
      </c>
      <c r="M718" s="9">
        <v>11410</v>
      </c>
      <c r="N718" s="5" t="s">
        <v>369</v>
      </c>
      <c r="O718" s="32">
        <v>42695.8203294329</v>
      </c>
      <c r="P718" s="33">
        <v>42695.8384875347</v>
      </c>
      <c r="Q718" s="28" t="s">
        <v>3204</v>
      </c>
      <c r="R718" s="29" t="s">
        <v>3220</v>
      </c>
      <c r="S718" s="28" t="s">
        <v>43</v>
      </c>
      <c r="T718" s="28" t="s">
        <v>43</v>
      </c>
      <c r="U718" s="5" t="s">
        <v>43</v>
      </c>
      <c r="V718" s="28" t="s">
        <v>43</v>
      </c>
      <c r="W718" s="7" t="s">
        <v>43</v>
      </c>
      <c r="X718" s="7" t="s">
        <v>43</v>
      </c>
      <c r="Y718" s="5" t="s">
        <v>43</v>
      </c>
      <c r="Z718" s="5" t="s">
        <v>43</v>
      </c>
      <c r="AA718" s="6" t="s">
        <v>43</v>
      </c>
      <c r="AB718" s="6" t="s">
        <v>258</v>
      </c>
      <c r="AC718" s="6" t="s">
        <v>3221</v>
      </c>
      <c r="AD718" s="6" t="s">
        <v>43</v>
      </c>
      <c r="AE718" s="6" t="s">
        <v>43</v>
      </c>
    </row>
    <row r="719">
      <c r="A719" s="28" t="s">
        <v>1436</v>
      </c>
      <c r="B719" s="6" t="s">
        <v>1433</v>
      </c>
      <c r="C719" s="6" t="s">
        <v>1426</v>
      </c>
      <c r="D719" s="7" t="s">
        <v>1376</v>
      </c>
      <c r="E719" s="28" t="s">
        <v>1377</v>
      </c>
      <c r="F719" s="5" t="s">
        <v>22</v>
      </c>
      <c r="G719" s="6" t="s">
        <v>37</v>
      </c>
      <c r="H719" s="6" t="s">
        <v>1434</v>
      </c>
      <c r="I719" s="6" t="s">
        <v>3222</v>
      </c>
      <c r="J719" s="8" t="s">
        <v>271</v>
      </c>
      <c r="K719" s="5" t="s">
        <v>272</v>
      </c>
      <c r="L719" s="7" t="s">
        <v>273</v>
      </c>
      <c r="M719" s="9">
        <v>11200</v>
      </c>
      <c r="N719" s="5" t="s">
        <v>369</v>
      </c>
      <c r="O719" s="32">
        <v>42695.8203296296</v>
      </c>
      <c r="P719" s="33">
        <v>42695.8384875347</v>
      </c>
      <c r="Q719" s="28" t="s">
        <v>1432</v>
      </c>
      <c r="R719" s="29" t="s">
        <v>3223</v>
      </c>
      <c r="S719" s="28" t="s">
        <v>112</v>
      </c>
      <c r="T719" s="28" t="s">
        <v>569</v>
      </c>
      <c r="U719" s="5" t="s">
        <v>491</v>
      </c>
      <c r="V719" s="30" t="s">
        <v>1430</v>
      </c>
      <c r="W719" s="7" t="s">
        <v>1437</v>
      </c>
      <c r="X719" s="7" t="s">
        <v>866</v>
      </c>
      <c r="Y719" s="5" t="s">
        <v>476</v>
      </c>
      <c r="Z719" s="5" t="s">
        <v>43</v>
      </c>
      <c r="AA719" s="6" t="s">
        <v>43</v>
      </c>
      <c r="AB719" s="6" t="s">
        <v>43</v>
      </c>
      <c r="AC719" s="6" t="s">
        <v>43</v>
      </c>
      <c r="AD719" s="6" t="s">
        <v>43</v>
      </c>
      <c r="AE719" s="6" t="s">
        <v>43</v>
      </c>
    </row>
    <row r="720">
      <c r="A720" s="28" t="s">
        <v>2400</v>
      </c>
      <c r="B720" s="6" t="s">
        <v>2397</v>
      </c>
      <c r="C720" s="6" t="s">
        <v>1426</v>
      </c>
      <c r="D720" s="7" t="s">
        <v>1376</v>
      </c>
      <c r="E720" s="28" t="s">
        <v>1377</v>
      </c>
      <c r="F720" s="5" t="s">
        <v>22</v>
      </c>
      <c r="G720" s="6" t="s">
        <v>37</v>
      </c>
      <c r="H720" s="6" t="s">
        <v>2398</v>
      </c>
      <c r="I720" s="6" t="s">
        <v>3224</v>
      </c>
      <c r="J720" s="8" t="s">
        <v>271</v>
      </c>
      <c r="K720" s="5" t="s">
        <v>272</v>
      </c>
      <c r="L720" s="7" t="s">
        <v>273</v>
      </c>
      <c r="M720" s="9">
        <v>11230</v>
      </c>
      <c r="N720" s="5" t="s">
        <v>369</v>
      </c>
      <c r="O720" s="32">
        <v>42695.8203310532</v>
      </c>
      <c r="P720" s="33">
        <v>42695.8384875347</v>
      </c>
      <c r="Q720" s="28" t="s">
        <v>2396</v>
      </c>
      <c r="R720" s="29" t="s">
        <v>3225</v>
      </c>
      <c r="S720" s="28" t="s">
        <v>112</v>
      </c>
      <c r="T720" s="28" t="s">
        <v>919</v>
      </c>
      <c r="U720" s="5" t="s">
        <v>491</v>
      </c>
      <c r="V720" s="30" t="s">
        <v>1430</v>
      </c>
      <c r="W720" s="7" t="s">
        <v>2401</v>
      </c>
      <c r="X720" s="7" t="s">
        <v>866</v>
      </c>
      <c r="Y720" s="5" t="s">
        <v>476</v>
      </c>
      <c r="Z720" s="5" t="s">
        <v>43</v>
      </c>
      <c r="AA720" s="6" t="s">
        <v>43</v>
      </c>
      <c r="AB720" s="6" t="s">
        <v>43</v>
      </c>
      <c r="AC720" s="6" t="s">
        <v>43</v>
      </c>
      <c r="AD720" s="6" t="s">
        <v>43</v>
      </c>
      <c r="AE720" s="6" t="s">
        <v>43</v>
      </c>
    </row>
    <row r="721">
      <c r="A721" s="28" t="s">
        <v>1429</v>
      </c>
      <c r="B721" s="6" t="s">
        <v>1425</v>
      </c>
      <c r="C721" s="6" t="s">
        <v>1426</v>
      </c>
      <c r="D721" s="7" t="s">
        <v>1376</v>
      </c>
      <c r="E721" s="28" t="s">
        <v>1377</v>
      </c>
      <c r="F721" s="5" t="s">
        <v>22</v>
      </c>
      <c r="G721" s="6" t="s">
        <v>37</v>
      </c>
      <c r="H721" s="6" t="s">
        <v>1427</v>
      </c>
      <c r="I721" s="6" t="s">
        <v>3226</v>
      </c>
      <c r="J721" s="8" t="s">
        <v>271</v>
      </c>
      <c r="K721" s="5" t="s">
        <v>272</v>
      </c>
      <c r="L721" s="7" t="s">
        <v>273</v>
      </c>
      <c r="M721" s="9">
        <v>11360</v>
      </c>
      <c r="N721" s="5" t="s">
        <v>369</v>
      </c>
      <c r="O721" s="32">
        <v>42695.8203324884</v>
      </c>
      <c r="P721" s="33">
        <v>42695.8384877315</v>
      </c>
      <c r="Q721" s="28" t="s">
        <v>1424</v>
      </c>
      <c r="R721" s="29" t="s">
        <v>3227</v>
      </c>
      <c r="S721" s="28" t="s">
        <v>112</v>
      </c>
      <c r="T721" s="28" t="s">
        <v>878</v>
      </c>
      <c r="U721" s="5" t="s">
        <v>491</v>
      </c>
      <c r="V721" s="30" t="s">
        <v>1430</v>
      </c>
      <c r="W721" s="7" t="s">
        <v>1431</v>
      </c>
      <c r="X721" s="7" t="s">
        <v>866</v>
      </c>
      <c r="Y721" s="5" t="s">
        <v>476</v>
      </c>
      <c r="Z721" s="5" t="s">
        <v>43</v>
      </c>
      <c r="AA721" s="6" t="s">
        <v>43</v>
      </c>
      <c r="AB721" s="6" t="s">
        <v>43</v>
      </c>
      <c r="AC721" s="6" t="s">
        <v>43</v>
      </c>
      <c r="AD721" s="6" t="s">
        <v>43</v>
      </c>
      <c r="AE721" s="6" t="s">
        <v>43</v>
      </c>
    </row>
    <row r="722">
      <c r="A722" s="28" t="s">
        <v>3217</v>
      </c>
      <c r="B722" s="6" t="s">
        <v>3228</v>
      </c>
      <c r="C722" s="6" t="s">
        <v>128</v>
      </c>
      <c r="D722" s="7" t="s">
        <v>3207</v>
      </c>
      <c r="E722" s="28" t="s">
        <v>3214</v>
      </c>
      <c r="F722" s="5" t="s">
        <v>774</v>
      </c>
      <c r="G722" s="6" t="s">
        <v>37</v>
      </c>
      <c r="H722" s="6" t="s">
        <v>3215</v>
      </c>
      <c r="I722" s="6" t="s">
        <v>3229</v>
      </c>
      <c r="J722" s="8" t="s">
        <v>271</v>
      </c>
      <c r="K722" s="5" t="s">
        <v>272</v>
      </c>
      <c r="L722" s="7" t="s">
        <v>273</v>
      </c>
      <c r="M722" s="9">
        <v>11450</v>
      </c>
      <c r="N722" s="5" t="s">
        <v>369</v>
      </c>
      <c r="O722" s="32">
        <v>42695.8203337616</v>
      </c>
      <c r="P722" s="33">
        <v>42695.8384877315</v>
      </c>
      <c r="Q722" s="28" t="s">
        <v>3212</v>
      </c>
      <c r="R722" s="29" t="s">
        <v>3230</v>
      </c>
      <c r="S722" s="28" t="s">
        <v>43</v>
      </c>
      <c r="T722" s="28" t="s">
        <v>43</v>
      </c>
      <c r="U722" s="5" t="s">
        <v>43</v>
      </c>
      <c r="V722" s="28" t="s">
        <v>43</v>
      </c>
      <c r="W722" s="7" t="s">
        <v>43</v>
      </c>
      <c r="X722" s="7" t="s">
        <v>43</v>
      </c>
      <c r="Y722" s="5" t="s">
        <v>43</v>
      </c>
      <c r="Z722" s="5" t="s">
        <v>43</v>
      </c>
      <c r="AA722" s="6" t="s">
        <v>43</v>
      </c>
      <c r="AB722" s="6" t="s">
        <v>293</v>
      </c>
      <c r="AC722" s="6" t="s">
        <v>258</v>
      </c>
      <c r="AD722" s="6" t="s">
        <v>43</v>
      </c>
      <c r="AE722" s="6" t="s">
        <v>43</v>
      </c>
    </row>
    <row r="723">
      <c r="A723" s="28" t="s">
        <v>877</v>
      </c>
      <c r="B723" s="6" t="s">
        <v>874</v>
      </c>
      <c r="C723" s="6" t="s">
        <v>434</v>
      </c>
      <c r="D723" s="7" t="s">
        <v>435</v>
      </c>
      <c r="E723" s="28" t="s">
        <v>436</v>
      </c>
      <c r="F723" s="5" t="s">
        <v>22</v>
      </c>
      <c r="G723" s="6" t="s">
        <v>37</v>
      </c>
      <c r="H723" s="6" t="s">
        <v>875</v>
      </c>
      <c r="I723" s="6" t="s">
        <v>3231</v>
      </c>
      <c r="J723" s="8" t="s">
        <v>271</v>
      </c>
      <c r="K723" s="5" t="s">
        <v>272</v>
      </c>
      <c r="L723" s="7" t="s">
        <v>273</v>
      </c>
      <c r="M723" s="9">
        <v>11160</v>
      </c>
      <c r="N723" s="5" t="s">
        <v>369</v>
      </c>
      <c r="O723" s="32">
        <v>42695.8203337616</v>
      </c>
      <c r="P723" s="33">
        <v>42695.8384877315</v>
      </c>
      <c r="Q723" s="28" t="s">
        <v>873</v>
      </c>
      <c r="R723" s="29" t="s">
        <v>3232</v>
      </c>
      <c r="S723" s="28" t="s">
        <v>112</v>
      </c>
      <c r="T723" s="28" t="s">
        <v>878</v>
      </c>
      <c r="U723" s="5" t="s">
        <v>491</v>
      </c>
      <c r="V723" s="30" t="s">
        <v>879</v>
      </c>
      <c r="W723" s="7" t="s">
        <v>880</v>
      </c>
      <c r="X723" s="7" t="s">
        <v>866</v>
      </c>
      <c r="Y723" s="5" t="s">
        <v>476</v>
      </c>
      <c r="Z723" s="5" t="s">
        <v>43</v>
      </c>
      <c r="AA723" s="6" t="s">
        <v>43</v>
      </c>
      <c r="AB723" s="6" t="s">
        <v>43</v>
      </c>
      <c r="AC723" s="6" t="s">
        <v>43</v>
      </c>
      <c r="AD723" s="6" t="s">
        <v>43</v>
      </c>
      <c r="AE723" s="6" t="s">
        <v>43</v>
      </c>
    </row>
    <row r="724">
      <c r="A724" s="28" t="s">
        <v>1381</v>
      </c>
      <c r="B724" s="6" t="s">
        <v>1374</v>
      </c>
      <c r="C724" s="6" t="s">
        <v>1375</v>
      </c>
      <c r="D724" s="7" t="s">
        <v>1376</v>
      </c>
      <c r="E724" s="28" t="s">
        <v>1377</v>
      </c>
      <c r="F724" s="5" t="s">
        <v>22</v>
      </c>
      <c r="G724" s="6" t="s">
        <v>37</v>
      </c>
      <c r="H724" s="6" t="s">
        <v>1378</v>
      </c>
      <c r="I724" s="6" t="s">
        <v>3233</v>
      </c>
      <c r="J724" s="8" t="s">
        <v>271</v>
      </c>
      <c r="K724" s="5" t="s">
        <v>272</v>
      </c>
      <c r="L724" s="7" t="s">
        <v>273</v>
      </c>
      <c r="M724" s="9">
        <v>11330</v>
      </c>
      <c r="N724" s="5" t="s">
        <v>369</v>
      </c>
      <c r="O724" s="32">
        <v>42695.8203355671</v>
      </c>
      <c r="P724" s="33">
        <v>42695.8384879282</v>
      </c>
      <c r="Q724" s="28" t="s">
        <v>1373</v>
      </c>
      <c r="R724" s="29" t="s">
        <v>3234</v>
      </c>
      <c r="S724" s="28" t="s">
        <v>112</v>
      </c>
      <c r="T724" s="28" t="s">
        <v>878</v>
      </c>
      <c r="U724" s="5" t="s">
        <v>491</v>
      </c>
      <c r="V724" s="28" t="s">
        <v>1382</v>
      </c>
      <c r="W724" s="7" t="s">
        <v>1383</v>
      </c>
      <c r="X724" s="7" t="s">
        <v>52</v>
      </c>
      <c r="Y724" s="5" t="s">
        <v>829</v>
      </c>
      <c r="Z724" s="5" t="s">
        <v>43</v>
      </c>
      <c r="AA724" s="6" t="s">
        <v>43</v>
      </c>
      <c r="AB724" s="6" t="s">
        <v>43</v>
      </c>
      <c r="AC724" s="6" t="s">
        <v>43</v>
      </c>
      <c r="AD724" s="6" t="s">
        <v>43</v>
      </c>
      <c r="AE724" s="6" t="s">
        <v>43</v>
      </c>
    </row>
    <row r="725">
      <c r="A725" s="28" t="s">
        <v>1085</v>
      </c>
      <c r="B725" s="6" t="s">
        <v>1082</v>
      </c>
      <c r="C725" s="6" t="s">
        <v>1061</v>
      </c>
      <c r="D725" s="7" t="s">
        <v>1062</v>
      </c>
      <c r="E725" s="28" t="s">
        <v>1063</v>
      </c>
      <c r="F725" s="5" t="s">
        <v>22</v>
      </c>
      <c r="G725" s="6" t="s">
        <v>37</v>
      </c>
      <c r="H725" s="6" t="s">
        <v>1083</v>
      </c>
      <c r="I725" s="6" t="s">
        <v>3235</v>
      </c>
      <c r="J725" s="8" t="s">
        <v>271</v>
      </c>
      <c r="K725" s="5" t="s">
        <v>272</v>
      </c>
      <c r="L725" s="7" t="s">
        <v>273</v>
      </c>
      <c r="M725" s="9">
        <v>11280</v>
      </c>
      <c r="N725" s="5" t="s">
        <v>369</v>
      </c>
      <c r="O725" s="32">
        <v>42695.8203368403</v>
      </c>
      <c r="P725" s="33">
        <v>42695.8384879282</v>
      </c>
      <c r="Q725" s="28" t="s">
        <v>1081</v>
      </c>
      <c r="R725" s="29" t="s">
        <v>3236</v>
      </c>
      <c r="S725" s="28" t="s">
        <v>112</v>
      </c>
      <c r="T725" s="28" t="s">
        <v>878</v>
      </c>
      <c r="U725" s="5" t="s">
        <v>491</v>
      </c>
      <c r="V725" s="30" t="s">
        <v>1086</v>
      </c>
      <c r="W725" s="7" t="s">
        <v>1087</v>
      </c>
      <c r="X725" s="7" t="s">
        <v>866</v>
      </c>
      <c r="Y725" s="5" t="s">
        <v>476</v>
      </c>
      <c r="Z725" s="5" t="s">
        <v>43</v>
      </c>
      <c r="AA725" s="6" t="s">
        <v>43</v>
      </c>
      <c r="AB725" s="6" t="s">
        <v>43</v>
      </c>
      <c r="AC725" s="6" t="s">
        <v>43</v>
      </c>
      <c r="AD725" s="6" t="s">
        <v>43</v>
      </c>
      <c r="AE725" s="6" t="s">
        <v>43</v>
      </c>
    </row>
    <row r="726">
      <c r="A726" s="28" t="s">
        <v>471</v>
      </c>
      <c r="B726" s="6" t="s">
        <v>467</v>
      </c>
      <c r="C726" s="6" t="s">
        <v>3237</v>
      </c>
      <c r="D726" s="7" t="s">
        <v>435</v>
      </c>
      <c r="E726" s="28" t="s">
        <v>436</v>
      </c>
      <c r="F726" s="5" t="s">
        <v>22</v>
      </c>
      <c r="G726" s="6" t="s">
        <v>37</v>
      </c>
      <c r="H726" s="6" t="s">
        <v>469</v>
      </c>
      <c r="I726" s="6" t="s">
        <v>3238</v>
      </c>
      <c r="J726" s="8" t="s">
        <v>262</v>
      </c>
      <c r="K726" s="5" t="s">
        <v>263</v>
      </c>
      <c r="L726" s="7" t="s">
        <v>264</v>
      </c>
      <c r="M726" s="9">
        <v>18120</v>
      </c>
      <c r="N726" s="5" t="s">
        <v>1206</v>
      </c>
      <c r="O726" s="32">
        <v>42695.8203381134</v>
      </c>
      <c r="P726" s="33">
        <v>42695.8384879282</v>
      </c>
      <c r="Q726" s="28" t="s">
        <v>466</v>
      </c>
      <c r="R726" s="29" t="s">
        <v>43</v>
      </c>
      <c r="S726" s="28" t="s">
        <v>112</v>
      </c>
      <c r="T726" s="28" t="s">
        <v>472</v>
      </c>
      <c r="U726" s="5" t="s">
        <v>473</v>
      </c>
      <c r="V726" s="28" t="s">
        <v>474</v>
      </c>
      <c r="W726" s="7" t="s">
        <v>475</v>
      </c>
      <c r="X726" s="7" t="s">
        <v>866</v>
      </c>
      <c r="Y726" s="5" t="s">
        <v>476</v>
      </c>
      <c r="Z726" s="5" t="s">
        <v>3239</v>
      </c>
      <c r="AA726" s="6" t="s">
        <v>43</v>
      </c>
      <c r="AB726" s="6" t="s">
        <v>43</v>
      </c>
      <c r="AC726" s="6" t="s">
        <v>43</v>
      </c>
      <c r="AD726" s="6" t="s">
        <v>43</v>
      </c>
      <c r="AE726" s="6" t="s">
        <v>43</v>
      </c>
    </row>
    <row r="727">
      <c r="A727" s="28" t="s">
        <v>2317</v>
      </c>
      <c r="B727" s="6" t="s">
        <v>2314</v>
      </c>
      <c r="C727" s="6" t="s">
        <v>410</v>
      </c>
      <c r="D727" s="7" t="s">
        <v>2242</v>
      </c>
      <c r="E727" s="28" t="s">
        <v>2243</v>
      </c>
      <c r="F727" s="5" t="s">
        <v>774</v>
      </c>
      <c r="G727" s="6" t="s">
        <v>37</v>
      </c>
      <c r="H727" s="6" t="s">
        <v>2315</v>
      </c>
      <c r="I727" s="6" t="s">
        <v>3240</v>
      </c>
      <c r="J727" s="8" t="s">
        <v>262</v>
      </c>
      <c r="K727" s="5" t="s">
        <v>263</v>
      </c>
      <c r="L727" s="7" t="s">
        <v>264</v>
      </c>
      <c r="M727" s="9">
        <v>18140</v>
      </c>
      <c r="N727" s="5" t="s">
        <v>369</v>
      </c>
      <c r="O727" s="32">
        <v>42695.8203395486</v>
      </c>
      <c r="P727" s="33">
        <v>42695.8384879282</v>
      </c>
      <c r="Q727" s="28" t="s">
        <v>340</v>
      </c>
      <c r="R727" s="29" t="s">
        <v>348</v>
      </c>
      <c r="S727" s="28" t="s">
        <v>112</v>
      </c>
      <c r="T727" s="28" t="s">
        <v>43</v>
      </c>
      <c r="U727" s="5" t="s">
        <v>43</v>
      </c>
      <c r="V727" s="28" t="s">
        <v>43</v>
      </c>
      <c r="W727" s="7" t="s">
        <v>43</v>
      </c>
      <c r="X727" s="7" t="s">
        <v>43</v>
      </c>
      <c r="Y727" s="5" t="s">
        <v>43</v>
      </c>
      <c r="Z727" s="5" t="s">
        <v>43</v>
      </c>
      <c r="AA727" s="6" t="s">
        <v>43</v>
      </c>
      <c r="AB727" s="6" t="s">
        <v>265</v>
      </c>
      <c r="AC727" s="6" t="s">
        <v>2318</v>
      </c>
      <c r="AD727" s="6" t="s">
        <v>43</v>
      </c>
      <c r="AE727" s="6" t="s">
        <v>43</v>
      </c>
    </row>
    <row r="728">
      <c r="A728" s="28" t="s">
        <v>481</v>
      </c>
      <c r="B728" s="6" t="s">
        <v>478</v>
      </c>
      <c r="C728" s="6" t="s">
        <v>434</v>
      </c>
      <c r="D728" s="7" t="s">
        <v>435</v>
      </c>
      <c r="E728" s="28" t="s">
        <v>436</v>
      </c>
      <c r="F728" s="5" t="s">
        <v>22</v>
      </c>
      <c r="G728" s="6" t="s">
        <v>37</v>
      </c>
      <c r="H728" s="6" t="s">
        <v>479</v>
      </c>
      <c r="I728" s="6" t="s">
        <v>3241</v>
      </c>
      <c r="J728" s="8" t="s">
        <v>262</v>
      </c>
      <c r="K728" s="5" t="s">
        <v>263</v>
      </c>
      <c r="L728" s="7" t="s">
        <v>264</v>
      </c>
      <c r="M728" s="9">
        <v>18170</v>
      </c>
      <c r="N728" s="5" t="s">
        <v>1206</v>
      </c>
      <c r="O728" s="32">
        <v>42695.8203395486</v>
      </c>
      <c r="P728" s="33">
        <v>42695.8384880787</v>
      </c>
      <c r="Q728" s="28" t="s">
        <v>477</v>
      </c>
      <c r="R728" s="29" t="s">
        <v>43</v>
      </c>
      <c r="S728" s="28" t="s">
        <v>112</v>
      </c>
      <c r="T728" s="28" t="s">
        <v>472</v>
      </c>
      <c r="U728" s="5" t="s">
        <v>473</v>
      </c>
      <c r="V728" s="28" t="s">
        <v>474</v>
      </c>
      <c r="W728" s="7" t="s">
        <v>482</v>
      </c>
      <c r="X728" s="7" t="s">
        <v>866</v>
      </c>
      <c r="Y728" s="5" t="s">
        <v>476</v>
      </c>
      <c r="Z728" s="5" t="s">
        <v>3239</v>
      </c>
      <c r="AA728" s="6" t="s">
        <v>43</v>
      </c>
      <c r="AB728" s="6" t="s">
        <v>43</v>
      </c>
      <c r="AC728" s="6" t="s">
        <v>43</v>
      </c>
      <c r="AD728" s="6" t="s">
        <v>43</v>
      </c>
      <c r="AE728" s="6" t="s">
        <v>43</v>
      </c>
    </row>
    <row r="729">
      <c r="A729" s="28" t="s">
        <v>2759</v>
      </c>
      <c r="B729" s="6" t="s">
        <v>1450</v>
      </c>
      <c r="C729" s="6" t="s">
        <v>434</v>
      </c>
      <c r="D729" s="7" t="s">
        <v>435</v>
      </c>
      <c r="E729" s="28" t="s">
        <v>436</v>
      </c>
      <c r="F729" s="5" t="s">
        <v>22</v>
      </c>
      <c r="G729" s="6" t="s">
        <v>37</v>
      </c>
      <c r="H729" s="6" t="s">
        <v>1451</v>
      </c>
      <c r="I729" s="6" t="s">
        <v>3242</v>
      </c>
      <c r="J729" s="8" t="s">
        <v>262</v>
      </c>
      <c r="K729" s="5" t="s">
        <v>263</v>
      </c>
      <c r="L729" s="7" t="s">
        <v>264</v>
      </c>
      <c r="M729" s="9">
        <v>18200</v>
      </c>
      <c r="N729" s="5" t="s">
        <v>1206</v>
      </c>
      <c r="O729" s="32">
        <v>42695.8203408218</v>
      </c>
      <c r="P729" s="33">
        <v>42695.8384880787</v>
      </c>
      <c r="Q729" s="28" t="s">
        <v>1453</v>
      </c>
      <c r="R729" s="29" t="s">
        <v>43</v>
      </c>
      <c r="S729" s="28" t="s">
        <v>112</v>
      </c>
      <c r="T729" s="28" t="s">
        <v>472</v>
      </c>
      <c r="U729" s="5" t="s">
        <v>473</v>
      </c>
      <c r="V729" s="28" t="s">
        <v>474</v>
      </c>
      <c r="W729" s="7" t="s">
        <v>1454</v>
      </c>
      <c r="X729" s="7" t="s">
        <v>40</v>
      </c>
      <c r="Y729" s="5" t="s">
        <v>476</v>
      </c>
      <c r="Z729" s="5" t="s">
        <v>3239</v>
      </c>
      <c r="AA729" s="6" t="s">
        <v>43</v>
      </c>
      <c r="AB729" s="6" t="s">
        <v>43</v>
      </c>
      <c r="AC729" s="6" t="s">
        <v>43</v>
      </c>
      <c r="AD729" s="6" t="s">
        <v>43</v>
      </c>
      <c r="AE729" s="6" t="s">
        <v>43</v>
      </c>
    </row>
    <row r="730">
      <c r="A730" s="28" t="s">
        <v>2256</v>
      </c>
      <c r="B730" s="6" t="s">
        <v>2253</v>
      </c>
      <c r="C730" s="6" t="s">
        <v>3243</v>
      </c>
      <c r="D730" s="7" t="s">
        <v>2242</v>
      </c>
      <c r="E730" s="28" t="s">
        <v>2243</v>
      </c>
      <c r="F730" s="5" t="s">
        <v>529</v>
      </c>
      <c r="G730" s="6" t="s">
        <v>37</v>
      </c>
      <c r="H730" s="6" t="s">
        <v>2254</v>
      </c>
      <c r="I730" s="6" t="s">
        <v>3244</v>
      </c>
      <c r="J730" s="8" t="s">
        <v>1649</v>
      </c>
      <c r="K730" s="5" t="s">
        <v>1650</v>
      </c>
      <c r="L730" s="7" t="s">
        <v>1651</v>
      </c>
      <c r="M730" s="9">
        <v>18580</v>
      </c>
      <c r="N730" s="5" t="s">
        <v>42</v>
      </c>
      <c r="O730" s="32">
        <v>42695.8203420949</v>
      </c>
      <c r="P730" s="33">
        <v>42695.8384880787</v>
      </c>
      <c r="Q730" s="28" t="s">
        <v>2252</v>
      </c>
      <c r="R730" s="29" t="s">
        <v>43</v>
      </c>
      <c r="S730" s="28" t="s">
        <v>43</v>
      </c>
      <c r="T730" s="28" t="s">
        <v>43</v>
      </c>
      <c r="U730" s="5" t="s">
        <v>43</v>
      </c>
      <c r="V730" s="28" t="s">
        <v>43</v>
      </c>
      <c r="W730" s="7" t="s">
        <v>43</v>
      </c>
      <c r="X730" s="7" t="s">
        <v>43</v>
      </c>
      <c r="Y730" s="5" t="s">
        <v>43</v>
      </c>
      <c r="Z730" s="5" t="s">
        <v>43</v>
      </c>
      <c r="AA730" s="6" t="s">
        <v>43</v>
      </c>
      <c r="AB730" s="6" t="s">
        <v>43</v>
      </c>
      <c r="AC730" s="6" t="s">
        <v>43</v>
      </c>
      <c r="AD730" s="6" t="s">
        <v>43</v>
      </c>
      <c r="AE730" s="6" t="s">
        <v>43</v>
      </c>
    </row>
    <row r="731">
      <c r="A731" s="28" t="s">
        <v>1875</v>
      </c>
      <c r="B731" s="6" t="s">
        <v>1871</v>
      </c>
      <c r="C731" s="6" t="s">
        <v>1872</v>
      </c>
      <c r="D731" s="7" t="s">
        <v>361</v>
      </c>
      <c r="E731" s="28" t="s">
        <v>362</v>
      </c>
      <c r="F731" s="5" t="s">
        <v>529</v>
      </c>
      <c r="G731" s="6" t="s">
        <v>37</v>
      </c>
      <c r="H731" s="6" t="s">
        <v>1873</v>
      </c>
      <c r="I731" s="6" t="s">
        <v>3245</v>
      </c>
      <c r="J731" s="8" t="s">
        <v>1649</v>
      </c>
      <c r="K731" s="5" t="s">
        <v>1650</v>
      </c>
      <c r="L731" s="7" t="s">
        <v>1651</v>
      </c>
      <c r="M731" s="9">
        <v>18600</v>
      </c>
      <c r="N731" s="5" t="s">
        <v>369</v>
      </c>
      <c r="O731" s="32">
        <v>42695.8203420949</v>
      </c>
      <c r="P731" s="33">
        <v>42695.8384882755</v>
      </c>
      <c r="Q731" s="28" t="s">
        <v>1870</v>
      </c>
      <c r="R731" s="29" t="s">
        <v>3246</v>
      </c>
      <c r="S731" s="28" t="s">
        <v>1876</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28" t="s">
        <v>1652</v>
      </c>
      <c r="B732" s="6" t="s">
        <v>3247</v>
      </c>
      <c r="C732" s="6" t="s">
        <v>741</v>
      </c>
      <c r="D732" s="7" t="s">
        <v>1645</v>
      </c>
      <c r="E732" s="28" t="s">
        <v>1646</v>
      </c>
      <c r="F732" s="5" t="s">
        <v>529</v>
      </c>
      <c r="G732" s="6" t="s">
        <v>37</v>
      </c>
      <c r="H732" s="6" t="s">
        <v>1647</v>
      </c>
      <c r="I732" s="6" t="s">
        <v>3248</v>
      </c>
      <c r="J732" s="8" t="s">
        <v>1649</v>
      </c>
      <c r="K732" s="5" t="s">
        <v>1650</v>
      </c>
      <c r="L732" s="7" t="s">
        <v>1651</v>
      </c>
      <c r="M732" s="9">
        <v>18630</v>
      </c>
      <c r="N732" s="5" t="s">
        <v>369</v>
      </c>
      <c r="O732" s="32">
        <v>42695.8203424421</v>
      </c>
      <c r="P732" s="33">
        <v>42695.8384882755</v>
      </c>
      <c r="Q732" s="28" t="s">
        <v>1643</v>
      </c>
      <c r="R732" s="29" t="s">
        <v>3249</v>
      </c>
      <c r="S732" s="28" t="s">
        <v>43</v>
      </c>
      <c r="T732" s="28" t="s">
        <v>43</v>
      </c>
      <c r="U732" s="5" t="s">
        <v>43</v>
      </c>
      <c r="V732" s="28" t="s">
        <v>43</v>
      </c>
      <c r="W732" s="7" t="s">
        <v>43</v>
      </c>
      <c r="X732" s="7" t="s">
        <v>43</v>
      </c>
      <c r="Y732" s="5" t="s">
        <v>43</v>
      </c>
      <c r="Z732" s="5" t="s">
        <v>43</v>
      </c>
      <c r="AA732" s="6" t="s">
        <v>43</v>
      </c>
      <c r="AB732" s="6" t="s">
        <v>43</v>
      </c>
      <c r="AC732" s="6" t="s">
        <v>43</v>
      </c>
      <c r="AD732" s="6" t="s">
        <v>43</v>
      </c>
      <c r="AE732" s="6" t="s">
        <v>43</v>
      </c>
    </row>
    <row r="733">
      <c r="A733" s="28" t="s">
        <v>1657</v>
      </c>
      <c r="B733" s="6" t="s">
        <v>3250</v>
      </c>
      <c r="C733" s="6" t="s">
        <v>741</v>
      </c>
      <c r="D733" s="7" t="s">
        <v>1645</v>
      </c>
      <c r="E733" s="28" t="s">
        <v>1646</v>
      </c>
      <c r="F733" s="5" t="s">
        <v>529</v>
      </c>
      <c r="G733" s="6" t="s">
        <v>37</v>
      </c>
      <c r="H733" s="6" t="s">
        <v>1655</v>
      </c>
      <c r="I733" s="6" t="s">
        <v>3251</v>
      </c>
      <c r="J733" s="8" t="s">
        <v>1649</v>
      </c>
      <c r="K733" s="5" t="s">
        <v>1650</v>
      </c>
      <c r="L733" s="7" t="s">
        <v>1651</v>
      </c>
      <c r="M733" s="9">
        <v>18660</v>
      </c>
      <c r="N733" s="5" t="s">
        <v>369</v>
      </c>
      <c r="O733" s="32">
        <v>42695.8203424421</v>
      </c>
      <c r="P733" s="33">
        <v>42695.8384884606</v>
      </c>
      <c r="Q733" s="28" t="s">
        <v>1653</v>
      </c>
      <c r="R733" s="29" t="s">
        <v>3252</v>
      </c>
      <c r="S733" s="28" t="s">
        <v>43</v>
      </c>
      <c r="T733" s="28" t="s">
        <v>43</v>
      </c>
      <c r="U733" s="5" t="s">
        <v>43</v>
      </c>
      <c r="V733" s="28" t="s">
        <v>43</v>
      </c>
      <c r="W733" s="7" t="s">
        <v>43</v>
      </c>
      <c r="X733" s="7" t="s">
        <v>43</v>
      </c>
      <c r="Y733" s="5" t="s">
        <v>43</v>
      </c>
      <c r="Z733" s="5" t="s">
        <v>43</v>
      </c>
      <c r="AA733" s="6" t="s">
        <v>43</v>
      </c>
      <c r="AB733" s="6" t="s">
        <v>43</v>
      </c>
      <c r="AC733" s="6" t="s">
        <v>43</v>
      </c>
      <c r="AD733" s="6" t="s">
        <v>43</v>
      </c>
      <c r="AE733" s="6" t="s">
        <v>43</v>
      </c>
    </row>
    <row r="734">
      <c r="A734" s="28" t="s">
        <v>2246</v>
      </c>
      <c r="B734" s="6" t="s">
        <v>2241</v>
      </c>
      <c r="C734" s="6" t="s">
        <v>3243</v>
      </c>
      <c r="D734" s="7" t="s">
        <v>2242</v>
      </c>
      <c r="E734" s="28" t="s">
        <v>2243</v>
      </c>
      <c r="F734" s="5" t="s">
        <v>529</v>
      </c>
      <c r="G734" s="6" t="s">
        <v>37</v>
      </c>
      <c r="H734" s="6" t="s">
        <v>2244</v>
      </c>
      <c r="I734" s="6" t="s">
        <v>3253</v>
      </c>
      <c r="J734" s="8" t="s">
        <v>1649</v>
      </c>
      <c r="K734" s="5" t="s">
        <v>1650</v>
      </c>
      <c r="L734" s="7" t="s">
        <v>1651</v>
      </c>
      <c r="M734" s="9">
        <v>18690</v>
      </c>
      <c r="N734" s="5" t="s">
        <v>369</v>
      </c>
      <c r="O734" s="32">
        <v>42695.8203426273</v>
      </c>
      <c r="P734" s="33">
        <v>42695.8384884606</v>
      </c>
      <c r="Q734" s="28" t="s">
        <v>2240</v>
      </c>
      <c r="R734" s="29" t="s">
        <v>3254</v>
      </c>
      <c r="S734" s="28" t="s">
        <v>43</v>
      </c>
      <c r="T734" s="28" t="s">
        <v>43</v>
      </c>
      <c r="U734" s="5" t="s">
        <v>43</v>
      </c>
      <c r="V734" s="28" t="s">
        <v>43</v>
      </c>
      <c r="W734" s="7" t="s">
        <v>43</v>
      </c>
      <c r="X734" s="7" t="s">
        <v>43</v>
      </c>
      <c r="Y734" s="5" t="s">
        <v>43</v>
      </c>
      <c r="Z734" s="5" t="s">
        <v>43</v>
      </c>
      <c r="AA734" s="6" t="s">
        <v>43</v>
      </c>
      <c r="AB734" s="6" t="s">
        <v>43</v>
      </c>
      <c r="AC734" s="6" t="s">
        <v>43</v>
      </c>
      <c r="AD734" s="6" t="s">
        <v>43</v>
      </c>
      <c r="AE734" s="6" t="s">
        <v>43</v>
      </c>
    </row>
    <row r="735">
      <c r="A735" s="28" t="s">
        <v>2251</v>
      </c>
      <c r="B735" s="6" t="s">
        <v>2248</v>
      </c>
      <c r="C735" s="6" t="s">
        <v>3243</v>
      </c>
      <c r="D735" s="7" t="s">
        <v>2242</v>
      </c>
      <c r="E735" s="28" t="s">
        <v>2243</v>
      </c>
      <c r="F735" s="5" t="s">
        <v>529</v>
      </c>
      <c r="G735" s="6" t="s">
        <v>37</v>
      </c>
      <c r="H735" s="6" t="s">
        <v>2249</v>
      </c>
      <c r="I735" s="6" t="s">
        <v>3255</v>
      </c>
      <c r="J735" s="8" t="s">
        <v>1649</v>
      </c>
      <c r="K735" s="5" t="s">
        <v>1650</v>
      </c>
      <c r="L735" s="7" t="s">
        <v>1651</v>
      </c>
      <c r="M735" s="9">
        <v>18730</v>
      </c>
      <c r="N735" s="5" t="s">
        <v>369</v>
      </c>
      <c r="O735" s="32">
        <v>42695.8203427894</v>
      </c>
      <c r="P735" s="33">
        <v>42695.8384884606</v>
      </c>
      <c r="Q735" s="28" t="s">
        <v>2247</v>
      </c>
      <c r="R735" s="29" t="s">
        <v>3256</v>
      </c>
      <c r="S735" s="28" t="s">
        <v>43</v>
      </c>
      <c r="T735" s="28" t="s">
        <v>43</v>
      </c>
      <c r="U735" s="5" t="s">
        <v>43</v>
      </c>
      <c r="V735" s="28" t="s">
        <v>43</v>
      </c>
      <c r="W735" s="7" t="s">
        <v>43</v>
      </c>
      <c r="X735" s="7" t="s">
        <v>43</v>
      </c>
      <c r="Y735" s="5" t="s">
        <v>43</v>
      </c>
      <c r="Z735" s="5" t="s">
        <v>43</v>
      </c>
      <c r="AA735" s="6" t="s">
        <v>43</v>
      </c>
      <c r="AB735" s="6" t="s">
        <v>43</v>
      </c>
      <c r="AC735" s="6" t="s">
        <v>43</v>
      </c>
      <c r="AD735" s="6" t="s">
        <v>43</v>
      </c>
      <c r="AE735" s="6" t="s">
        <v>43</v>
      </c>
    </row>
    <row r="736">
      <c r="A736" s="28" t="s">
        <v>1671</v>
      </c>
      <c r="B736" s="6" t="s">
        <v>1667</v>
      </c>
      <c r="C736" s="6" t="s">
        <v>741</v>
      </c>
      <c r="D736" s="7" t="s">
        <v>1645</v>
      </c>
      <c r="E736" s="28" t="s">
        <v>1646</v>
      </c>
      <c r="F736" s="5" t="s">
        <v>1668</v>
      </c>
      <c r="G736" s="6" t="s">
        <v>37</v>
      </c>
      <c r="H736" s="6" t="s">
        <v>1669</v>
      </c>
      <c r="I736" s="6" t="s">
        <v>3257</v>
      </c>
      <c r="J736" s="8" t="s">
        <v>1649</v>
      </c>
      <c r="K736" s="5" t="s">
        <v>1650</v>
      </c>
      <c r="L736" s="7" t="s">
        <v>1651</v>
      </c>
      <c r="M736" s="9">
        <v>18770</v>
      </c>
      <c r="N736" s="5" t="s">
        <v>369</v>
      </c>
      <c r="O736" s="32">
        <v>42695.8203429745</v>
      </c>
      <c r="P736" s="33">
        <v>42695.8384884606</v>
      </c>
      <c r="Q736" s="28" t="s">
        <v>1666</v>
      </c>
      <c r="R736" s="29" t="s">
        <v>3258</v>
      </c>
      <c r="S736" s="28" t="s">
        <v>43</v>
      </c>
      <c r="T736" s="28" t="s">
        <v>43</v>
      </c>
      <c r="U736" s="5" t="s">
        <v>43</v>
      </c>
      <c r="V736" s="28" t="s">
        <v>43</v>
      </c>
      <c r="W736" s="7" t="s">
        <v>43</v>
      </c>
      <c r="X736" s="7" t="s">
        <v>43</v>
      </c>
      <c r="Y736" s="5" t="s">
        <v>43</v>
      </c>
      <c r="Z736" s="5" t="s">
        <v>43</v>
      </c>
      <c r="AA736" s="6" t="s">
        <v>43</v>
      </c>
      <c r="AB736" s="6" t="s">
        <v>43</v>
      </c>
      <c r="AC736" s="6" t="s">
        <v>43</v>
      </c>
      <c r="AD736" s="6" t="s">
        <v>43</v>
      </c>
      <c r="AE736" s="6" t="s">
        <v>43</v>
      </c>
    </row>
    <row r="737">
      <c r="A737" s="30" t="s">
        <v>3259</v>
      </c>
      <c r="B737" s="6" t="s">
        <v>3260</v>
      </c>
      <c r="C737" s="6" t="s">
        <v>70</v>
      </c>
      <c r="D737" s="7" t="s">
        <v>47</v>
      </c>
      <c r="E737" s="28" t="s">
        <v>48</v>
      </c>
      <c r="F737" s="5" t="s">
        <v>1447</v>
      </c>
      <c r="G737" s="6" t="s">
        <v>43</v>
      </c>
      <c r="H737" s="6" t="s">
        <v>70</v>
      </c>
      <c r="I737" s="6" t="s">
        <v>414</v>
      </c>
      <c r="J737" s="8" t="s">
        <v>262</v>
      </c>
      <c r="K737" s="5" t="s">
        <v>263</v>
      </c>
      <c r="L737" s="7" t="s">
        <v>264</v>
      </c>
      <c r="M737" s="9">
        <v>18220</v>
      </c>
      <c r="N737" s="5" t="s">
        <v>418</v>
      </c>
      <c r="O737" s="32">
        <v>42695.8203429745</v>
      </c>
      <c r="Q737" s="28" t="s">
        <v>43</v>
      </c>
      <c r="R737" s="29" t="s">
        <v>43</v>
      </c>
      <c r="S737" s="28" t="s">
        <v>43</v>
      </c>
      <c r="T737" s="28" t="s">
        <v>43</v>
      </c>
      <c r="U737" s="5" t="s">
        <v>43</v>
      </c>
      <c r="V737" s="28" t="s">
        <v>43</v>
      </c>
      <c r="W737" s="7" t="s">
        <v>43</v>
      </c>
      <c r="X737" s="7" t="s">
        <v>43</v>
      </c>
      <c r="Y737" s="5" t="s">
        <v>43</v>
      </c>
      <c r="Z737" s="5" t="s">
        <v>43</v>
      </c>
      <c r="AA737" s="6" t="s">
        <v>43</v>
      </c>
      <c r="AB737" s="6" t="s">
        <v>43</v>
      </c>
      <c r="AC737" s="6" t="s">
        <v>43</v>
      </c>
      <c r="AD737" s="6" t="s">
        <v>43</v>
      </c>
      <c r="AE737" s="6" t="s">
        <v>43</v>
      </c>
    </row>
    <row r="738">
      <c r="A738" s="30" t="s">
        <v>3261</v>
      </c>
      <c r="B738" s="6" t="s">
        <v>3260</v>
      </c>
      <c r="C738" s="6" t="s">
        <v>70</v>
      </c>
      <c r="D738" s="7" t="s">
        <v>47</v>
      </c>
      <c r="E738" s="28" t="s">
        <v>48</v>
      </c>
      <c r="F738" s="5" t="s">
        <v>1447</v>
      </c>
      <c r="G738" s="6" t="s">
        <v>43</v>
      </c>
      <c r="H738" s="6" t="s">
        <v>70</v>
      </c>
      <c r="I738" s="6" t="s">
        <v>414</v>
      </c>
      <c r="J738" s="8" t="s">
        <v>262</v>
      </c>
      <c r="K738" s="5" t="s">
        <v>263</v>
      </c>
      <c r="L738" s="7" t="s">
        <v>264</v>
      </c>
      <c r="M738" s="9">
        <v>18230</v>
      </c>
      <c r="N738" s="5" t="s">
        <v>418</v>
      </c>
      <c r="O738" s="32">
        <v>42695.8203431713</v>
      </c>
      <c r="Q738" s="28" t="s">
        <v>43</v>
      </c>
      <c r="R738" s="29" t="s">
        <v>43</v>
      </c>
      <c r="S738" s="28" t="s">
        <v>43</v>
      </c>
      <c r="T738" s="28" t="s">
        <v>43</v>
      </c>
      <c r="U738" s="5" t="s">
        <v>43</v>
      </c>
      <c r="V738" s="28" t="s">
        <v>43</v>
      </c>
      <c r="W738" s="7" t="s">
        <v>43</v>
      </c>
      <c r="X738" s="7" t="s">
        <v>43</v>
      </c>
      <c r="Y738" s="5" t="s">
        <v>43</v>
      </c>
      <c r="Z738" s="5" t="s">
        <v>43</v>
      </c>
      <c r="AA738" s="6" t="s">
        <v>43</v>
      </c>
      <c r="AB738" s="6" t="s">
        <v>43</v>
      </c>
      <c r="AC738" s="6" t="s">
        <v>43</v>
      </c>
      <c r="AD738" s="6" t="s">
        <v>43</v>
      </c>
      <c r="AE738" s="6" t="s">
        <v>43</v>
      </c>
    </row>
    <row r="739">
      <c r="A739" s="30" t="s">
        <v>3262</v>
      </c>
      <c r="B739" s="6" t="s">
        <v>3260</v>
      </c>
      <c r="C739" s="6" t="s">
        <v>70</v>
      </c>
      <c r="D739" s="7" t="s">
        <v>47</v>
      </c>
      <c r="E739" s="28" t="s">
        <v>48</v>
      </c>
      <c r="F739" s="5" t="s">
        <v>1447</v>
      </c>
      <c r="G739" s="6" t="s">
        <v>43</v>
      </c>
      <c r="H739" s="6" t="s">
        <v>70</v>
      </c>
      <c r="I739" s="6" t="s">
        <v>414</v>
      </c>
      <c r="J739" s="8" t="s">
        <v>262</v>
      </c>
      <c r="K739" s="5" t="s">
        <v>263</v>
      </c>
      <c r="L739" s="7" t="s">
        <v>264</v>
      </c>
      <c r="M739" s="9">
        <v>18240</v>
      </c>
      <c r="N739" s="5" t="s">
        <v>418</v>
      </c>
      <c r="O739" s="32">
        <v>42695.8203431713</v>
      </c>
      <c r="Q739" s="28" t="s">
        <v>43</v>
      </c>
      <c r="R739" s="29" t="s">
        <v>43</v>
      </c>
      <c r="S739" s="28" t="s">
        <v>43</v>
      </c>
      <c r="T739" s="28" t="s">
        <v>43</v>
      </c>
      <c r="U739" s="5" t="s">
        <v>43</v>
      </c>
      <c r="V739" s="28" t="s">
        <v>43</v>
      </c>
      <c r="W739" s="7" t="s">
        <v>43</v>
      </c>
      <c r="X739" s="7" t="s">
        <v>43</v>
      </c>
      <c r="Y739" s="5" t="s">
        <v>43</v>
      </c>
      <c r="Z739" s="5" t="s">
        <v>43</v>
      </c>
      <c r="AA739" s="6" t="s">
        <v>43</v>
      </c>
      <c r="AB739" s="6" t="s">
        <v>43</v>
      </c>
      <c r="AC739" s="6" t="s">
        <v>43</v>
      </c>
      <c r="AD739" s="6" t="s">
        <v>43</v>
      </c>
      <c r="AE739" s="6" t="s">
        <v>43</v>
      </c>
    </row>
    <row r="740">
      <c r="A740" s="30" t="s">
        <v>3263</v>
      </c>
      <c r="B740" s="6" t="s">
        <v>3260</v>
      </c>
      <c r="C740" s="6" t="s">
        <v>70</v>
      </c>
      <c r="D740" s="7" t="s">
        <v>47</v>
      </c>
      <c r="E740" s="28" t="s">
        <v>48</v>
      </c>
      <c r="F740" s="5" t="s">
        <v>1447</v>
      </c>
      <c r="G740" s="6" t="s">
        <v>43</v>
      </c>
      <c r="H740" s="6" t="s">
        <v>70</v>
      </c>
      <c r="I740" s="6" t="s">
        <v>414</v>
      </c>
      <c r="J740" s="8" t="s">
        <v>262</v>
      </c>
      <c r="K740" s="5" t="s">
        <v>263</v>
      </c>
      <c r="L740" s="7" t="s">
        <v>264</v>
      </c>
      <c r="M740" s="9">
        <v>18250</v>
      </c>
      <c r="N740" s="5" t="s">
        <v>418</v>
      </c>
      <c r="O740" s="32">
        <v>42695.8203433218</v>
      </c>
      <c r="Q740" s="28" t="s">
        <v>43</v>
      </c>
      <c r="R740" s="29" t="s">
        <v>43</v>
      </c>
      <c r="S740" s="28" t="s">
        <v>43</v>
      </c>
      <c r="T740" s="28" t="s">
        <v>43</v>
      </c>
      <c r="U740" s="5" t="s">
        <v>43</v>
      </c>
      <c r="V740" s="28" t="s">
        <v>43</v>
      </c>
      <c r="W740" s="7" t="s">
        <v>43</v>
      </c>
      <c r="X740" s="7" t="s">
        <v>43</v>
      </c>
      <c r="Y740" s="5" t="s">
        <v>43</v>
      </c>
      <c r="Z740" s="5" t="s">
        <v>43</v>
      </c>
      <c r="AA740" s="6" t="s">
        <v>43</v>
      </c>
      <c r="AB740" s="6" t="s">
        <v>43</v>
      </c>
      <c r="AC740" s="6" t="s">
        <v>43</v>
      </c>
      <c r="AD740" s="6" t="s">
        <v>43</v>
      </c>
      <c r="AE740" s="6" t="s">
        <v>43</v>
      </c>
    </row>
    <row r="741">
      <c r="A741" s="30" t="s">
        <v>3264</v>
      </c>
      <c r="B741" s="6" t="s">
        <v>3260</v>
      </c>
      <c r="C741" s="6" t="s">
        <v>70</v>
      </c>
      <c r="D741" s="7" t="s">
        <v>47</v>
      </c>
      <c r="E741" s="28" t="s">
        <v>48</v>
      </c>
      <c r="F741" s="5" t="s">
        <v>1447</v>
      </c>
      <c r="G741" s="6" t="s">
        <v>43</v>
      </c>
      <c r="H741" s="6" t="s">
        <v>70</v>
      </c>
      <c r="I741" s="6" t="s">
        <v>414</v>
      </c>
      <c r="J741" s="8" t="s">
        <v>262</v>
      </c>
      <c r="K741" s="5" t="s">
        <v>263</v>
      </c>
      <c r="L741" s="7" t="s">
        <v>264</v>
      </c>
      <c r="M741" s="9">
        <v>18260</v>
      </c>
      <c r="N741" s="5" t="s">
        <v>418</v>
      </c>
      <c r="O741" s="32">
        <v>42695.8203435185</v>
      </c>
      <c r="Q741" s="28" t="s">
        <v>43</v>
      </c>
      <c r="R741" s="29" t="s">
        <v>43</v>
      </c>
      <c r="S741" s="28" t="s">
        <v>43</v>
      </c>
      <c r="T741" s="28" t="s">
        <v>43</v>
      </c>
      <c r="U741" s="5" t="s">
        <v>43</v>
      </c>
      <c r="V741" s="28" t="s">
        <v>43</v>
      </c>
      <c r="W741" s="7" t="s">
        <v>43</v>
      </c>
      <c r="X741" s="7" t="s">
        <v>43</v>
      </c>
      <c r="Y741" s="5" t="s">
        <v>43</v>
      </c>
      <c r="Z741" s="5" t="s">
        <v>43</v>
      </c>
      <c r="AA741" s="6" t="s">
        <v>43</v>
      </c>
      <c r="AB741" s="6" t="s">
        <v>43</v>
      </c>
      <c r="AC741" s="6" t="s">
        <v>43</v>
      </c>
      <c r="AD741" s="6" t="s">
        <v>43</v>
      </c>
      <c r="AE741" s="6" t="s">
        <v>43</v>
      </c>
    </row>
    <row r="742">
      <c r="A742" s="30" t="s">
        <v>3265</v>
      </c>
      <c r="B742" s="6" t="s">
        <v>3260</v>
      </c>
      <c r="C742" s="6" t="s">
        <v>70</v>
      </c>
      <c r="D742" s="7" t="s">
        <v>47</v>
      </c>
      <c r="E742" s="28" t="s">
        <v>48</v>
      </c>
      <c r="F742" s="5" t="s">
        <v>1447</v>
      </c>
      <c r="G742" s="6" t="s">
        <v>43</v>
      </c>
      <c r="H742" s="6" t="s">
        <v>70</v>
      </c>
      <c r="I742" s="6" t="s">
        <v>414</v>
      </c>
      <c r="J742" s="8" t="s">
        <v>262</v>
      </c>
      <c r="K742" s="5" t="s">
        <v>263</v>
      </c>
      <c r="L742" s="7" t="s">
        <v>264</v>
      </c>
      <c r="M742" s="9">
        <v>18270</v>
      </c>
      <c r="N742" s="5" t="s">
        <v>418</v>
      </c>
      <c r="O742" s="32">
        <v>42695.8203435185</v>
      </c>
      <c r="Q742" s="28" t="s">
        <v>43</v>
      </c>
      <c r="R742" s="29" t="s">
        <v>43</v>
      </c>
      <c r="S742" s="28" t="s">
        <v>43</v>
      </c>
      <c r="T742" s="28" t="s">
        <v>43</v>
      </c>
      <c r="U742" s="5" t="s">
        <v>43</v>
      </c>
      <c r="V742" s="28" t="s">
        <v>43</v>
      </c>
      <c r="W742" s="7" t="s">
        <v>43</v>
      </c>
      <c r="X742" s="7" t="s">
        <v>43</v>
      </c>
      <c r="Y742" s="5" t="s">
        <v>43</v>
      </c>
      <c r="Z742" s="5" t="s">
        <v>43</v>
      </c>
      <c r="AA742" s="6" t="s">
        <v>43</v>
      </c>
      <c r="AB742" s="6" t="s">
        <v>43</v>
      </c>
      <c r="AC742" s="6" t="s">
        <v>43</v>
      </c>
      <c r="AD742" s="6" t="s">
        <v>43</v>
      </c>
      <c r="AE742" s="6" t="s">
        <v>43</v>
      </c>
    </row>
    <row r="743">
      <c r="A743" s="30" t="s">
        <v>3266</v>
      </c>
      <c r="B743" s="6" t="s">
        <v>3260</v>
      </c>
      <c r="C743" s="6" t="s">
        <v>70</v>
      </c>
      <c r="D743" s="7" t="s">
        <v>47</v>
      </c>
      <c r="E743" s="28" t="s">
        <v>48</v>
      </c>
      <c r="F743" s="5" t="s">
        <v>1447</v>
      </c>
      <c r="G743" s="6" t="s">
        <v>43</v>
      </c>
      <c r="H743" s="6" t="s">
        <v>70</v>
      </c>
      <c r="I743" s="6" t="s">
        <v>414</v>
      </c>
      <c r="J743" s="8" t="s">
        <v>262</v>
      </c>
      <c r="K743" s="5" t="s">
        <v>263</v>
      </c>
      <c r="L743" s="7" t="s">
        <v>264</v>
      </c>
      <c r="M743" s="9">
        <v>18280</v>
      </c>
      <c r="N743" s="5" t="s">
        <v>418</v>
      </c>
      <c r="O743" s="32">
        <v>42695.8203437153</v>
      </c>
      <c r="Q743" s="28" t="s">
        <v>43</v>
      </c>
      <c r="R743" s="29" t="s">
        <v>43</v>
      </c>
      <c r="S743" s="28" t="s">
        <v>43</v>
      </c>
      <c r="T743" s="28" t="s">
        <v>43</v>
      </c>
      <c r="U743" s="5" t="s">
        <v>43</v>
      </c>
      <c r="V743" s="28" t="s">
        <v>43</v>
      </c>
      <c r="W743" s="7" t="s">
        <v>43</v>
      </c>
      <c r="X743" s="7" t="s">
        <v>43</v>
      </c>
      <c r="Y743" s="5" t="s">
        <v>43</v>
      </c>
      <c r="Z743" s="5" t="s">
        <v>43</v>
      </c>
      <c r="AA743" s="6" t="s">
        <v>43</v>
      </c>
      <c r="AB743" s="6" t="s">
        <v>43</v>
      </c>
      <c r="AC743" s="6" t="s">
        <v>43</v>
      </c>
      <c r="AD743" s="6" t="s">
        <v>43</v>
      </c>
      <c r="AE743" s="6" t="s">
        <v>43</v>
      </c>
    </row>
    <row r="744">
      <c r="A744" s="30" t="s">
        <v>3267</v>
      </c>
      <c r="B744" s="6" t="s">
        <v>3260</v>
      </c>
      <c r="C744" s="6" t="s">
        <v>70</v>
      </c>
      <c r="D744" s="7" t="s">
        <v>47</v>
      </c>
      <c r="E744" s="28" t="s">
        <v>48</v>
      </c>
      <c r="F744" s="5" t="s">
        <v>1447</v>
      </c>
      <c r="G744" s="6" t="s">
        <v>43</v>
      </c>
      <c r="H744" s="6" t="s">
        <v>70</v>
      </c>
      <c r="I744" s="6" t="s">
        <v>414</v>
      </c>
      <c r="J744" s="8" t="s">
        <v>262</v>
      </c>
      <c r="K744" s="5" t="s">
        <v>263</v>
      </c>
      <c r="L744" s="7" t="s">
        <v>264</v>
      </c>
      <c r="M744" s="9">
        <v>18290</v>
      </c>
      <c r="N744" s="5" t="s">
        <v>418</v>
      </c>
      <c r="O744" s="32">
        <v>42695.8203437153</v>
      </c>
      <c r="Q744" s="28" t="s">
        <v>43</v>
      </c>
      <c r="R744" s="29" t="s">
        <v>43</v>
      </c>
      <c r="S744" s="28" t="s">
        <v>43</v>
      </c>
      <c r="T744" s="28" t="s">
        <v>43</v>
      </c>
      <c r="U744" s="5" t="s">
        <v>43</v>
      </c>
      <c r="V744" s="28" t="s">
        <v>43</v>
      </c>
      <c r="W744" s="7" t="s">
        <v>43</v>
      </c>
      <c r="X744" s="7" t="s">
        <v>43</v>
      </c>
      <c r="Y744" s="5" t="s">
        <v>43</v>
      </c>
      <c r="Z744" s="5" t="s">
        <v>43</v>
      </c>
      <c r="AA744" s="6" t="s">
        <v>43</v>
      </c>
      <c r="AB744" s="6" t="s">
        <v>43</v>
      </c>
      <c r="AC744" s="6" t="s">
        <v>43</v>
      </c>
      <c r="AD744" s="6" t="s">
        <v>43</v>
      </c>
      <c r="AE744" s="6" t="s">
        <v>43</v>
      </c>
    </row>
    <row r="745">
      <c r="A745" s="30" t="s">
        <v>3268</v>
      </c>
      <c r="B745" s="6" t="s">
        <v>3260</v>
      </c>
      <c r="C745" s="6" t="s">
        <v>70</v>
      </c>
      <c r="D745" s="7" t="s">
        <v>47</v>
      </c>
      <c r="E745" s="28" t="s">
        <v>48</v>
      </c>
      <c r="F745" s="5" t="s">
        <v>1447</v>
      </c>
      <c r="G745" s="6" t="s">
        <v>43</v>
      </c>
      <c r="H745" s="6" t="s">
        <v>70</v>
      </c>
      <c r="I745" s="6" t="s">
        <v>414</v>
      </c>
      <c r="J745" s="8" t="s">
        <v>262</v>
      </c>
      <c r="K745" s="5" t="s">
        <v>263</v>
      </c>
      <c r="L745" s="7" t="s">
        <v>264</v>
      </c>
      <c r="M745" s="9">
        <v>18300</v>
      </c>
      <c r="N745" s="5" t="s">
        <v>418</v>
      </c>
      <c r="O745" s="32">
        <v>42695.8203438657</v>
      </c>
      <c r="Q745" s="28" t="s">
        <v>43</v>
      </c>
      <c r="R745" s="29" t="s">
        <v>43</v>
      </c>
      <c r="S745" s="28" t="s">
        <v>43</v>
      </c>
      <c r="T745" s="28" t="s">
        <v>43</v>
      </c>
      <c r="U745" s="5" t="s">
        <v>43</v>
      </c>
      <c r="V745" s="28" t="s">
        <v>43</v>
      </c>
      <c r="W745" s="7" t="s">
        <v>43</v>
      </c>
      <c r="X745" s="7" t="s">
        <v>43</v>
      </c>
      <c r="Y745" s="5" t="s">
        <v>43</v>
      </c>
      <c r="Z745" s="5" t="s">
        <v>43</v>
      </c>
      <c r="AA745" s="6" t="s">
        <v>43</v>
      </c>
      <c r="AB745" s="6" t="s">
        <v>43</v>
      </c>
      <c r="AC745" s="6" t="s">
        <v>43</v>
      </c>
      <c r="AD745" s="6" t="s">
        <v>43</v>
      </c>
      <c r="AE745" s="6" t="s">
        <v>43</v>
      </c>
    </row>
    <row r="746">
      <c r="A746" s="28" t="s">
        <v>2144</v>
      </c>
      <c r="B746" s="6" t="s">
        <v>2141</v>
      </c>
      <c r="C746" s="6" t="s">
        <v>500</v>
      </c>
      <c r="D746" s="7" t="s">
        <v>2106</v>
      </c>
      <c r="E746" s="28" t="s">
        <v>2107</v>
      </c>
      <c r="F746" s="5" t="s">
        <v>529</v>
      </c>
      <c r="G746" s="6" t="s">
        <v>990</v>
      </c>
      <c r="H746" s="6" t="s">
        <v>2142</v>
      </c>
      <c r="I746" s="6" t="s">
        <v>3269</v>
      </c>
      <c r="J746" s="8" t="s">
        <v>605</v>
      </c>
      <c r="K746" s="5" t="s">
        <v>606</v>
      </c>
      <c r="L746" s="7" t="s">
        <v>607</v>
      </c>
      <c r="M746" s="9">
        <v>12030</v>
      </c>
      <c r="N746" s="5" t="s">
        <v>66</v>
      </c>
      <c r="O746" s="32">
        <v>42695.8203438657</v>
      </c>
      <c r="P746" s="33">
        <v>42695.8384888079</v>
      </c>
      <c r="Q746" s="28" t="s">
        <v>2140</v>
      </c>
      <c r="R746" s="29" t="s">
        <v>43</v>
      </c>
      <c r="S746" s="28" t="s">
        <v>43</v>
      </c>
      <c r="T746" s="28" t="s">
        <v>43</v>
      </c>
      <c r="U746" s="5" t="s">
        <v>43</v>
      </c>
      <c r="V746" s="28" t="s">
        <v>43</v>
      </c>
      <c r="W746" s="7" t="s">
        <v>43</v>
      </c>
      <c r="X746" s="7" t="s">
        <v>43</v>
      </c>
      <c r="Y746" s="5" t="s">
        <v>43</v>
      </c>
      <c r="Z746" s="5" t="s">
        <v>43</v>
      </c>
      <c r="AA746" s="6" t="s">
        <v>43</v>
      </c>
      <c r="AB746" s="6" t="s">
        <v>43</v>
      </c>
      <c r="AC746" s="6" t="s">
        <v>43</v>
      </c>
      <c r="AD746" s="6" t="s">
        <v>43</v>
      </c>
      <c r="AE746" s="6" t="s">
        <v>43</v>
      </c>
    </row>
    <row r="747">
      <c r="A747" s="28" t="s">
        <v>2594</v>
      </c>
      <c r="B747" s="6" t="s">
        <v>2577</v>
      </c>
      <c r="C747" s="6" t="s">
        <v>538</v>
      </c>
      <c r="D747" s="7" t="s">
        <v>2501</v>
      </c>
      <c r="E747" s="28" t="s">
        <v>2502</v>
      </c>
      <c r="F747" s="5" t="s">
        <v>22</v>
      </c>
      <c r="G747" s="6" t="s">
        <v>37</v>
      </c>
      <c r="H747" s="6" t="s">
        <v>2592</v>
      </c>
      <c r="I747" s="6" t="s">
        <v>3270</v>
      </c>
      <c r="J747" s="8" t="s">
        <v>605</v>
      </c>
      <c r="K747" s="5" t="s">
        <v>606</v>
      </c>
      <c r="L747" s="7" t="s">
        <v>607</v>
      </c>
      <c r="M747" s="9">
        <v>11840</v>
      </c>
      <c r="N747" s="5" t="s">
        <v>369</v>
      </c>
      <c r="O747" s="32">
        <v>42695.8203440625</v>
      </c>
      <c r="P747" s="33">
        <v>42695.8384888079</v>
      </c>
      <c r="Q747" s="28" t="s">
        <v>2591</v>
      </c>
      <c r="R747" s="29" t="s">
        <v>3271</v>
      </c>
      <c r="S747" s="28" t="s">
        <v>112</v>
      </c>
      <c r="T747" s="28" t="s">
        <v>608</v>
      </c>
      <c r="U747" s="5" t="s">
        <v>473</v>
      </c>
      <c r="V747" s="28" t="s">
        <v>609</v>
      </c>
      <c r="W747" s="7" t="s">
        <v>1952</v>
      </c>
      <c r="X747" s="7" t="s">
        <v>866</v>
      </c>
      <c r="Y747" s="5" t="s">
        <v>476</v>
      </c>
      <c r="Z747" s="5" t="s">
        <v>43</v>
      </c>
      <c r="AA747" s="6" t="s">
        <v>43</v>
      </c>
      <c r="AB747" s="6" t="s">
        <v>43</v>
      </c>
      <c r="AC747" s="6" t="s">
        <v>43</v>
      </c>
      <c r="AD747" s="6" t="s">
        <v>43</v>
      </c>
      <c r="AE747" s="6" t="s">
        <v>43</v>
      </c>
    </row>
    <row r="748">
      <c r="A748" s="28" t="s">
        <v>1473</v>
      </c>
      <c r="B748" s="6" t="s">
        <v>1469</v>
      </c>
      <c r="C748" s="6" t="s">
        <v>3272</v>
      </c>
      <c r="D748" s="7" t="s">
        <v>435</v>
      </c>
      <c r="E748" s="28" t="s">
        <v>436</v>
      </c>
      <c r="F748" s="5" t="s">
        <v>22</v>
      </c>
      <c r="G748" s="6" t="s">
        <v>37</v>
      </c>
      <c r="H748" s="6" t="s">
        <v>1470</v>
      </c>
      <c r="I748" s="6" t="s">
        <v>3273</v>
      </c>
      <c r="J748" s="8" t="s">
        <v>605</v>
      </c>
      <c r="K748" s="5" t="s">
        <v>606</v>
      </c>
      <c r="L748" s="7" t="s">
        <v>607</v>
      </c>
      <c r="M748" s="9">
        <v>0</v>
      </c>
      <c r="N748" s="5" t="s">
        <v>369</v>
      </c>
      <c r="O748" s="32">
        <v>42695.8203453356</v>
      </c>
      <c r="P748" s="33">
        <v>42695.8384890046</v>
      </c>
      <c r="Q748" s="28" t="s">
        <v>1468</v>
      </c>
      <c r="R748" s="29" t="s">
        <v>3274</v>
      </c>
      <c r="S748" s="28" t="s">
        <v>112</v>
      </c>
      <c r="T748" s="28" t="s">
        <v>608</v>
      </c>
      <c r="U748" s="5" t="s">
        <v>473</v>
      </c>
      <c r="V748" s="28" t="s">
        <v>609</v>
      </c>
      <c r="W748" s="7" t="s">
        <v>1474</v>
      </c>
      <c r="X748" s="7" t="s">
        <v>51</v>
      </c>
      <c r="Y748" s="5" t="s">
        <v>476</v>
      </c>
      <c r="Z748" s="5" t="s">
        <v>43</v>
      </c>
      <c r="AA748" s="6" t="s">
        <v>43</v>
      </c>
      <c r="AB748" s="6" t="s">
        <v>43</v>
      </c>
      <c r="AC748" s="6" t="s">
        <v>43</v>
      </c>
      <c r="AD748" s="6" t="s">
        <v>43</v>
      </c>
      <c r="AE748" s="6" t="s">
        <v>43</v>
      </c>
    </row>
    <row r="749">
      <c r="A749" s="28" t="s">
        <v>2514</v>
      </c>
      <c r="B749" s="6" t="s">
        <v>2511</v>
      </c>
      <c r="C749" s="6" t="s">
        <v>538</v>
      </c>
      <c r="D749" s="7" t="s">
        <v>2501</v>
      </c>
      <c r="E749" s="28" t="s">
        <v>2502</v>
      </c>
      <c r="F749" s="5" t="s">
        <v>22</v>
      </c>
      <c r="G749" s="6" t="s">
        <v>37</v>
      </c>
      <c r="H749" s="6" t="s">
        <v>2512</v>
      </c>
      <c r="I749" s="6" t="s">
        <v>3275</v>
      </c>
      <c r="J749" s="8" t="s">
        <v>605</v>
      </c>
      <c r="K749" s="5" t="s">
        <v>606</v>
      </c>
      <c r="L749" s="7" t="s">
        <v>607</v>
      </c>
      <c r="M749" s="9">
        <v>11940</v>
      </c>
      <c r="N749" s="5" t="s">
        <v>369</v>
      </c>
      <c r="O749" s="32">
        <v>42695.820346956</v>
      </c>
      <c r="P749" s="33">
        <v>42695.8384890046</v>
      </c>
      <c r="Q749" s="28" t="s">
        <v>2510</v>
      </c>
      <c r="R749" s="29" t="s">
        <v>3276</v>
      </c>
      <c r="S749" s="28" t="s">
        <v>112</v>
      </c>
      <c r="T749" s="28" t="s">
        <v>608</v>
      </c>
      <c r="U749" s="5" t="s">
        <v>473</v>
      </c>
      <c r="V749" s="28" t="s">
        <v>609</v>
      </c>
      <c r="W749" s="7" t="s">
        <v>1845</v>
      </c>
      <c r="X749" s="7" t="s">
        <v>866</v>
      </c>
      <c r="Y749" s="5" t="s">
        <v>476</v>
      </c>
      <c r="Z749" s="5" t="s">
        <v>43</v>
      </c>
      <c r="AA749" s="6" t="s">
        <v>43</v>
      </c>
      <c r="AB749" s="6" t="s">
        <v>43</v>
      </c>
      <c r="AC749" s="6" t="s">
        <v>43</v>
      </c>
      <c r="AD749" s="6" t="s">
        <v>43</v>
      </c>
      <c r="AE749" s="6" t="s">
        <v>43</v>
      </c>
    </row>
    <row r="750">
      <c r="A750" s="28" t="s">
        <v>2640</v>
      </c>
      <c r="B750" s="6" t="s">
        <v>2637</v>
      </c>
      <c r="C750" s="6" t="s">
        <v>538</v>
      </c>
      <c r="D750" s="7" t="s">
        <v>1010</v>
      </c>
      <c r="E750" s="28" t="s">
        <v>1011</v>
      </c>
      <c r="F750" s="5" t="s">
        <v>22</v>
      </c>
      <c r="G750" s="6" t="s">
        <v>37</v>
      </c>
      <c r="H750" s="6" t="s">
        <v>2638</v>
      </c>
      <c r="I750" s="6" t="s">
        <v>3277</v>
      </c>
      <c r="J750" s="8" t="s">
        <v>605</v>
      </c>
      <c r="K750" s="5" t="s">
        <v>606</v>
      </c>
      <c r="L750" s="7" t="s">
        <v>607</v>
      </c>
      <c r="M750" s="9">
        <v>11970</v>
      </c>
      <c r="N750" s="5" t="s">
        <v>369</v>
      </c>
      <c r="O750" s="32">
        <v>42695.8203480324</v>
      </c>
      <c r="P750" s="33">
        <v>42695.8384890046</v>
      </c>
      <c r="Q750" s="28" t="s">
        <v>2636</v>
      </c>
      <c r="R750" s="29" t="s">
        <v>3278</v>
      </c>
      <c r="S750" s="28" t="s">
        <v>112</v>
      </c>
      <c r="T750" s="28" t="s">
        <v>608</v>
      </c>
      <c r="U750" s="5" t="s">
        <v>473</v>
      </c>
      <c r="V750" s="28" t="s">
        <v>609</v>
      </c>
      <c r="W750" s="7" t="s">
        <v>2641</v>
      </c>
      <c r="X750" s="7" t="s">
        <v>866</v>
      </c>
      <c r="Y750" s="5" t="s">
        <v>476</v>
      </c>
      <c r="Z750" s="5" t="s">
        <v>43</v>
      </c>
      <c r="AA750" s="6" t="s">
        <v>43</v>
      </c>
      <c r="AB750" s="6" t="s">
        <v>43</v>
      </c>
      <c r="AC750" s="6" t="s">
        <v>43</v>
      </c>
      <c r="AD750" s="6" t="s">
        <v>43</v>
      </c>
      <c r="AE750" s="6" t="s">
        <v>43</v>
      </c>
    </row>
    <row r="751">
      <c r="A751" s="28" t="s">
        <v>2520</v>
      </c>
      <c r="B751" s="6" t="s">
        <v>2516</v>
      </c>
      <c r="C751" s="6" t="s">
        <v>821</v>
      </c>
      <c r="D751" s="7" t="s">
        <v>2501</v>
      </c>
      <c r="E751" s="28" t="s">
        <v>2502</v>
      </c>
      <c r="F751" s="5" t="s">
        <v>22</v>
      </c>
      <c r="G751" s="6" t="s">
        <v>37</v>
      </c>
      <c r="H751" s="6" t="s">
        <v>2517</v>
      </c>
      <c r="I751" s="6" t="s">
        <v>3279</v>
      </c>
      <c r="J751" s="8" t="s">
        <v>605</v>
      </c>
      <c r="K751" s="5" t="s">
        <v>606</v>
      </c>
      <c r="L751" s="7" t="s">
        <v>607</v>
      </c>
      <c r="M751" s="9">
        <v>12100</v>
      </c>
      <c r="N751" s="5" t="s">
        <v>369</v>
      </c>
      <c r="O751" s="32">
        <v>42695.8203491088</v>
      </c>
      <c r="P751" s="33">
        <v>42695.8384890046</v>
      </c>
      <c r="Q751" s="28" t="s">
        <v>2515</v>
      </c>
      <c r="R751" s="29" t="s">
        <v>3280</v>
      </c>
      <c r="S751" s="28" t="s">
        <v>112</v>
      </c>
      <c r="T751" s="28" t="s">
        <v>608</v>
      </c>
      <c r="U751" s="5" t="s">
        <v>473</v>
      </c>
      <c r="V751" s="28" t="s">
        <v>609</v>
      </c>
      <c r="W751" s="7" t="s">
        <v>2521</v>
      </c>
      <c r="X751" s="7" t="s">
        <v>327</v>
      </c>
      <c r="Y751" s="5" t="s">
        <v>476</v>
      </c>
      <c r="Z751" s="5" t="s">
        <v>43</v>
      </c>
      <c r="AA751" s="6" t="s">
        <v>43</v>
      </c>
      <c r="AB751" s="6" t="s">
        <v>43</v>
      </c>
      <c r="AC751" s="6" t="s">
        <v>43</v>
      </c>
      <c r="AD751" s="6" t="s">
        <v>43</v>
      </c>
      <c r="AE751" s="6" t="s">
        <v>43</v>
      </c>
    </row>
    <row r="752">
      <c r="A752" s="28" t="s">
        <v>2149</v>
      </c>
      <c r="B752" s="6" t="s">
        <v>2146</v>
      </c>
      <c r="C752" s="6" t="s">
        <v>500</v>
      </c>
      <c r="D752" s="7" t="s">
        <v>2106</v>
      </c>
      <c r="E752" s="28" t="s">
        <v>2107</v>
      </c>
      <c r="F752" s="5" t="s">
        <v>22</v>
      </c>
      <c r="G752" s="6" t="s">
        <v>37</v>
      </c>
      <c r="H752" s="6" t="s">
        <v>2147</v>
      </c>
      <c r="I752" s="6" t="s">
        <v>3281</v>
      </c>
      <c r="J752" s="8" t="s">
        <v>605</v>
      </c>
      <c r="K752" s="5" t="s">
        <v>606</v>
      </c>
      <c r="L752" s="7" t="s">
        <v>607</v>
      </c>
      <c r="M752" s="9">
        <v>12050</v>
      </c>
      <c r="N752" s="5" t="s">
        <v>369</v>
      </c>
      <c r="O752" s="32">
        <v>42695.820350544</v>
      </c>
      <c r="P752" s="33">
        <v>42695.8384890046</v>
      </c>
      <c r="Q752" s="28" t="s">
        <v>2145</v>
      </c>
      <c r="R752" s="29" t="s">
        <v>3282</v>
      </c>
      <c r="S752" s="28" t="s">
        <v>112</v>
      </c>
      <c r="T752" s="28" t="s">
        <v>608</v>
      </c>
      <c r="U752" s="5" t="s">
        <v>473</v>
      </c>
      <c r="V752" s="28" t="s">
        <v>609</v>
      </c>
      <c r="W752" s="7" t="s">
        <v>1350</v>
      </c>
      <c r="X752" s="7" t="s">
        <v>866</v>
      </c>
      <c r="Y752" s="5" t="s">
        <v>476</v>
      </c>
      <c r="Z752" s="5" t="s">
        <v>43</v>
      </c>
      <c r="AA752" s="6" t="s">
        <v>43</v>
      </c>
      <c r="AB752" s="6" t="s">
        <v>43</v>
      </c>
      <c r="AC752" s="6" t="s">
        <v>43</v>
      </c>
      <c r="AD752" s="6" t="s">
        <v>43</v>
      </c>
      <c r="AE752" s="6" t="s">
        <v>43</v>
      </c>
    </row>
    <row r="753">
      <c r="A753" s="28" t="s">
        <v>2026</v>
      </c>
      <c r="B753" s="6" t="s">
        <v>1415</v>
      </c>
      <c r="C753" s="6" t="s">
        <v>3283</v>
      </c>
      <c r="D753" s="7" t="s">
        <v>1376</v>
      </c>
      <c r="E753" s="28" t="s">
        <v>1377</v>
      </c>
      <c r="F753" s="5" t="s">
        <v>22</v>
      </c>
      <c r="G753" s="6" t="s">
        <v>37</v>
      </c>
      <c r="H753" s="6" t="s">
        <v>2023</v>
      </c>
      <c r="I753" s="6" t="s">
        <v>3284</v>
      </c>
      <c r="J753" s="8" t="s">
        <v>605</v>
      </c>
      <c r="K753" s="5" t="s">
        <v>606</v>
      </c>
      <c r="L753" s="7" t="s">
        <v>607</v>
      </c>
      <c r="M753" s="9">
        <v>12160</v>
      </c>
      <c r="N753" s="5" t="s">
        <v>369</v>
      </c>
      <c r="O753" s="32">
        <v>42695.8203518171</v>
      </c>
      <c r="P753" s="33">
        <v>42695.8384891551</v>
      </c>
      <c r="Q753" s="28" t="s">
        <v>2022</v>
      </c>
      <c r="R753" s="29" t="s">
        <v>3285</v>
      </c>
      <c r="S753" s="28" t="s">
        <v>112</v>
      </c>
      <c r="T753" s="28" t="s">
        <v>608</v>
      </c>
      <c r="U753" s="5" t="s">
        <v>473</v>
      </c>
      <c r="V753" s="28" t="s">
        <v>609</v>
      </c>
      <c r="W753" s="7" t="s">
        <v>2027</v>
      </c>
      <c r="X753" s="7" t="s">
        <v>40</v>
      </c>
      <c r="Y753" s="5" t="s">
        <v>423</v>
      </c>
      <c r="Z753" s="5" t="s">
        <v>43</v>
      </c>
      <c r="AA753" s="6" t="s">
        <v>43</v>
      </c>
      <c r="AB753" s="6" t="s">
        <v>43</v>
      </c>
      <c r="AC753" s="6" t="s">
        <v>43</v>
      </c>
      <c r="AD753" s="6" t="s">
        <v>43</v>
      </c>
      <c r="AE753" s="6" t="s">
        <v>43</v>
      </c>
    </row>
    <row r="754">
      <c r="A754" s="28" t="s">
        <v>3271</v>
      </c>
      <c r="B754" s="6" t="s">
        <v>2577</v>
      </c>
      <c r="C754" s="6" t="s">
        <v>538</v>
      </c>
      <c r="D754" s="7" t="s">
        <v>2501</v>
      </c>
      <c r="E754" s="28" t="s">
        <v>2502</v>
      </c>
      <c r="F754" s="5" t="s">
        <v>22</v>
      </c>
      <c r="G754" s="6" t="s">
        <v>37</v>
      </c>
      <c r="H754" s="6" t="s">
        <v>2592</v>
      </c>
      <c r="I754" s="6" t="s">
        <v>3286</v>
      </c>
      <c r="J754" s="8" t="s">
        <v>605</v>
      </c>
      <c r="K754" s="5" t="s">
        <v>606</v>
      </c>
      <c r="L754" s="7" t="s">
        <v>607</v>
      </c>
      <c r="M754" s="9">
        <v>11850</v>
      </c>
      <c r="N754" s="5" t="s">
        <v>1206</v>
      </c>
      <c r="O754" s="32">
        <v>42695.8212361921</v>
      </c>
      <c r="P754" s="33">
        <v>42695.8384891551</v>
      </c>
      <c r="Q754" s="28" t="s">
        <v>2594</v>
      </c>
      <c r="R754" s="29" t="s">
        <v>43</v>
      </c>
      <c r="S754" s="28" t="s">
        <v>112</v>
      </c>
      <c r="T754" s="28" t="s">
        <v>608</v>
      </c>
      <c r="U754" s="5" t="s">
        <v>473</v>
      </c>
      <c r="V754" s="28" t="s">
        <v>609</v>
      </c>
      <c r="W754" s="7" t="s">
        <v>1952</v>
      </c>
      <c r="X754" s="7" t="s">
        <v>40</v>
      </c>
      <c r="Y754" s="5" t="s">
        <v>476</v>
      </c>
      <c r="Z754" s="5" t="s">
        <v>2509</v>
      </c>
      <c r="AA754" s="6" t="s">
        <v>43</v>
      </c>
      <c r="AB754" s="6" t="s">
        <v>43</v>
      </c>
      <c r="AC754" s="6" t="s">
        <v>43</v>
      </c>
      <c r="AD754" s="6" t="s">
        <v>43</v>
      </c>
      <c r="AE754" s="6" t="s">
        <v>43</v>
      </c>
    </row>
    <row r="755">
      <c r="A755" s="28" t="s">
        <v>3274</v>
      </c>
      <c r="B755" s="6" t="s">
        <v>1469</v>
      </c>
      <c r="C755" s="6" t="s">
        <v>3272</v>
      </c>
      <c r="D755" s="7" t="s">
        <v>435</v>
      </c>
      <c r="E755" s="28" t="s">
        <v>436</v>
      </c>
      <c r="F755" s="5" t="s">
        <v>22</v>
      </c>
      <c r="G755" s="6" t="s">
        <v>37</v>
      </c>
      <c r="H755" s="6" t="s">
        <v>3287</v>
      </c>
      <c r="I755" s="6" t="s">
        <v>3288</v>
      </c>
      <c r="J755" s="8" t="s">
        <v>605</v>
      </c>
      <c r="K755" s="5" t="s">
        <v>606</v>
      </c>
      <c r="L755" s="7" t="s">
        <v>607</v>
      </c>
      <c r="M755" s="9">
        <v>11900</v>
      </c>
      <c r="N755" s="5" t="s">
        <v>1206</v>
      </c>
      <c r="O755" s="32">
        <v>42695.8212376157</v>
      </c>
      <c r="P755" s="33">
        <v>42695.8384891551</v>
      </c>
      <c r="Q755" s="28" t="s">
        <v>1473</v>
      </c>
      <c r="R755" s="29" t="s">
        <v>43</v>
      </c>
      <c r="S755" s="28" t="s">
        <v>112</v>
      </c>
      <c r="T755" s="28" t="s">
        <v>608</v>
      </c>
      <c r="U755" s="5" t="s">
        <v>473</v>
      </c>
      <c r="V755" s="28" t="s">
        <v>609</v>
      </c>
      <c r="W755" s="7" t="s">
        <v>1474</v>
      </c>
      <c r="X755" s="7" t="s">
        <v>2522</v>
      </c>
      <c r="Y755" s="5" t="s">
        <v>476</v>
      </c>
      <c r="Z755" s="5" t="s">
        <v>2509</v>
      </c>
      <c r="AA755" s="6" t="s">
        <v>43</v>
      </c>
      <c r="AB755" s="6" t="s">
        <v>43</v>
      </c>
      <c r="AC755" s="6" t="s">
        <v>43</v>
      </c>
      <c r="AD755" s="6" t="s">
        <v>43</v>
      </c>
      <c r="AE755" s="6" t="s">
        <v>43</v>
      </c>
    </row>
    <row r="756">
      <c r="A756" s="28" t="s">
        <v>3276</v>
      </c>
      <c r="B756" s="6" t="s">
        <v>2511</v>
      </c>
      <c r="C756" s="6" t="s">
        <v>538</v>
      </c>
      <c r="D756" s="7" t="s">
        <v>2501</v>
      </c>
      <c r="E756" s="28" t="s">
        <v>2502</v>
      </c>
      <c r="F756" s="5" t="s">
        <v>22</v>
      </c>
      <c r="G756" s="6" t="s">
        <v>37</v>
      </c>
      <c r="H756" s="6" t="s">
        <v>2512</v>
      </c>
      <c r="I756" s="6" t="s">
        <v>3289</v>
      </c>
      <c r="J756" s="8" t="s">
        <v>605</v>
      </c>
      <c r="K756" s="5" t="s">
        <v>606</v>
      </c>
      <c r="L756" s="7" t="s">
        <v>607</v>
      </c>
      <c r="M756" s="9">
        <v>11950</v>
      </c>
      <c r="N756" s="5" t="s">
        <v>1206</v>
      </c>
      <c r="O756" s="32">
        <v>42695.8212390857</v>
      </c>
      <c r="P756" s="33">
        <v>42695.8384891551</v>
      </c>
      <c r="Q756" s="28" t="s">
        <v>2514</v>
      </c>
      <c r="R756" s="29" t="s">
        <v>43</v>
      </c>
      <c r="S756" s="28" t="s">
        <v>112</v>
      </c>
      <c r="T756" s="28" t="s">
        <v>608</v>
      </c>
      <c r="U756" s="5" t="s">
        <v>473</v>
      </c>
      <c r="V756" s="28" t="s">
        <v>609</v>
      </c>
      <c r="W756" s="7" t="s">
        <v>1845</v>
      </c>
      <c r="X756" s="7" t="s">
        <v>40</v>
      </c>
      <c r="Y756" s="5" t="s">
        <v>476</v>
      </c>
      <c r="Z756" s="5" t="s">
        <v>2509</v>
      </c>
      <c r="AA756" s="6" t="s">
        <v>43</v>
      </c>
      <c r="AB756" s="6" t="s">
        <v>43</v>
      </c>
      <c r="AC756" s="6" t="s">
        <v>43</v>
      </c>
      <c r="AD756" s="6" t="s">
        <v>43</v>
      </c>
      <c r="AE756" s="6" t="s">
        <v>43</v>
      </c>
    </row>
    <row r="757">
      <c r="A757" s="28" t="s">
        <v>3278</v>
      </c>
      <c r="B757" s="6" t="s">
        <v>2637</v>
      </c>
      <c r="C757" s="6" t="s">
        <v>538</v>
      </c>
      <c r="D757" s="7" t="s">
        <v>1010</v>
      </c>
      <c r="E757" s="28" t="s">
        <v>1011</v>
      </c>
      <c r="F757" s="5" t="s">
        <v>22</v>
      </c>
      <c r="G757" s="6" t="s">
        <v>37</v>
      </c>
      <c r="H757" s="6" t="s">
        <v>2638</v>
      </c>
      <c r="I757" s="6" t="s">
        <v>3290</v>
      </c>
      <c r="J757" s="8" t="s">
        <v>605</v>
      </c>
      <c r="K757" s="5" t="s">
        <v>606</v>
      </c>
      <c r="L757" s="7" t="s">
        <v>607</v>
      </c>
      <c r="M757" s="9">
        <v>11980</v>
      </c>
      <c r="N757" s="5" t="s">
        <v>369</v>
      </c>
      <c r="O757" s="32">
        <v>42695.8212403588</v>
      </c>
      <c r="P757" s="33">
        <v>42695.8384891551</v>
      </c>
      <c r="Q757" s="28" t="s">
        <v>2640</v>
      </c>
      <c r="R757" s="29" t="s">
        <v>3291</v>
      </c>
      <c r="S757" s="28" t="s">
        <v>112</v>
      </c>
      <c r="T757" s="28" t="s">
        <v>608</v>
      </c>
      <c r="U757" s="5" t="s">
        <v>473</v>
      </c>
      <c r="V757" s="28" t="s">
        <v>609</v>
      </c>
      <c r="W757" s="7" t="s">
        <v>2641</v>
      </c>
      <c r="X757" s="7" t="s">
        <v>40</v>
      </c>
      <c r="Y757" s="5" t="s">
        <v>476</v>
      </c>
      <c r="Z757" s="5" t="s">
        <v>43</v>
      </c>
      <c r="AA757" s="6" t="s">
        <v>43</v>
      </c>
      <c r="AB757" s="6" t="s">
        <v>43</v>
      </c>
      <c r="AC757" s="6" t="s">
        <v>43</v>
      </c>
      <c r="AD757" s="6" t="s">
        <v>43</v>
      </c>
      <c r="AE757" s="6" t="s">
        <v>43</v>
      </c>
    </row>
    <row r="758">
      <c r="A758" s="28" t="s">
        <v>3280</v>
      </c>
      <c r="B758" s="6" t="s">
        <v>2516</v>
      </c>
      <c r="C758" s="6" t="s">
        <v>821</v>
      </c>
      <c r="D758" s="7" t="s">
        <v>2501</v>
      </c>
      <c r="E758" s="28" t="s">
        <v>2502</v>
      </c>
      <c r="F758" s="5" t="s">
        <v>22</v>
      </c>
      <c r="G758" s="6" t="s">
        <v>37</v>
      </c>
      <c r="H758" s="6" t="s">
        <v>2517</v>
      </c>
      <c r="I758" s="6" t="s">
        <v>3292</v>
      </c>
      <c r="J758" s="8" t="s">
        <v>605</v>
      </c>
      <c r="K758" s="5" t="s">
        <v>606</v>
      </c>
      <c r="L758" s="7" t="s">
        <v>607</v>
      </c>
      <c r="M758" s="9">
        <v>12110</v>
      </c>
      <c r="N758" s="5" t="s">
        <v>369</v>
      </c>
      <c r="O758" s="32">
        <v>42695.8212415856</v>
      </c>
      <c r="P758" s="33">
        <v>42695.8384893519</v>
      </c>
      <c r="Q758" s="28" t="s">
        <v>2520</v>
      </c>
      <c r="R758" s="29" t="s">
        <v>3293</v>
      </c>
      <c r="S758" s="28" t="s">
        <v>112</v>
      </c>
      <c r="T758" s="28" t="s">
        <v>608</v>
      </c>
      <c r="U758" s="5" t="s">
        <v>473</v>
      </c>
      <c r="V758" s="28" t="s">
        <v>609</v>
      </c>
      <c r="W758" s="7" t="s">
        <v>2521</v>
      </c>
      <c r="X758" s="7" t="s">
        <v>1413</v>
      </c>
      <c r="Y758" s="5" t="s">
        <v>476</v>
      </c>
      <c r="Z758" s="5" t="s">
        <v>43</v>
      </c>
      <c r="AA758" s="6" t="s">
        <v>43</v>
      </c>
      <c r="AB758" s="6" t="s">
        <v>43</v>
      </c>
      <c r="AC758" s="6" t="s">
        <v>43</v>
      </c>
      <c r="AD758" s="6" t="s">
        <v>43</v>
      </c>
      <c r="AE758" s="6" t="s">
        <v>43</v>
      </c>
    </row>
    <row r="759">
      <c r="A759" s="28" t="s">
        <v>3282</v>
      </c>
      <c r="B759" s="6" t="s">
        <v>2146</v>
      </c>
      <c r="C759" s="6" t="s">
        <v>500</v>
      </c>
      <c r="D759" s="7" t="s">
        <v>2106</v>
      </c>
      <c r="E759" s="28" t="s">
        <v>2107</v>
      </c>
      <c r="F759" s="5" t="s">
        <v>22</v>
      </c>
      <c r="G759" s="6" t="s">
        <v>37</v>
      </c>
      <c r="H759" s="6" t="s">
        <v>2147</v>
      </c>
      <c r="I759" s="6" t="s">
        <v>3294</v>
      </c>
      <c r="J759" s="8" t="s">
        <v>605</v>
      </c>
      <c r="K759" s="5" t="s">
        <v>606</v>
      </c>
      <c r="L759" s="7" t="s">
        <v>607</v>
      </c>
      <c r="M759" s="9">
        <v>12060</v>
      </c>
      <c r="N759" s="5" t="s">
        <v>369</v>
      </c>
      <c r="O759" s="32">
        <v>42695.8212430556</v>
      </c>
      <c r="P759" s="33">
        <v>42695.8384893519</v>
      </c>
      <c r="Q759" s="28" t="s">
        <v>2149</v>
      </c>
      <c r="R759" s="29" t="s">
        <v>3295</v>
      </c>
      <c r="S759" s="28" t="s">
        <v>112</v>
      </c>
      <c r="T759" s="28" t="s">
        <v>608</v>
      </c>
      <c r="U759" s="5" t="s">
        <v>473</v>
      </c>
      <c r="V759" s="28" t="s">
        <v>609</v>
      </c>
      <c r="W759" s="7" t="s">
        <v>1350</v>
      </c>
      <c r="X759" s="7" t="s">
        <v>40</v>
      </c>
      <c r="Y759" s="5" t="s">
        <v>476</v>
      </c>
      <c r="Z759" s="5" t="s">
        <v>43</v>
      </c>
      <c r="AA759" s="6" t="s">
        <v>43</v>
      </c>
      <c r="AB759" s="6" t="s">
        <v>43</v>
      </c>
      <c r="AC759" s="6" t="s">
        <v>43</v>
      </c>
      <c r="AD759" s="6" t="s">
        <v>43</v>
      </c>
      <c r="AE759" s="6" t="s">
        <v>43</v>
      </c>
    </row>
    <row r="760">
      <c r="A760" s="28" t="s">
        <v>3285</v>
      </c>
      <c r="B760" s="6" t="s">
        <v>1415</v>
      </c>
      <c r="C760" s="6" t="s">
        <v>3283</v>
      </c>
      <c r="D760" s="7" t="s">
        <v>1376</v>
      </c>
      <c r="E760" s="28" t="s">
        <v>1377</v>
      </c>
      <c r="F760" s="5" t="s">
        <v>22</v>
      </c>
      <c r="G760" s="6" t="s">
        <v>37</v>
      </c>
      <c r="H760" s="6" t="s">
        <v>2023</v>
      </c>
      <c r="I760" s="6" t="s">
        <v>3296</v>
      </c>
      <c r="J760" s="8" t="s">
        <v>605</v>
      </c>
      <c r="K760" s="5" t="s">
        <v>606</v>
      </c>
      <c r="L760" s="7" t="s">
        <v>607</v>
      </c>
      <c r="M760" s="9">
        <v>12170</v>
      </c>
      <c r="N760" s="5" t="s">
        <v>369</v>
      </c>
      <c r="O760" s="32">
        <v>42695.821244294</v>
      </c>
      <c r="P760" s="33">
        <v>42695.8384895486</v>
      </c>
      <c r="Q760" s="28" t="s">
        <v>2026</v>
      </c>
      <c r="R760" s="29" t="s">
        <v>3297</v>
      </c>
      <c r="S760" s="28" t="s">
        <v>112</v>
      </c>
      <c r="T760" s="28" t="s">
        <v>608</v>
      </c>
      <c r="U760" s="5" t="s">
        <v>473</v>
      </c>
      <c r="V760" s="28" t="s">
        <v>609</v>
      </c>
      <c r="W760" s="7" t="s">
        <v>2027</v>
      </c>
      <c r="X760" s="7" t="s">
        <v>52</v>
      </c>
      <c r="Y760" s="5" t="s">
        <v>423</v>
      </c>
      <c r="Z760" s="5" t="s">
        <v>43</v>
      </c>
      <c r="AA760" s="6" t="s">
        <v>43</v>
      </c>
      <c r="AB760" s="6" t="s">
        <v>43</v>
      </c>
      <c r="AC760" s="6" t="s">
        <v>43</v>
      </c>
      <c r="AD760" s="6" t="s">
        <v>43</v>
      </c>
      <c r="AE760" s="6" t="s">
        <v>43</v>
      </c>
    </row>
    <row r="761">
      <c r="A761" s="28" t="s">
        <v>3298</v>
      </c>
      <c r="B761" s="6" t="s">
        <v>3299</v>
      </c>
      <c r="C761" s="6" t="s">
        <v>3300</v>
      </c>
      <c r="D761" s="7" t="s">
        <v>979</v>
      </c>
      <c r="E761" s="28" t="s">
        <v>980</v>
      </c>
      <c r="F761" s="5" t="s">
        <v>363</v>
      </c>
      <c r="G761" s="6" t="s">
        <v>37</v>
      </c>
      <c r="H761" s="6" t="s">
        <v>3301</v>
      </c>
      <c r="I761" s="6" t="s">
        <v>3302</v>
      </c>
      <c r="J761" s="8" t="s">
        <v>982</v>
      </c>
      <c r="K761" s="5" t="s">
        <v>983</v>
      </c>
      <c r="L761" s="7" t="s">
        <v>984</v>
      </c>
      <c r="M761" s="9">
        <v>15100</v>
      </c>
      <c r="N761" s="5" t="s">
        <v>369</v>
      </c>
      <c r="O761" s="32">
        <v>42695.8212455671</v>
      </c>
      <c r="P761" s="33">
        <v>42695.8384895486</v>
      </c>
      <c r="Q761" s="28" t="s">
        <v>43</v>
      </c>
      <c r="R761" s="29" t="s">
        <v>3303</v>
      </c>
      <c r="S761" s="28" t="s">
        <v>43</v>
      </c>
      <c r="T761" s="28" t="s">
        <v>371</v>
      </c>
      <c r="U761" s="5" t="s">
        <v>372</v>
      </c>
      <c r="V761" s="28" t="s">
        <v>373</v>
      </c>
      <c r="W761" s="7" t="s">
        <v>43</v>
      </c>
      <c r="X761" s="7" t="s">
        <v>43</v>
      </c>
      <c r="Y761" s="5" t="s">
        <v>43</v>
      </c>
      <c r="Z761" s="5" t="s">
        <v>43</v>
      </c>
      <c r="AA761" s="6" t="s">
        <v>43</v>
      </c>
      <c r="AB761" s="6" t="s">
        <v>43</v>
      </c>
      <c r="AC761" s="6" t="s">
        <v>43</v>
      </c>
      <c r="AD761" s="6" t="s">
        <v>43</v>
      </c>
      <c r="AE761" s="6" t="s">
        <v>43</v>
      </c>
    </row>
    <row r="762">
      <c r="A762" s="28" t="s">
        <v>3304</v>
      </c>
      <c r="B762" s="6" t="s">
        <v>1287</v>
      </c>
      <c r="C762" s="6" t="s">
        <v>1288</v>
      </c>
      <c r="D762" s="7" t="s">
        <v>1010</v>
      </c>
      <c r="E762" s="28" t="s">
        <v>1011</v>
      </c>
      <c r="F762" s="5" t="s">
        <v>363</v>
      </c>
      <c r="G762" s="6" t="s">
        <v>37</v>
      </c>
      <c r="H762" s="6" t="s">
        <v>3305</v>
      </c>
      <c r="I762" s="6" t="s">
        <v>3306</v>
      </c>
      <c r="J762" s="8" t="s">
        <v>982</v>
      </c>
      <c r="K762" s="5" t="s">
        <v>983</v>
      </c>
      <c r="L762" s="7" t="s">
        <v>984</v>
      </c>
      <c r="M762" s="9">
        <v>15150</v>
      </c>
      <c r="N762" s="5" t="s">
        <v>369</v>
      </c>
      <c r="O762" s="32">
        <v>42695.8212455671</v>
      </c>
      <c r="P762" s="33">
        <v>42695.8384895486</v>
      </c>
      <c r="Q762" s="28" t="s">
        <v>43</v>
      </c>
      <c r="R762" s="29" t="s">
        <v>3307</v>
      </c>
      <c r="S762" s="28" t="s">
        <v>43</v>
      </c>
      <c r="T762" s="28" t="s">
        <v>371</v>
      </c>
      <c r="U762" s="5" t="s">
        <v>372</v>
      </c>
      <c r="V762" s="28" t="s">
        <v>373</v>
      </c>
      <c r="W762" s="7" t="s">
        <v>43</v>
      </c>
      <c r="X762" s="7" t="s">
        <v>43</v>
      </c>
      <c r="Y762" s="5" t="s">
        <v>43</v>
      </c>
      <c r="Z762" s="5" t="s">
        <v>43</v>
      </c>
      <c r="AA762" s="6" t="s">
        <v>43</v>
      </c>
      <c r="AB762" s="6" t="s">
        <v>43</v>
      </c>
      <c r="AC762" s="6" t="s">
        <v>43</v>
      </c>
      <c r="AD762" s="6" t="s">
        <v>43</v>
      </c>
      <c r="AE762" s="6" t="s">
        <v>43</v>
      </c>
    </row>
    <row r="763">
      <c r="A763" s="28" t="s">
        <v>3308</v>
      </c>
      <c r="B763" s="6" t="s">
        <v>3309</v>
      </c>
      <c r="C763" s="6" t="s">
        <v>3310</v>
      </c>
      <c r="D763" s="7" t="s">
        <v>1326</v>
      </c>
      <c r="E763" s="28" t="s">
        <v>1327</v>
      </c>
      <c r="F763" s="5" t="s">
        <v>529</v>
      </c>
      <c r="G763" s="6" t="s">
        <v>990</v>
      </c>
      <c r="H763" s="6" t="s">
        <v>3311</v>
      </c>
      <c r="I763" s="6" t="s">
        <v>3312</v>
      </c>
      <c r="J763" s="8" t="s">
        <v>169</v>
      </c>
      <c r="K763" s="5" t="s">
        <v>170</v>
      </c>
      <c r="L763" s="7" t="s">
        <v>171</v>
      </c>
      <c r="M763" s="9">
        <v>12950</v>
      </c>
      <c r="N763" s="5" t="s">
        <v>309</v>
      </c>
      <c r="O763" s="32">
        <v>42695.8212457523</v>
      </c>
      <c r="P763" s="33">
        <v>42695.8384896991</v>
      </c>
      <c r="Q763" s="28" t="s">
        <v>43</v>
      </c>
      <c r="R763" s="29" t="s">
        <v>43</v>
      </c>
      <c r="S763" s="28" t="s">
        <v>43</v>
      </c>
      <c r="T763" s="28" t="s">
        <v>43</v>
      </c>
      <c r="U763" s="5" t="s">
        <v>43</v>
      </c>
      <c r="V763" s="28" t="s">
        <v>43</v>
      </c>
      <c r="W763" s="7" t="s">
        <v>43</v>
      </c>
      <c r="X763" s="7" t="s">
        <v>43</v>
      </c>
      <c r="Y763" s="5" t="s">
        <v>43</v>
      </c>
      <c r="Z763" s="5" t="s">
        <v>43</v>
      </c>
      <c r="AA763" s="6" t="s">
        <v>43</v>
      </c>
      <c r="AB763" s="6" t="s">
        <v>43</v>
      </c>
      <c r="AC763" s="6" t="s">
        <v>43</v>
      </c>
      <c r="AD763" s="6" t="s">
        <v>43</v>
      </c>
      <c r="AE763" s="6" t="s">
        <v>43</v>
      </c>
    </row>
    <row r="764">
      <c r="A764" s="28" t="s">
        <v>3313</v>
      </c>
      <c r="B764" s="6" t="s">
        <v>1324</v>
      </c>
      <c r="C764" s="6" t="s">
        <v>3310</v>
      </c>
      <c r="D764" s="7" t="s">
        <v>1326</v>
      </c>
      <c r="E764" s="28" t="s">
        <v>1327</v>
      </c>
      <c r="F764" s="5" t="s">
        <v>529</v>
      </c>
      <c r="G764" s="6" t="s">
        <v>37</v>
      </c>
      <c r="H764" s="6" t="s">
        <v>3314</v>
      </c>
      <c r="I764" s="6" t="s">
        <v>3312</v>
      </c>
      <c r="J764" s="8" t="s">
        <v>169</v>
      </c>
      <c r="K764" s="5" t="s">
        <v>170</v>
      </c>
      <c r="L764" s="7" t="s">
        <v>171</v>
      </c>
      <c r="M764" s="9">
        <v>12960</v>
      </c>
      <c r="N764" s="5" t="s">
        <v>309</v>
      </c>
      <c r="O764" s="32">
        <v>42695.8212457523</v>
      </c>
      <c r="P764" s="33">
        <v>42695.8384896991</v>
      </c>
      <c r="Q764" s="28" t="s">
        <v>43</v>
      </c>
      <c r="R764" s="29" t="s">
        <v>43</v>
      </c>
      <c r="S764" s="28" t="s">
        <v>43</v>
      </c>
      <c r="T764" s="28" t="s">
        <v>43</v>
      </c>
      <c r="U764" s="5" t="s">
        <v>43</v>
      </c>
      <c r="V764" s="28" t="s">
        <v>43</v>
      </c>
      <c r="W764" s="7" t="s">
        <v>43</v>
      </c>
      <c r="X764" s="7" t="s">
        <v>43</v>
      </c>
      <c r="Y764" s="5" t="s">
        <v>43</v>
      </c>
      <c r="Z764" s="5" t="s">
        <v>43</v>
      </c>
      <c r="AA764" s="6" t="s">
        <v>43</v>
      </c>
      <c r="AB764" s="6" t="s">
        <v>43</v>
      </c>
      <c r="AC764" s="6" t="s">
        <v>43</v>
      </c>
      <c r="AD764" s="6" t="s">
        <v>43</v>
      </c>
      <c r="AE764" s="6" t="s">
        <v>43</v>
      </c>
    </row>
    <row r="765">
      <c r="A765" s="28" t="s">
        <v>1869</v>
      </c>
      <c r="B765" s="6" t="s">
        <v>1867</v>
      </c>
      <c r="C765" s="6" t="s">
        <v>1138</v>
      </c>
      <c r="D765" s="7" t="s">
        <v>698</v>
      </c>
      <c r="E765" s="28" t="s">
        <v>699</v>
      </c>
      <c r="F765" s="5" t="s">
        <v>363</v>
      </c>
      <c r="G765" s="6" t="s">
        <v>37</v>
      </c>
      <c r="H765" s="6" t="s">
        <v>1867</v>
      </c>
      <c r="I765" s="6" t="s">
        <v>3315</v>
      </c>
      <c r="J765" s="8" t="s">
        <v>169</v>
      </c>
      <c r="K765" s="5" t="s">
        <v>170</v>
      </c>
      <c r="L765" s="7" t="s">
        <v>171</v>
      </c>
      <c r="M765" s="9">
        <v>12620</v>
      </c>
      <c r="N765" s="5" t="s">
        <v>369</v>
      </c>
      <c r="O765" s="32">
        <v>42695.8212459491</v>
      </c>
      <c r="P765" s="33">
        <v>42695.8384896991</v>
      </c>
      <c r="Q765" s="28" t="s">
        <v>1866</v>
      </c>
      <c r="R765" s="29" t="s">
        <v>3316</v>
      </c>
      <c r="S765" s="28" t="s">
        <v>43</v>
      </c>
      <c r="T765" s="28" t="s">
        <v>371</v>
      </c>
      <c r="U765" s="5" t="s">
        <v>372</v>
      </c>
      <c r="V765" s="28" t="s">
        <v>373</v>
      </c>
      <c r="W765" s="7" t="s">
        <v>43</v>
      </c>
      <c r="X765" s="7" t="s">
        <v>43</v>
      </c>
      <c r="Y765" s="5" t="s">
        <v>43</v>
      </c>
      <c r="Z765" s="5" t="s">
        <v>43</v>
      </c>
      <c r="AA765" s="6" t="s">
        <v>43</v>
      </c>
      <c r="AB765" s="6" t="s">
        <v>43</v>
      </c>
      <c r="AC765" s="6" t="s">
        <v>43</v>
      </c>
      <c r="AD765" s="6" t="s">
        <v>43</v>
      </c>
      <c r="AE765" s="6" t="s">
        <v>43</v>
      </c>
    </row>
    <row r="766">
      <c r="A766" s="28" t="s">
        <v>1635</v>
      </c>
      <c r="B766" s="6" t="s">
        <v>1632</v>
      </c>
      <c r="C766" s="6" t="s">
        <v>1307</v>
      </c>
      <c r="D766" s="7" t="s">
        <v>1010</v>
      </c>
      <c r="E766" s="28" t="s">
        <v>1011</v>
      </c>
      <c r="F766" s="5" t="s">
        <v>363</v>
      </c>
      <c r="G766" s="6" t="s">
        <v>37</v>
      </c>
      <c r="H766" s="6" t="s">
        <v>1633</v>
      </c>
      <c r="I766" s="6" t="s">
        <v>3317</v>
      </c>
      <c r="J766" s="8" t="s">
        <v>169</v>
      </c>
      <c r="K766" s="5" t="s">
        <v>170</v>
      </c>
      <c r="L766" s="7" t="s">
        <v>171</v>
      </c>
      <c r="M766" s="9">
        <v>12660</v>
      </c>
      <c r="N766" s="5" t="s">
        <v>369</v>
      </c>
      <c r="O766" s="32">
        <v>42695.8212459491</v>
      </c>
      <c r="P766" s="33">
        <v>42695.8384898958</v>
      </c>
      <c r="Q766" s="28" t="s">
        <v>1631</v>
      </c>
      <c r="R766" s="29" t="s">
        <v>3318</v>
      </c>
      <c r="S766" s="28" t="s">
        <v>43</v>
      </c>
      <c r="T766" s="28" t="s">
        <v>371</v>
      </c>
      <c r="U766" s="5" t="s">
        <v>372</v>
      </c>
      <c r="V766" s="28" t="s">
        <v>373</v>
      </c>
      <c r="W766" s="7" t="s">
        <v>43</v>
      </c>
      <c r="X766" s="7" t="s">
        <v>43</v>
      </c>
      <c r="Y766" s="5" t="s">
        <v>43</v>
      </c>
      <c r="Z766" s="5" t="s">
        <v>43</v>
      </c>
      <c r="AA766" s="6" t="s">
        <v>43</v>
      </c>
      <c r="AB766" s="6" t="s">
        <v>43</v>
      </c>
      <c r="AC766" s="6" t="s">
        <v>43</v>
      </c>
      <c r="AD766" s="6" t="s">
        <v>43</v>
      </c>
      <c r="AE766" s="6" t="s">
        <v>43</v>
      </c>
    </row>
    <row r="767">
      <c r="A767" s="28" t="s">
        <v>1330</v>
      </c>
      <c r="B767" s="6" t="s">
        <v>1324</v>
      </c>
      <c r="C767" s="6" t="s">
        <v>3319</v>
      </c>
      <c r="D767" s="7" t="s">
        <v>1326</v>
      </c>
      <c r="E767" s="28" t="s">
        <v>1327</v>
      </c>
      <c r="F767" s="5" t="s">
        <v>363</v>
      </c>
      <c r="G767" s="6" t="s">
        <v>37</v>
      </c>
      <c r="H767" s="6" t="s">
        <v>1328</v>
      </c>
      <c r="I767" s="6" t="s">
        <v>3320</v>
      </c>
      <c r="J767" s="8" t="s">
        <v>169</v>
      </c>
      <c r="K767" s="5" t="s">
        <v>170</v>
      </c>
      <c r="L767" s="7" t="s">
        <v>171</v>
      </c>
      <c r="M767" s="9">
        <v>12420</v>
      </c>
      <c r="N767" s="5" t="s">
        <v>369</v>
      </c>
      <c r="O767" s="32">
        <v>42695.8212460995</v>
      </c>
      <c r="P767" s="33">
        <v>42695.8384898958</v>
      </c>
      <c r="Q767" s="28" t="s">
        <v>1323</v>
      </c>
      <c r="R767" s="29" t="s">
        <v>3321</v>
      </c>
      <c r="S767" s="28" t="s">
        <v>43</v>
      </c>
      <c r="T767" s="28" t="s">
        <v>371</v>
      </c>
      <c r="U767" s="5" t="s">
        <v>372</v>
      </c>
      <c r="V767" s="28" t="s">
        <v>373</v>
      </c>
      <c r="W767" s="7" t="s">
        <v>43</v>
      </c>
      <c r="X767" s="7" t="s">
        <v>43</v>
      </c>
      <c r="Y767" s="5" t="s">
        <v>43</v>
      </c>
      <c r="Z767" s="5" t="s">
        <v>43</v>
      </c>
      <c r="AA767" s="6" t="s">
        <v>43</v>
      </c>
      <c r="AB767" s="6" t="s">
        <v>43</v>
      </c>
      <c r="AC767" s="6" t="s">
        <v>43</v>
      </c>
      <c r="AD767" s="6" t="s">
        <v>43</v>
      </c>
      <c r="AE767" s="6" t="s">
        <v>43</v>
      </c>
    </row>
    <row r="768">
      <c r="A768" s="28" t="s">
        <v>1482</v>
      </c>
      <c r="B768" s="6" t="s">
        <v>1476</v>
      </c>
      <c r="C768" s="6" t="s">
        <v>3322</v>
      </c>
      <c r="D768" s="7" t="s">
        <v>1478</v>
      </c>
      <c r="E768" s="28" t="s">
        <v>1479</v>
      </c>
      <c r="F768" s="5" t="s">
        <v>363</v>
      </c>
      <c r="G768" s="6" t="s">
        <v>37</v>
      </c>
      <c r="H768" s="6" t="s">
        <v>1480</v>
      </c>
      <c r="I768" s="6" t="s">
        <v>3323</v>
      </c>
      <c r="J768" s="8" t="s">
        <v>169</v>
      </c>
      <c r="K768" s="5" t="s">
        <v>170</v>
      </c>
      <c r="L768" s="7" t="s">
        <v>171</v>
      </c>
      <c r="M768" s="9">
        <v>12530</v>
      </c>
      <c r="N768" s="5" t="s">
        <v>369</v>
      </c>
      <c r="O768" s="32">
        <v>42695.8212462963</v>
      </c>
      <c r="P768" s="33">
        <v>42695.8384898958</v>
      </c>
      <c r="Q768" s="28" t="s">
        <v>1475</v>
      </c>
      <c r="R768" s="29" t="s">
        <v>3324</v>
      </c>
      <c r="S768" s="28" t="s">
        <v>43</v>
      </c>
      <c r="T768" s="28" t="s">
        <v>371</v>
      </c>
      <c r="U768" s="5" t="s">
        <v>372</v>
      </c>
      <c r="V768" s="28" t="s">
        <v>373</v>
      </c>
      <c r="W768" s="7" t="s">
        <v>43</v>
      </c>
      <c r="X768" s="7" t="s">
        <v>43</v>
      </c>
      <c r="Y768" s="5" t="s">
        <v>43</v>
      </c>
      <c r="Z768" s="5" t="s">
        <v>43</v>
      </c>
      <c r="AA768" s="6" t="s">
        <v>43</v>
      </c>
      <c r="AB768" s="6" t="s">
        <v>43</v>
      </c>
      <c r="AC768" s="6" t="s">
        <v>43</v>
      </c>
      <c r="AD768" s="6" t="s">
        <v>43</v>
      </c>
      <c r="AE768" s="6" t="s">
        <v>43</v>
      </c>
    </row>
    <row r="769">
      <c r="A769" s="28" t="s">
        <v>957</v>
      </c>
      <c r="B769" s="6" t="s">
        <v>953</v>
      </c>
      <c r="C769" s="6" t="s">
        <v>954</v>
      </c>
      <c r="D769" s="7" t="s">
        <v>709</v>
      </c>
      <c r="E769" s="28" t="s">
        <v>710</v>
      </c>
      <c r="F769" s="5" t="s">
        <v>363</v>
      </c>
      <c r="G769" s="6" t="s">
        <v>37</v>
      </c>
      <c r="H769" s="6" t="s">
        <v>955</v>
      </c>
      <c r="I769" s="6" t="s">
        <v>3325</v>
      </c>
      <c r="J769" s="8" t="s">
        <v>169</v>
      </c>
      <c r="K769" s="5" t="s">
        <v>170</v>
      </c>
      <c r="L769" s="7" t="s">
        <v>171</v>
      </c>
      <c r="M769" s="9">
        <v>12580</v>
      </c>
      <c r="N769" s="5" t="s">
        <v>369</v>
      </c>
      <c r="O769" s="32">
        <v>42695.8212462963</v>
      </c>
      <c r="P769" s="33">
        <v>42695.838490081</v>
      </c>
      <c r="Q769" s="28" t="s">
        <v>952</v>
      </c>
      <c r="R769" s="29" t="s">
        <v>3326</v>
      </c>
      <c r="S769" s="28" t="s">
        <v>43</v>
      </c>
      <c r="T769" s="28" t="s">
        <v>371</v>
      </c>
      <c r="U769" s="5" t="s">
        <v>372</v>
      </c>
      <c r="V769" s="28" t="s">
        <v>373</v>
      </c>
      <c r="W769" s="7" t="s">
        <v>43</v>
      </c>
      <c r="X769" s="7" t="s">
        <v>43</v>
      </c>
      <c r="Y769" s="5" t="s">
        <v>43</v>
      </c>
      <c r="Z769" s="5" t="s">
        <v>43</v>
      </c>
      <c r="AA769" s="6" t="s">
        <v>43</v>
      </c>
      <c r="AB769" s="6" t="s">
        <v>43</v>
      </c>
      <c r="AC769" s="6" t="s">
        <v>43</v>
      </c>
      <c r="AD769" s="6" t="s">
        <v>43</v>
      </c>
      <c r="AE769" s="6" t="s">
        <v>43</v>
      </c>
    </row>
    <row r="770">
      <c r="A770" s="28" t="s">
        <v>2197</v>
      </c>
      <c r="B770" s="6" t="s">
        <v>2194</v>
      </c>
      <c r="C770" s="6" t="s">
        <v>3327</v>
      </c>
      <c r="D770" s="7" t="s">
        <v>2184</v>
      </c>
      <c r="E770" s="28" t="s">
        <v>2185</v>
      </c>
      <c r="F770" s="5" t="s">
        <v>363</v>
      </c>
      <c r="G770" s="6" t="s">
        <v>37</v>
      </c>
      <c r="H770" s="6" t="s">
        <v>2195</v>
      </c>
      <c r="I770" s="6" t="s">
        <v>3328</v>
      </c>
      <c r="J770" s="8" t="s">
        <v>169</v>
      </c>
      <c r="K770" s="5" t="s">
        <v>170</v>
      </c>
      <c r="L770" s="7" t="s">
        <v>171</v>
      </c>
      <c r="M770" s="9">
        <v>12820</v>
      </c>
      <c r="N770" s="5" t="s">
        <v>42</v>
      </c>
      <c r="O770" s="32">
        <v>42695.8212464931</v>
      </c>
      <c r="P770" s="33">
        <v>42695.838490081</v>
      </c>
      <c r="Q770" s="28" t="s">
        <v>2193</v>
      </c>
      <c r="R770" s="29" t="s">
        <v>43</v>
      </c>
      <c r="S770" s="28" t="s">
        <v>43</v>
      </c>
      <c r="T770" s="28" t="s">
        <v>371</v>
      </c>
      <c r="U770" s="5" t="s">
        <v>372</v>
      </c>
      <c r="V770" s="28" t="s">
        <v>373</v>
      </c>
      <c r="W770" s="7" t="s">
        <v>43</v>
      </c>
      <c r="X770" s="7" t="s">
        <v>43</v>
      </c>
      <c r="Y770" s="5" t="s">
        <v>43</v>
      </c>
      <c r="Z770" s="5" t="s">
        <v>43</v>
      </c>
      <c r="AA770" s="6" t="s">
        <v>43</v>
      </c>
      <c r="AB770" s="6" t="s">
        <v>43</v>
      </c>
      <c r="AC770" s="6" t="s">
        <v>43</v>
      </c>
      <c r="AD770" s="6" t="s">
        <v>43</v>
      </c>
      <c r="AE770" s="6" t="s">
        <v>43</v>
      </c>
    </row>
    <row r="771">
      <c r="A771" s="28" t="s">
        <v>516</v>
      </c>
      <c r="B771" s="6" t="s">
        <v>510</v>
      </c>
      <c r="C771" s="6" t="s">
        <v>1426</v>
      </c>
      <c r="D771" s="7" t="s">
        <v>501</v>
      </c>
      <c r="E771" s="28" t="s">
        <v>502</v>
      </c>
      <c r="F771" s="5" t="s">
        <v>363</v>
      </c>
      <c r="G771" s="6" t="s">
        <v>37</v>
      </c>
      <c r="H771" s="6" t="s">
        <v>511</v>
      </c>
      <c r="I771" s="6" t="s">
        <v>3329</v>
      </c>
      <c r="J771" s="8" t="s">
        <v>513</v>
      </c>
      <c r="K771" s="5" t="s">
        <v>514</v>
      </c>
      <c r="L771" s="7" t="s">
        <v>515</v>
      </c>
      <c r="M771" s="9">
        <v>14810</v>
      </c>
      <c r="N771" s="5" t="s">
        <v>369</v>
      </c>
      <c r="O771" s="32">
        <v>42695.8212466435</v>
      </c>
      <c r="P771" s="33">
        <v>42695.838490081</v>
      </c>
      <c r="Q771" s="28" t="s">
        <v>509</v>
      </c>
      <c r="R771" s="29" t="s">
        <v>3330</v>
      </c>
      <c r="S771" s="28" t="s">
        <v>43</v>
      </c>
      <c r="T771" s="28" t="s">
        <v>371</v>
      </c>
      <c r="U771" s="5" t="s">
        <v>372</v>
      </c>
      <c r="V771" s="28" t="s">
        <v>373</v>
      </c>
      <c r="W771" s="7" t="s">
        <v>43</v>
      </c>
      <c r="X771" s="7" t="s">
        <v>43</v>
      </c>
      <c r="Y771" s="5" t="s">
        <v>43</v>
      </c>
      <c r="Z771" s="5" t="s">
        <v>43</v>
      </c>
      <c r="AA771" s="6" t="s">
        <v>43</v>
      </c>
      <c r="AB771" s="6" t="s">
        <v>43</v>
      </c>
      <c r="AC771" s="6" t="s">
        <v>43</v>
      </c>
      <c r="AD771" s="6" t="s">
        <v>43</v>
      </c>
      <c r="AE771" s="6" t="s">
        <v>43</v>
      </c>
    </row>
    <row r="772">
      <c r="A772" s="28" t="s">
        <v>523</v>
      </c>
      <c r="B772" s="6" t="s">
        <v>520</v>
      </c>
      <c r="C772" s="6" t="s">
        <v>3331</v>
      </c>
      <c r="D772" s="7" t="s">
        <v>501</v>
      </c>
      <c r="E772" s="28" t="s">
        <v>502</v>
      </c>
      <c r="F772" s="5" t="s">
        <v>363</v>
      </c>
      <c r="G772" s="6" t="s">
        <v>37</v>
      </c>
      <c r="H772" s="6" t="s">
        <v>520</v>
      </c>
      <c r="I772" s="6" t="s">
        <v>3332</v>
      </c>
      <c r="J772" s="8" t="s">
        <v>513</v>
      </c>
      <c r="K772" s="5" t="s">
        <v>514</v>
      </c>
      <c r="L772" s="7" t="s">
        <v>515</v>
      </c>
      <c r="M772" s="9">
        <v>14870</v>
      </c>
      <c r="N772" s="5" t="s">
        <v>369</v>
      </c>
      <c r="O772" s="32">
        <v>42695.8212468403</v>
      </c>
      <c r="P772" s="33">
        <v>42695.838490081</v>
      </c>
      <c r="Q772" s="28" t="s">
        <v>519</v>
      </c>
      <c r="R772" s="29" t="s">
        <v>3333</v>
      </c>
      <c r="S772" s="28" t="s">
        <v>43</v>
      </c>
      <c r="T772" s="28" t="s">
        <v>371</v>
      </c>
      <c r="U772" s="5" t="s">
        <v>372</v>
      </c>
      <c r="V772" s="28" t="s">
        <v>373</v>
      </c>
      <c r="W772" s="7" t="s">
        <v>43</v>
      </c>
      <c r="X772" s="7" t="s">
        <v>43</v>
      </c>
      <c r="Y772" s="5" t="s">
        <v>43</v>
      </c>
      <c r="Z772" s="5" t="s">
        <v>43</v>
      </c>
      <c r="AA772" s="6" t="s">
        <v>43</v>
      </c>
      <c r="AB772" s="6" t="s">
        <v>43</v>
      </c>
      <c r="AC772" s="6" t="s">
        <v>43</v>
      </c>
      <c r="AD772" s="6" t="s">
        <v>43</v>
      </c>
      <c r="AE772" s="6" t="s">
        <v>43</v>
      </c>
    </row>
    <row r="773">
      <c r="A773" s="28" t="s">
        <v>2389</v>
      </c>
      <c r="B773" s="6" t="s">
        <v>2386</v>
      </c>
      <c r="C773" s="6" t="s">
        <v>3334</v>
      </c>
      <c r="D773" s="7" t="s">
        <v>2376</v>
      </c>
      <c r="E773" s="28" t="s">
        <v>2377</v>
      </c>
      <c r="F773" s="5" t="s">
        <v>363</v>
      </c>
      <c r="G773" s="6" t="s">
        <v>37</v>
      </c>
      <c r="H773" s="6" t="s">
        <v>2387</v>
      </c>
      <c r="I773" s="6" t="s">
        <v>3335</v>
      </c>
      <c r="J773" s="8" t="s">
        <v>513</v>
      </c>
      <c r="K773" s="5" t="s">
        <v>514</v>
      </c>
      <c r="L773" s="7" t="s">
        <v>515</v>
      </c>
      <c r="M773" s="9">
        <v>14940</v>
      </c>
      <c r="N773" s="5" t="s">
        <v>369</v>
      </c>
      <c r="O773" s="32">
        <v>42695.8212468403</v>
      </c>
      <c r="P773" s="33">
        <v>42695.8384902431</v>
      </c>
      <c r="Q773" s="28" t="s">
        <v>2385</v>
      </c>
      <c r="R773" s="29" t="s">
        <v>3336</v>
      </c>
      <c r="S773" s="28" t="s">
        <v>43</v>
      </c>
      <c r="T773" s="28" t="s">
        <v>371</v>
      </c>
      <c r="U773" s="5" t="s">
        <v>372</v>
      </c>
      <c r="V773" s="28" t="s">
        <v>373</v>
      </c>
      <c r="W773" s="7" t="s">
        <v>43</v>
      </c>
      <c r="X773" s="7" t="s">
        <v>43</v>
      </c>
      <c r="Y773" s="5" t="s">
        <v>43</v>
      </c>
      <c r="Z773" s="5" t="s">
        <v>43</v>
      </c>
      <c r="AA773" s="6" t="s">
        <v>43</v>
      </c>
      <c r="AB773" s="6" t="s">
        <v>43</v>
      </c>
      <c r="AC773" s="6" t="s">
        <v>43</v>
      </c>
      <c r="AD773" s="6" t="s">
        <v>43</v>
      </c>
      <c r="AE773" s="6" t="s">
        <v>43</v>
      </c>
    </row>
    <row r="774">
      <c r="A774" s="28" t="s">
        <v>2436</v>
      </c>
      <c r="B774" s="6" t="s">
        <v>3337</v>
      </c>
      <c r="C774" s="6" t="s">
        <v>538</v>
      </c>
      <c r="D774" s="7" t="s">
        <v>1010</v>
      </c>
      <c r="E774" s="28" t="s">
        <v>1011</v>
      </c>
      <c r="F774" s="5" t="s">
        <v>363</v>
      </c>
      <c r="G774" s="6" t="s">
        <v>37</v>
      </c>
      <c r="H774" s="6" t="s">
        <v>2434</v>
      </c>
      <c r="I774" s="6" t="s">
        <v>3338</v>
      </c>
      <c r="J774" s="8" t="s">
        <v>513</v>
      </c>
      <c r="K774" s="5" t="s">
        <v>514</v>
      </c>
      <c r="L774" s="7" t="s">
        <v>515</v>
      </c>
      <c r="M774" s="9">
        <v>14850</v>
      </c>
      <c r="N774" s="5" t="s">
        <v>42</v>
      </c>
      <c r="O774" s="32">
        <v>42695.8212470255</v>
      </c>
      <c r="P774" s="33">
        <v>42695.8384902431</v>
      </c>
      <c r="Q774" s="28" t="s">
        <v>2432</v>
      </c>
      <c r="R774" s="29" t="s">
        <v>43</v>
      </c>
      <c r="S774" s="28" t="s">
        <v>43</v>
      </c>
      <c r="T774" s="28" t="s">
        <v>371</v>
      </c>
      <c r="U774" s="5" t="s">
        <v>372</v>
      </c>
      <c r="V774" s="28" t="s">
        <v>373</v>
      </c>
      <c r="W774" s="7" t="s">
        <v>43</v>
      </c>
      <c r="X774" s="7" t="s">
        <v>43</v>
      </c>
      <c r="Y774" s="5" t="s">
        <v>43</v>
      </c>
      <c r="Z774" s="5" t="s">
        <v>43</v>
      </c>
      <c r="AA774" s="6" t="s">
        <v>43</v>
      </c>
      <c r="AB774" s="6" t="s">
        <v>43</v>
      </c>
      <c r="AC774" s="6" t="s">
        <v>43</v>
      </c>
      <c r="AD774" s="6" t="s">
        <v>43</v>
      </c>
      <c r="AE774" s="6" t="s">
        <v>43</v>
      </c>
    </row>
    <row r="775">
      <c r="A775" s="28" t="s">
        <v>1803</v>
      </c>
      <c r="B775" s="6" t="s">
        <v>1799</v>
      </c>
      <c r="C775" s="6" t="s">
        <v>1800</v>
      </c>
      <c r="D775" s="7" t="s">
        <v>1743</v>
      </c>
      <c r="E775" s="28" t="s">
        <v>1744</v>
      </c>
      <c r="F775" s="5" t="s">
        <v>529</v>
      </c>
      <c r="G775" s="6" t="s">
        <v>632</v>
      </c>
      <c r="H775" s="6" t="s">
        <v>1801</v>
      </c>
      <c r="I775" s="6" t="s">
        <v>3339</v>
      </c>
      <c r="J775" s="8" t="s">
        <v>79</v>
      </c>
      <c r="K775" s="5" t="s">
        <v>80</v>
      </c>
      <c r="L775" s="7" t="s">
        <v>81</v>
      </c>
      <c r="M775" s="9">
        <v>12300</v>
      </c>
      <c r="N775" s="5" t="s">
        <v>369</v>
      </c>
      <c r="O775" s="32">
        <v>42695.8212471875</v>
      </c>
      <c r="P775" s="33">
        <v>42695.8384902431</v>
      </c>
      <c r="Q775" s="28" t="s">
        <v>1798</v>
      </c>
      <c r="R775" s="29" t="s">
        <v>3340</v>
      </c>
      <c r="S775" s="28" t="s">
        <v>43</v>
      </c>
      <c r="T775" s="28" t="s">
        <v>43</v>
      </c>
      <c r="U775" s="5" t="s">
        <v>43</v>
      </c>
      <c r="V775" s="28" t="s">
        <v>43</v>
      </c>
      <c r="W775" s="7" t="s">
        <v>43</v>
      </c>
      <c r="X775" s="7" t="s">
        <v>43</v>
      </c>
      <c r="Y775" s="5" t="s">
        <v>43</v>
      </c>
      <c r="Z775" s="5" t="s">
        <v>43</v>
      </c>
      <c r="AA775" s="6" t="s">
        <v>43</v>
      </c>
      <c r="AB775" s="6" t="s">
        <v>43</v>
      </c>
      <c r="AC775" s="6" t="s">
        <v>43</v>
      </c>
      <c r="AD775" s="6" t="s">
        <v>43</v>
      </c>
      <c r="AE775" s="6" t="s">
        <v>43</v>
      </c>
    </row>
    <row r="776">
      <c r="A776" s="28" t="s">
        <v>1075</v>
      </c>
      <c r="B776" s="6" t="s">
        <v>1072</v>
      </c>
      <c r="C776" s="6" t="s">
        <v>3341</v>
      </c>
      <c r="D776" s="7" t="s">
        <v>377</v>
      </c>
      <c r="E776" s="28" t="s">
        <v>378</v>
      </c>
      <c r="F776" s="5" t="s">
        <v>363</v>
      </c>
      <c r="G776" s="6" t="s">
        <v>37</v>
      </c>
      <c r="H776" s="6" t="s">
        <v>1073</v>
      </c>
      <c r="I776" s="6" t="s">
        <v>3342</v>
      </c>
      <c r="J776" s="8" t="s">
        <v>381</v>
      </c>
      <c r="K776" s="5" t="s">
        <v>382</v>
      </c>
      <c r="L776" s="7" t="s">
        <v>383</v>
      </c>
      <c r="M776" s="9">
        <v>15880</v>
      </c>
      <c r="N776" s="5" t="s">
        <v>369</v>
      </c>
      <c r="O776" s="32">
        <v>42695.8212473727</v>
      </c>
      <c r="P776" s="33">
        <v>42695.8384902431</v>
      </c>
      <c r="Q776" s="28" t="s">
        <v>1071</v>
      </c>
      <c r="R776" s="29" t="s">
        <v>3343</v>
      </c>
      <c r="S776" s="28" t="s">
        <v>43</v>
      </c>
      <c r="T776" s="28" t="s">
        <v>371</v>
      </c>
      <c r="U776" s="5" t="s">
        <v>372</v>
      </c>
      <c r="V776" s="28" t="s">
        <v>373</v>
      </c>
      <c r="W776" s="7" t="s">
        <v>43</v>
      </c>
      <c r="X776" s="7" t="s">
        <v>43</v>
      </c>
      <c r="Y776" s="5" t="s">
        <v>43</v>
      </c>
      <c r="Z776" s="5" t="s">
        <v>43</v>
      </c>
      <c r="AA776" s="6" t="s">
        <v>43</v>
      </c>
      <c r="AB776" s="6" t="s">
        <v>43</v>
      </c>
      <c r="AC776" s="6" t="s">
        <v>43</v>
      </c>
      <c r="AD776" s="6" t="s">
        <v>43</v>
      </c>
      <c r="AE776" s="6" t="s">
        <v>43</v>
      </c>
    </row>
    <row r="777">
      <c r="A777" s="28" t="s">
        <v>1070</v>
      </c>
      <c r="B777" s="6" t="s">
        <v>1066</v>
      </c>
      <c r="C777" s="6" t="s">
        <v>3344</v>
      </c>
      <c r="D777" s="7" t="s">
        <v>377</v>
      </c>
      <c r="E777" s="28" t="s">
        <v>378</v>
      </c>
      <c r="F777" s="5" t="s">
        <v>363</v>
      </c>
      <c r="G777" s="6" t="s">
        <v>37</v>
      </c>
      <c r="H777" s="6" t="s">
        <v>1068</v>
      </c>
      <c r="I777" s="6" t="s">
        <v>3345</v>
      </c>
      <c r="J777" s="8" t="s">
        <v>381</v>
      </c>
      <c r="K777" s="5" t="s">
        <v>382</v>
      </c>
      <c r="L777" s="7" t="s">
        <v>383</v>
      </c>
      <c r="M777" s="9">
        <v>15750</v>
      </c>
      <c r="N777" s="5" t="s">
        <v>369</v>
      </c>
      <c r="O777" s="32">
        <v>42695.8212475694</v>
      </c>
      <c r="P777" s="33">
        <v>42695.8384904282</v>
      </c>
      <c r="Q777" s="28" t="s">
        <v>1065</v>
      </c>
      <c r="R777" s="29" t="s">
        <v>3346</v>
      </c>
      <c r="S777" s="28" t="s">
        <v>43</v>
      </c>
      <c r="T777" s="28" t="s">
        <v>371</v>
      </c>
      <c r="U777" s="5" t="s">
        <v>372</v>
      </c>
      <c r="V777" s="28" t="s">
        <v>373</v>
      </c>
      <c r="W777" s="7" t="s">
        <v>43</v>
      </c>
      <c r="X777" s="7" t="s">
        <v>43</v>
      </c>
      <c r="Y777" s="5" t="s">
        <v>43</v>
      </c>
      <c r="Z777" s="5" t="s">
        <v>43</v>
      </c>
      <c r="AA777" s="6" t="s">
        <v>43</v>
      </c>
      <c r="AB777" s="6" t="s">
        <v>43</v>
      </c>
      <c r="AC777" s="6" t="s">
        <v>43</v>
      </c>
      <c r="AD777" s="6" t="s">
        <v>43</v>
      </c>
      <c r="AE777" s="6" t="s">
        <v>43</v>
      </c>
    </row>
    <row r="778">
      <c r="A778" s="28" t="s">
        <v>384</v>
      </c>
      <c r="B778" s="6" t="s">
        <v>375</v>
      </c>
      <c r="C778" s="6" t="s">
        <v>3347</v>
      </c>
      <c r="D778" s="7" t="s">
        <v>377</v>
      </c>
      <c r="E778" s="28" t="s">
        <v>378</v>
      </c>
      <c r="F778" s="5" t="s">
        <v>363</v>
      </c>
      <c r="G778" s="6" t="s">
        <v>37</v>
      </c>
      <c r="H778" s="6" t="s">
        <v>379</v>
      </c>
      <c r="I778" s="6" t="s">
        <v>3348</v>
      </c>
      <c r="J778" s="8" t="s">
        <v>381</v>
      </c>
      <c r="K778" s="5" t="s">
        <v>382</v>
      </c>
      <c r="L778" s="7" t="s">
        <v>383</v>
      </c>
      <c r="M778" s="9">
        <v>15790</v>
      </c>
      <c r="N778" s="5" t="s">
        <v>42</v>
      </c>
      <c r="O778" s="32">
        <v>42695.8212477662</v>
      </c>
      <c r="P778" s="33">
        <v>42695.8384904282</v>
      </c>
      <c r="Q778" s="28" t="s">
        <v>374</v>
      </c>
      <c r="R778" s="29" t="s">
        <v>43</v>
      </c>
      <c r="S778" s="28" t="s">
        <v>43</v>
      </c>
      <c r="T778" s="28" t="s">
        <v>371</v>
      </c>
      <c r="U778" s="5" t="s">
        <v>372</v>
      </c>
      <c r="V778" s="28" t="s">
        <v>373</v>
      </c>
      <c r="W778" s="7" t="s">
        <v>43</v>
      </c>
      <c r="X778" s="7" t="s">
        <v>43</v>
      </c>
      <c r="Y778" s="5" t="s">
        <v>43</v>
      </c>
      <c r="Z778" s="5" t="s">
        <v>43</v>
      </c>
      <c r="AA778" s="6" t="s">
        <v>43</v>
      </c>
      <c r="AB778" s="6" t="s">
        <v>43</v>
      </c>
      <c r="AC778" s="6" t="s">
        <v>43</v>
      </c>
      <c r="AD778" s="6" t="s">
        <v>43</v>
      </c>
      <c r="AE778" s="6" t="s">
        <v>43</v>
      </c>
    </row>
    <row r="779">
      <c r="A779" s="30" t="s">
        <v>3349</v>
      </c>
      <c r="B779" s="6" t="s">
        <v>1968</v>
      </c>
      <c r="C779" s="6" t="s">
        <v>905</v>
      </c>
      <c r="D779" s="7" t="s">
        <v>1969</v>
      </c>
      <c r="E779" s="28" t="s">
        <v>1970</v>
      </c>
      <c r="F779" s="5" t="s">
        <v>363</v>
      </c>
      <c r="G779" s="6" t="s">
        <v>37</v>
      </c>
      <c r="H779" s="6" t="s">
        <v>1971</v>
      </c>
      <c r="I779" s="6" t="s">
        <v>414</v>
      </c>
      <c r="J779" s="8" t="s">
        <v>381</v>
      </c>
      <c r="K779" s="5" t="s">
        <v>382</v>
      </c>
      <c r="L779" s="7" t="s">
        <v>383</v>
      </c>
      <c r="M779" s="9">
        <v>15840</v>
      </c>
      <c r="N779" s="5" t="s">
        <v>418</v>
      </c>
      <c r="O779" s="32">
        <v>42695.8212479167</v>
      </c>
      <c r="Q779" s="28" t="s">
        <v>43</v>
      </c>
      <c r="R779" s="29" t="s">
        <v>43</v>
      </c>
      <c r="S779" s="28" t="s">
        <v>43</v>
      </c>
      <c r="T779" s="28" t="s">
        <v>371</v>
      </c>
      <c r="U779" s="5" t="s">
        <v>372</v>
      </c>
      <c r="V779" s="28" t="s">
        <v>373</v>
      </c>
      <c r="W779" s="7" t="s">
        <v>43</v>
      </c>
      <c r="X779" s="7" t="s">
        <v>43</v>
      </c>
      <c r="Y779" s="5" t="s">
        <v>43</v>
      </c>
      <c r="Z779" s="5" t="s">
        <v>43</v>
      </c>
      <c r="AA779" s="6" t="s">
        <v>43</v>
      </c>
      <c r="AB779" s="6" t="s">
        <v>43</v>
      </c>
      <c r="AC779" s="6" t="s">
        <v>43</v>
      </c>
      <c r="AD779" s="6" t="s">
        <v>43</v>
      </c>
      <c r="AE779" s="6" t="s">
        <v>43</v>
      </c>
    </row>
    <row r="780">
      <c r="A780" s="28" t="s">
        <v>3343</v>
      </c>
      <c r="B780" s="6" t="s">
        <v>1072</v>
      </c>
      <c r="C780" s="6" t="s">
        <v>3350</v>
      </c>
      <c r="D780" s="7" t="s">
        <v>377</v>
      </c>
      <c r="E780" s="28" t="s">
        <v>378</v>
      </c>
      <c r="F780" s="5" t="s">
        <v>363</v>
      </c>
      <c r="G780" s="6" t="s">
        <v>37</v>
      </c>
      <c r="H780" s="6" t="s">
        <v>1073</v>
      </c>
      <c r="I780" s="6" t="s">
        <v>3351</v>
      </c>
      <c r="J780" s="8" t="s">
        <v>381</v>
      </c>
      <c r="K780" s="5" t="s">
        <v>382</v>
      </c>
      <c r="L780" s="7" t="s">
        <v>383</v>
      </c>
      <c r="M780" s="9">
        <v>15890</v>
      </c>
      <c r="N780" s="5" t="s">
        <v>42</v>
      </c>
      <c r="O780" s="32">
        <v>42695.8238984607</v>
      </c>
      <c r="P780" s="33">
        <v>42695.8384904282</v>
      </c>
      <c r="Q780" s="28" t="s">
        <v>1075</v>
      </c>
      <c r="R780" s="29" t="s">
        <v>43</v>
      </c>
      <c r="S780" s="28" t="s">
        <v>43</v>
      </c>
      <c r="T780" s="28" t="s">
        <v>371</v>
      </c>
      <c r="U780" s="5" t="s">
        <v>372</v>
      </c>
      <c r="V780" s="28" t="s">
        <v>373</v>
      </c>
      <c r="W780" s="7" t="s">
        <v>43</v>
      </c>
      <c r="X780" s="7" t="s">
        <v>43</v>
      </c>
      <c r="Y780" s="5" t="s">
        <v>43</v>
      </c>
      <c r="Z780" s="5" t="s">
        <v>43</v>
      </c>
      <c r="AA780" s="6" t="s">
        <v>43</v>
      </c>
      <c r="AB780" s="6" t="s">
        <v>43</v>
      </c>
      <c r="AC780" s="6" t="s">
        <v>43</v>
      </c>
      <c r="AD780" s="6" t="s">
        <v>43</v>
      </c>
      <c r="AE780" s="6" t="s">
        <v>43</v>
      </c>
    </row>
    <row r="781">
      <c r="A781" s="28" t="s">
        <v>398</v>
      </c>
      <c r="B781" s="6" t="s">
        <v>395</v>
      </c>
      <c r="C781" s="6" t="s">
        <v>387</v>
      </c>
      <c r="D781" s="7" t="s">
        <v>377</v>
      </c>
      <c r="E781" s="28" t="s">
        <v>378</v>
      </c>
      <c r="F781" s="5" t="s">
        <v>363</v>
      </c>
      <c r="G781" s="6" t="s">
        <v>37</v>
      </c>
      <c r="H781" s="6" t="s">
        <v>396</v>
      </c>
      <c r="I781" s="6" t="s">
        <v>3352</v>
      </c>
      <c r="J781" s="8" t="s">
        <v>381</v>
      </c>
      <c r="K781" s="5" t="s">
        <v>382</v>
      </c>
      <c r="L781" s="7" t="s">
        <v>383</v>
      </c>
      <c r="M781" s="9">
        <v>15920</v>
      </c>
      <c r="N781" s="5" t="s">
        <v>42</v>
      </c>
      <c r="O781" s="32">
        <v>42695.8238984607</v>
      </c>
      <c r="P781" s="33">
        <v>42695.838490625</v>
      </c>
      <c r="Q781" s="28" t="s">
        <v>394</v>
      </c>
      <c r="R781" s="29" t="s">
        <v>43</v>
      </c>
      <c r="S781" s="28" t="s">
        <v>43</v>
      </c>
      <c r="T781" s="28" t="s">
        <v>371</v>
      </c>
      <c r="U781" s="5" t="s">
        <v>372</v>
      </c>
      <c r="V781" s="28" t="s">
        <v>373</v>
      </c>
      <c r="W781" s="7" t="s">
        <v>43</v>
      </c>
      <c r="X781" s="7" t="s">
        <v>43</v>
      </c>
      <c r="Y781" s="5" t="s">
        <v>43</v>
      </c>
      <c r="Z781" s="5" t="s">
        <v>43</v>
      </c>
      <c r="AA781" s="6" t="s">
        <v>43</v>
      </c>
      <c r="AB781" s="6" t="s">
        <v>43</v>
      </c>
      <c r="AC781" s="6" t="s">
        <v>43</v>
      </c>
      <c r="AD781" s="6" t="s">
        <v>43</v>
      </c>
      <c r="AE781" s="6" t="s">
        <v>43</v>
      </c>
    </row>
    <row r="782">
      <c r="A782" s="28" t="s">
        <v>3353</v>
      </c>
      <c r="B782" s="6" t="s">
        <v>3354</v>
      </c>
      <c r="C782" s="6" t="s">
        <v>538</v>
      </c>
      <c r="D782" s="7" t="s">
        <v>1010</v>
      </c>
      <c r="E782" s="28" t="s">
        <v>1011</v>
      </c>
      <c r="F782" s="5" t="s">
        <v>22</v>
      </c>
      <c r="G782" s="6" t="s">
        <v>37</v>
      </c>
      <c r="H782" s="6" t="s">
        <v>3355</v>
      </c>
      <c r="I782" s="6" t="s">
        <v>3356</v>
      </c>
      <c r="J782" s="8" t="s">
        <v>271</v>
      </c>
      <c r="K782" s="5" t="s">
        <v>272</v>
      </c>
      <c r="L782" s="7" t="s">
        <v>273</v>
      </c>
      <c r="M782" s="9">
        <v>0</v>
      </c>
      <c r="N782" s="5" t="s">
        <v>369</v>
      </c>
      <c r="O782" s="32">
        <v>42695.8238986458</v>
      </c>
      <c r="P782" s="33">
        <v>42695.838490625</v>
      </c>
      <c r="Q782" s="28" t="s">
        <v>43</v>
      </c>
      <c r="R782" s="29" t="s">
        <v>3357</v>
      </c>
      <c r="S782" s="28" t="s">
        <v>112</v>
      </c>
      <c r="T782" s="28" t="s">
        <v>878</v>
      </c>
      <c r="U782" s="5" t="s">
        <v>491</v>
      </c>
      <c r="V782" s="28" t="s">
        <v>2413</v>
      </c>
      <c r="W782" s="7" t="s">
        <v>3358</v>
      </c>
      <c r="X782" s="7" t="s">
        <v>43</v>
      </c>
      <c r="Y782" s="5" t="s">
        <v>476</v>
      </c>
      <c r="Z782" s="5" t="s">
        <v>43</v>
      </c>
      <c r="AA782" s="6" t="s">
        <v>43</v>
      </c>
      <c r="AB782" s="6" t="s">
        <v>43</v>
      </c>
      <c r="AC782" s="6" t="s">
        <v>43</v>
      </c>
      <c r="AD782" s="6" t="s">
        <v>43</v>
      </c>
      <c r="AE782" s="6" t="s">
        <v>43</v>
      </c>
    </row>
    <row r="783">
      <c r="A783" s="28" t="s">
        <v>504</v>
      </c>
      <c r="B783" s="6" t="s">
        <v>499</v>
      </c>
      <c r="C783" s="6" t="s">
        <v>3359</v>
      </c>
      <c r="D783" s="7" t="s">
        <v>501</v>
      </c>
      <c r="E783" s="28" t="s">
        <v>502</v>
      </c>
      <c r="F783" s="5" t="s">
        <v>363</v>
      </c>
      <c r="G783" s="6" t="s">
        <v>37</v>
      </c>
      <c r="H783" s="6" t="s">
        <v>499</v>
      </c>
      <c r="I783" s="6" t="s">
        <v>3360</v>
      </c>
      <c r="J783" s="8" t="s">
        <v>366</v>
      </c>
      <c r="K783" s="5" t="s">
        <v>367</v>
      </c>
      <c r="L783" s="7" t="s">
        <v>368</v>
      </c>
      <c r="M783" s="9">
        <v>14250</v>
      </c>
      <c r="N783" s="5" t="s">
        <v>369</v>
      </c>
      <c r="O783" s="32">
        <v>42695.8239170949</v>
      </c>
      <c r="P783" s="33">
        <v>42695.838490625</v>
      </c>
      <c r="Q783" s="28" t="s">
        <v>498</v>
      </c>
      <c r="R783" s="29" t="s">
        <v>3361</v>
      </c>
      <c r="S783" s="28" t="s">
        <v>43</v>
      </c>
      <c r="T783" s="28" t="s">
        <v>371</v>
      </c>
      <c r="U783" s="5" t="s">
        <v>372</v>
      </c>
      <c r="V783" s="28" t="s">
        <v>373</v>
      </c>
      <c r="W783" s="7" t="s">
        <v>43</v>
      </c>
      <c r="X783" s="7" t="s">
        <v>43</v>
      </c>
      <c r="Y783" s="5" t="s">
        <v>43</v>
      </c>
      <c r="Z783" s="5" t="s">
        <v>43</v>
      </c>
      <c r="AA783" s="6" t="s">
        <v>43</v>
      </c>
      <c r="AB783" s="6" t="s">
        <v>43</v>
      </c>
      <c r="AC783" s="6" t="s">
        <v>43</v>
      </c>
      <c r="AD783" s="6" t="s">
        <v>43</v>
      </c>
      <c r="AE783" s="6" t="s">
        <v>43</v>
      </c>
    </row>
    <row r="784">
      <c r="A784" s="28" t="s">
        <v>1559</v>
      </c>
      <c r="B784" s="6" t="s">
        <v>1556</v>
      </c>
      <c r="C784" s="6" t="s">
        <v>1533</v>
      </c>
      <c r="D784" s="7" t="s">
        <v>1534</v>
      </c>
      <c r="E784" s="28" t="s">
        <v>1535</v>
      </c>
      <c r="F784" s="5" t="s">
        <v>363</v>
      </c>
      <c r="G784" s="6" t="s">
        <v>37</v>
      </c>
      <c r="H784" s="6" t="s">
        <v>1557</v>
      </c>
      <c r="I784" s="6" t="s">
        <v>3362</v>
      </c>
      <c r="J784" s="8" t="s">
        <v>366</v>
      </c>
      <c r="K784" s="5" t="s">
        <v>367</v>
      </c>
      <c r="L784" s="7" t="s">
        <v>368</v>
      </c>
      <c r="M784" s="9">
        <v>14320</v>
      </c>
      <c r="N784" s="5" t="s">
        <v>42</v>
      </c>
      <c r="O784" s="32">
        <v>42695.8239172454</v>
      </c>
      <c r="P784" s="33">
        <v>42695.8384908218</v>
      </c>
      <c r="Q784" s="28" t="s">
        <v>1555</v>
      </c>
      <c r="R784" s="29" t="s">
        <v>43</v>
      </c>
      <c r="S784" s="28" t="s">
        <v>43</v>
      </c>
      <c r="T784" s="28" t="s">
        <v>371</v>
      </c>
      <c r="U784" s="5" t="s">
        <v>372</v>
      </c>
      <c r="V784" s="28" t="s">
        <v>373</v>
      </c>
      <c r="W784" s="7" t="s">
        <v>43</v>
      </c>
      <c r="X784" s="7" t="s">
        <v>43</v>
      </c>
      <c r="Y784" s="5" t="s">
        <v>43</v>
      </c>
      <c r="Z784" s="5" t="s">
        <v>43</v>
      </c>
      <c r="AA784" s="6" t="s">
        <v>43</v>
      </c>
      <c r="AB784" s="6" t="s">
        <v>43</v>
      </c>
      <c r="AC784" s="6" t="s">
        <v>43</v>
      </c>
      <c r="AD784" s="6" t="s">
        <v>43</v>
      </c>
      <c r="AE784" s="6" t="s">
        <v>43</v>
      </c>
    </row>
    <row r="785">
      <c r="A785" s="30" t="s">
        <v>2456</v>
      </c>
      <c r="B785" s="6" t="s">
        <v>2452</v>
      </c>
      <c r="C785" s="6" t="s">
        <v>3363</v>
      </c>
      <c r="D785" s="7" t="s">
        <v>2448</v>
      </c>
      <c r="E785" s="28" t="s">
        <v>2449</v>
      </c>
      <c r="F785" s="5" t="s">
        <v>363</v>
      </c>
      <c r="G785" s="6" t="s">
        <v>37</v>
      </c>
      <c r="H785" s="6" t="s">
        <v>2454</v>
      </c>
      <c r="I785" s="6" t="s">
        <v>3364</v>
      </c>
      <c r="J785" s="8" t="s">
        <v>982</v>
      </c>
      <c r="K785" s="5" t="s">
        <v>983</v>
      </c>
      <c r="L785" s="7" t="s">
        <v>984</v>
      </c>
      <c r="M785" s="9">
        <v>15080</v>
      </c>
      <c r="N785" s="5" t="s">
        <v>418</v>
      </c>
      <c r="O785" s="32">
        <v>42695.8239174421</v>
      </c>
      <c r="Q785" s="28" t="s">
        <v>2451</v>
      </c>
      <c r="R785" s="29" t="s">
        <v>43</v>
      </c>
      <c r="S785" s="28" t="s">
        <v>43</v>
      </c>
      <c r="T785" s="28" t="s">
        <v>371</v>
      </c>
      <c r="U785" s="5" t="s">
        <v>372</v>
      </c>
      <c r="V785" s="28" t="s">
        <v>373</v>
      </c>
      <c r="W785" s="7" t="s">
        <v>43</v>
      </c>
      <c r="X785" s="7" t="s">
        <v>43</v>
      </c>
      <c r="Y785" s="5" t="s">
        <v>43</v>
      </c>
      <c r="Z785" s="5" t="s">
        <v>43</v>
      </c>
      <c r="AA785" s="6" t="s">
        <v>43</v>
      </c>
      <c r="AB785" s="6" t="s">
        <v>43</v>
      </c>
      <c r="AC785" s="6" t="s">
        <v>43</v>
      </c>
      <c r="AD785" s="6" t="s">
        <v>43</v>
      </c>
      <c r="AE785" s="6" t="s">
        <v>43</v>
      </c>
    </row>
    <row r="786">
      <c r="A786" s="28" t="s">
        <v>1568</v>
      </c>
      <c r="B786" s="6" t="s">
        <v>1564</v>
      </c>
      <c r="C786" s="6" t="s">
        <v>1565</v>
      </c>
      <c r="D786" s="7" t="s">
        <v>1534</v>
      </c>
      <c r="E786" s="28" t="s">
        <v>1535</v>
      </c>
      <c r="F786" s="5" t="s">
        <v>363</v>
      </c>
      <c r="G786" s="6" t="s">
        <v>37</v>
      </c>
      <c r="H786" s="6" t="s">
        <v>1566</v>
      </c>
      <c r="I786" s="6" t="s">
        <v>3365</v>
      </c>
      <c r="J786" s="8" t="s">
        <v>366</v>
      </c>
      <c r="K786" s="5" t="s">
        <v>367</v>
      </c>
      <c r="L786" s="7" t="s">
        <v>368</v>
      </c>
      <c r="M786" s="9">
        <v>14350</v>
      </c>
      <c r="N786" s="5" t="s">
        <v>369</v>
      </c>
      <c r="O786" s="32">
        <v>42695.8239176273</v>
      </c>
      <c r="P786" s="33">
        <v>42695.8384908218</v>
      </c>
      <c r="Q786" s="28" t="s">
        <v>1563</v>
      </c>
      <c r="R786" s="29" t="s">
        <v>3366</v>
      </c>
      <c r="S786" s="28" t="s">
        <v>43</v>
      </c>
      <c r="T786" s="28" t="s">
        <v>371</v>
      </c>
      <c r="U786" s="5" t="s">
        <v>372</v>
      </c>
      <c r="V786" s="28" t="s">
        <v>373</v>
      </c>
      <c r="W786" s="7" t="s">
        <v>43</v>
      </c>
      <c r="X786" s="7" t="s">
        <v>43</v>
      </c>
      <c r="Y786" s="5" t="s">
        <v>43</v>
      </c>
      <c r="Z786" s="5" t="s">
        <v>43</v>
      </c>
      <c r="AA786" s="6" t="s">
        <v>43</v>
      </c>
      <c r="AB786" s="6" t="s">
        <v>43</v>
      </c>
      <c r="AC786" s="6" t="s">
        <v>43</v>
      </c>
      <c r="AD786" s="6" t="s">
        <v>43</v>
      </c>
      <c r="AE786" s="6" t="s">
        <v>43</v>
      </c>
    </row>
    <row r="787">
      <c r="A787" s="28" t="s">
        <v>2467</v>
      </c>
      <c r="B787" s="6" t="s">
        <v>2462</v>
      </c>
      <c r="C787" s="6" t="s">
        <v>3367</v>
      </c>
      <c r="D787" s="7" t="s">
        <v>2463</v>
      </c>
      <c r="E787" s="28" t="s">
        <v>2464</v>
      </c>
      <c r="F787" s="5" t="s">
        <v>363</v>
      </c>
      <c r="G787" s="6" t="s">
        <v>37</v>
      </c>
      <c r="H787" s="6" t="s">
        <v>2465</v>
      </c>
      <c r="I787" s="6" t="s">
        <v>3368</v>
      </c>
      <c r="J787" s="8" t="s">
        <v>366</v>
      </c>
      <c r="K787" s="5" t="s">
        <v>367</v>
      </c>
      <c r="L787" s="7" t="s">
        <v>368</v>
      </c>
      <c r="M787" s="9">
        <v>14420</v>
      </c>
      <c r="N787" s="5" t="s">
        <v>369</v>
      </c>
      <c r="O787" s="32">
        <v>42695.8239176273</v>
      </c>
      <c r="P787" s="33">
        <v>42695.8384909722</v>
      </c>
      <c r="Q787" s="28" t="s">
        <v>2461</v>
      </c>
      <c r="R787" s="29" t="s">
        <v>3369</v>
      </c>
      <c r="S787" s="28" t="s">
        <v>43</v>
      </c>
      <c r="T787" s="28" t="s">
        <v>371</v>
      </c>
      <c r="U787" s="5" t="s">
        <v>372</v>
      </c>
      <c r="V787" s="28" t="s">
        <v>373</v>
      </c>
      <c r="W787" s="7" t="s">
        <v>43</v>
      </c>
      <c r="X787" s="7" t="s">
        <v>43</v>
      </c>
      <c r="Y787" s="5" t="s">
        <v>43</v>
      </c>
      <c r="Z787" s="5" t="s">
        <v>43</v>
      </c>
      <c r="AA787" s="6" t="s">
        <v>43</v>
      </c>
      <c r="AB787" s="6" t="s">
        <v>43</v>
      </c>
      <c r="AC787" s="6" t="s">
        <v>43</v>
      </c>
      <c r="AD787" s="6" t="s">
        <v>43</v>
      </c>
      <c r="AE787" s="6" t="s">
        <v>43</v>
      </c>
    </row>
    <row r="788">
      <c r="A788" s="28" t="s">
        <v>1783</v>
      </c>
      <c r="B788" s="6" t="s">
        <v>3370</v>
      </c>
      <c r="C788" s="6" t="s">
        <v>3310</v>
      </c>
      <c r="D788" s="7" t="s">
        <v>1743</v>
      </c>
      <c r="E788" s="28" t="s">
        <v>1744</v>
      </c>
      <c r="F788" s="5" t="s">
        <v>363</v>
      </c>
      <c r="G788" s="6" t="s">
        <v>37</v>
      </c>
      <c r="H788" s="6" t="s">
        <v>1781</v>
      </c>
      <c r="I788" s="6" t="s">
        <v>3371</v>
      </c>
      <c r="J788" s="8" t="s">
        <v>659</v>
      </c>
      <c r="K788" s="5" t="s">
        <v>660</v>
      </c>
      <c r="L788" s="7" t="s">
        <v>661</v>
      </c>
      <c r="M788" s="9">
        <v>16060</v>
      </c>
      <c r="N788" s="5" t="s">
        <v>369</v>
      </c>
      <c r="O788" s="32">
        <v>42695.8239177893</v>
      </c>
      <c r="P788" s="33">
        <v>42695.8384909722</v>
      </c>
      <c r="Q788" s="28" t="s">
        <v>1780</v>
      </c>
      <c r="R788" s="29" t="s">
        <v>3372</v>
      </c>
      <c r="S788" s="28" t="s">
        <v>43</v>
      </c>
      <c r="T788" s="28" t="s">
        <v>371</v>
      </c>
      <c r="U788" s="5" t="s">
        <v>372</v>
      </c>
      <c r="V788" s="28" t="s">
        <v>373</v>
      </c>
      <c r="W788" s="7" t="s">
        <v>43</v>
      </c>
      <c r="X788" s="7" t="s">
        <v>43</v>
      </c>
      <c r="Y788" s="5" t="s">
        <v>43</v>
      </c>
      <c r="Z788" s="5" t="s">
        <v>43</v>
      </c>
      <c r="AA788" s="6" t="s">
        <v>43</v>
      </c>
      <c r="AB788" s="6" t="s">
        <v>43</v>
      </c>
      <c r="AC788" s="6" t="s">
        <v>43</v>
      </c>
      <c r="AD788" s="6" t="s">
        <v>43</v>
      </c>
      <c r="AE788" s="6" t="s">
        <v>43</v>
      </c>
    </row>
    <row r="789">
      <c r="A789" s="28" t="s">
        <v>808</v>
      </c>
      <c r="B789" s="6" t="s">
        <v>805</v>
      </c>
      <c r="C789" s="6" t="s">
        <v>434</v>
      </c>
      <c r="D789" s="7" t="s">
        <v>435</v>
      </c>
      <c r="E789" s="28" t="s">
        <v>436</v>
      </c>
      <c r="F789" s="5" t="s">
        <v>363</v>
      </c>
      <c r="G789" s="6" t="s">
        <v>37</v>
      </c>
      <c r="H789" s="6" t="s">
        <v>806</v>
      </c>
      <c r="I789" s="6" t="s">
        <v>3373</v>
      </c>
      <c r="J789" s="8" t="s">
        <v>659</v>
      </c>
      <c r="K789" s="5" t="s">
        <v>660</v>
      </c>
      <c r="L789" s="7" t="s">
        <v>661</v>
      </c>
      <c r="M789" s="9">
        <v>16110</v>
      </c>
      <c r="N789" s="5" t="s">
        <v>369</v>
      </c>
      <c r="O789" s="32">
        <v>42695.8239177893</v>
      </c>
      <c r="P789" s="33">
        <v>42695.8384909722</v>
      </c>
      <c r="Q789" s="28" t="s">
        <v>804</v>
      </c>
      <c r="R789" s="29" t="s">
        <v>3374</v>
      </c>
      <c r="S789" s="28" t="s">
        <v>43</v>
      </c>
      <c r="T789" s="28" t="s">
        <v>371</v>
      </c>
      <c r="U789" s="5" t="s">
        <v>372</v>
      </c>
      <c r="V789" s="28" t="s">
        <v>373</v>
      </c>
      <c r="W789" s="7" t="s">
        <v>43</v>
      </c>
      <c r="X789" s="7" t="s">
        <v>43</v>
      </c>
      <c r="Y789" s="5" t="s">
        <v>43</v>
      </c>
      <c r="Z789" s="5" t="s">
        <v>43</v>
      </c>
      <c r="AA789" s="6" t="s">
        <v>43</v>
      </c>
      <c r="AB789" s="6" t="s">
        <v>43</v>
      </c>
      <c r="AC789" s="6" t="s">
        <v>43</v>
      </c>
      <c r="AD789" s="6" t="s">
        <v>43</v>
      </c>
      <c r="AE789" s="6" t="s">
        <v>43</v>
      </c>
    </row>
    <row r="790">
      <c r="A790" s="28" t="s">
        <v>2571</v>
      </c>
      <c r="B790" s="6" t="s">
        <v>2565</v>
      </c>
      <c r="C790" s="6" t="s">
        <v>3375</v>
      </c>
      <c r="D790" s="7" t="s">
        <v>2567</v>
      </c>
      <c r="E790" s="28" t="s">
        <v>2568</v>
      </c>
      <c r="F790" s="5" t="s">
        <v>363</v>
      </c>
      <c r="G790" s="6" t="s">
        <v>37</v>
      </c>
      <c r="H790" s="6" t="s">
        <v>2569</v>
      </c>
      <c r="I790" s="6" t="s">
        <v>3376</v>
      </c>
      <c r="J790" s="8" t="s">
        <v>1985</v>
      </c>
      <c r="K790" s="5" t="s">
        <v>1986</v>
      </c>
      <c r="L790" s="7" t="s">
        <v>1987</v>
      </c>
      <c r="M790" s="9">
        <v>16010</v>
      </c>
      <c r="N790" s="5" t="s">
        <v>369</v>
      </c>
      <c r="O790" s="32">
        <v>42695.8239179745</v>
      </c>
      <c r="P790" s="33">
        <v>42695.8384909722</v>
      </c>
      <c r="Q790" s="28" t="s">
        <v>2564</v>
      </c>
      <c r="R790" s="29" t="s">
        <v>3377</v>
      </c>
      <c r="S790" s="28" t="s">
        <v>43</v>
      </c>
      <c r="T790" s="28" t="s">
        <v>371</v>
      </c>
      <c r="U790" s="5" t="s">
        <v>372</v>
      </c>
      <c r="V790" s="28" t="s">
        <v>373</v>
      </c>
      <c r="W790" s="7" t="s">
        <v>43</v>
      </c>
      <c r="X790" s="7" t="s">
        <v>43</v>
      </c>
      <c r="Y790" s="5" t="s">
        <v>43</v>
      </c>
      <c r="Z790" s="5" t="s">
        <v>43</v>
      </c>
      <c r="AA790" s="6" t="s">
        <v>43</v>
      </c>
      <c r="AB790" s="6" t="s">
        <v>43</v>
      </c>
      <c r="AC790" s="6" t="s">
        <v>43</v>
      </c>
      <c r="AD790" s="6" t="s">
        <v>43</v>
      </c>
      <c r="AE790" s="6" t="s">
        <v>43</v>
      </c>
    </row>
    <row r="791">
      <c r="A791" s="28" t="s">
        <v>2069</v>
      </c>
      <c r="B791" s="6" t="s">
        <v>2066</v>
      </c>
      <c r="C791" s="6" t="s">
        <v>3378</v>
      </c>
      <c r="D791" s="7" t="s">
        <v>2060</v>
      </c>
      <c r="E791" s="28" t="s">
        <v>2061</v>
      </c>
      <c r="F791" s="5" t="s">
        <v>363</v>
      </c>
      <c r="G791" s="6" t="s">
        <v>37</v>
      </c>
      <c r="H791" s="6" t="s">
        <v>2067</v>
      </c>
      <c r="I791" s="6" t="s">
        <v>3379</v>
      </c>
      <c r="J791" s="8" t="s">
        <v>439</v>
      </c>
      <c r="K791" s="5" t="s">
        <v>440</v>
      </c>
      <c r="L791" s="7" t="s">
        <v>441</v>
      </c>
      <c r="M791" s="9">
        <v>13530</v>
      </c>
      <c r="N791" s="5" t="s">
        <v>42</v>
      </c>
      <c r="O791" s="32">
        <v>42695.8239181713</v>
      </c>
      <c r="P791" s="33">
        <v>42695.838491169</v>
      </c>
      <c r="Q791" s="28" t="s">
        <v>2065</v>
      </c>
      <c r="R791" s="29" t="s">
        <v>43</v>
      </c>
      <c r="S791" s="28" t="s">
        <v>43</v>
      </c>
      <c r="T791" s="28" t="s">
        <v>371</v>
      </c>
      <c r="U791" s="5" t="s">
        <v>372</v>
      </c>
      <c r="V791" s="28" t="s">
        <v>373</v>
      </c>
      <c r="W791" s="7" t="s">
        <v>43</v>
      </c>
      <c r="X791" s="7" t="s">
        <v>43</v>
      </c>
      <c r="Y791" s="5" t="s">
        <v>43</v>
      </c>
      <c r="Z791" s="5" t="s">
        <v>43</v>
      </c>
      <c r="AA791" s="6" t="s">
        <v>43</v>
      </c>
      <c r="AB791" s="6" t="s">
        <v>43</v>
      </c>
      <c r="AC791" s="6" t="s">
        <v>43</v>
      </c>
      <c r="AD791" s="6" t="s">
        <v>43</v>
      </c>
      <c r="AE791" s="6" t="s">
        <v>43</v>
      </c>
    </row>
    <row r="792">
      <c r="A792" s="28" t="s">
        <v>442</v>
      </c>
      <c r="B792" s="6" t="s">
        <v>433</v>
      </c>
      <c r="C792" s="6" t="s">
        <v>434</v>
      </c>
      <c r="D792" s="7" t="s">
        <v>435</v>
      </c>
      <c r="E792" s="28" t="s">
        <v>436</v>
      </c>
      <c r="F792" s="5" t="s">
        <v>363</v>
      </c>
      <c r="G792" s="6" t="s">
        <v>37</v>
      </c>
      <c r="H792" s="6" t="s">
        <v>437</v>
      </c>
      <c r="I792" s="6" t="s">
        <v>3380</v>
      </c>
      <c r="J792" s="8" t="s">
        <v>439</v>
      </c>
      <c r="K792" s="5" t="s">
        <v>440</v>
      </c>
      <c r="L792" s="7" t="s">
        <v>441</v>
      </c>
      <c r="M792" s="9">
        <v>13560</v>
      </c>
      <c r="N792" s="5" t="s">
        <v>42</v>
      </c>
      <c r="O792" s="32">
        <v>42695.8239181713</v>
      </c>
      <c r="P792" s="33">
        <v>42695.838491169</v>
      </c>
      <c r="Q792" s="28" t="s">
        <v>432</v>
      </c>
      <c r="R792" s="29" t="s">
        <v>43</v>
      </c>
      <c r="S792" s="28" t="s">
        <v>43</v>
      </c>
      <c r="T792" s="28" t="s">
        <v>371</v>
      </c>
      <c r="U792" s="5" t="s">
        <v>372</v>
      </c>
      <c r="V792" s="28" t="s">
        <v>373</v>
      </c>
      <c r="W792" s="7" t="s">
        <v>43</v>
      </c>
      <c r="X792" s="7" t="s">
        <v>43</v>
      </c>
      <c r="Y792" s="5" t="s">
        <v>43</v>
      </c>
      <c r="Z792" s="5" t="s">
        <v>43</v>
      </c>
      <c r="AA792" s="6" t="s">
        <v>43</v>
      </c>
      <c r="AB792" s="6" t="s">
        <v>43</v>
      </c>
      <c r="AC792" s="6" t="s">
        <v>43</v>
      </c>
      <c r="AD792" s="6" t="s">
        <v>43</v>
      </c>
      <c r="AE792" s="6" t="s">
        <v>43</v>
      </c>
    </row>
    <row r="793">
      <c r="A793" s="28" t="s">
        <v>1357</v>
      </c>
      <c r="B793" s="6" t="s">
        <v>1352</v>
      </c>
      <c r="C793" s="6" t="s">
        <v>1353</v>
      </c>
      <c r="D793" s="7" t="s">
        <v>1354</v>
      </c>
      <c r="E793" s="28" t="s">
        <v>1355</v>
      </c>
      <c r="F793" s="5" t="s">
        <v>363</v>
      </c>
      <c r="G793" s="6" t="s">
        <v>37</v>
      </c>
      <c r="H793" s="6" t="s">
        <v>1352</v>
      </c>
      <c r="I793" s="6" t="s">
        <v>3381</v>
      </c>
      <c r="J793" s="8" t="s">
        <v>439</v>
      </c>
      <c r="K793" s="5" t="s">
        <v>440</v>
      </c>
      <c r="L793" s="7" t="s">
        <v>441</v>
      </c>
      <c r="M793" s="9">
        <v>13610</v>
      </c>
      <c r="N793" s="5" t="s">
        <v>369</v>
      </c>
      <c r="O793" s="32">
        <v>42695.8239183218</v>
      </c>
      <c r="P793" s="33">
        <v>42695.838491169</v>
      </c>
      <c r="Q793" s="28" t="s">
        <v>1351</v>
      </c>
      <c r="R793" s="29" t="s">
        <v>3382</v>
      </c>
      <c r="S793" s="28" t="s">
        <v>43</v>
      </c>
      <c r="T793" s="28" t="s">
        <v>371</v>
      </c>
      <c r="U793" s="5" t="s">
        <v>372</v>
      </c>
      <c r="V793" s="28" t="s">
        <v>373</v>
      </c>
      <c r="W793" s="7" t="s">
        <v>43</v>
      </c>
      <c r="X793" s="7" t="s">
        <v>43</v>
      </c>
      <c r="Y793" s="5" t="s">
        <v>43</v>
      </c>
      <c r="Z793" s="5" t="s">
        <v>43</v>
      </c>
      <c r="AA793" s="6" t="s">
        <v>43</v>
      </c>
      <c r="AB793" s="6" t="s">
        <v>43</v>
      </c>
      <c r="AC793" s="6" t="s">
        <v>43</v>
      </c>
      <c r="AD793" s="6" t="s">
        <v>43</v>
      </c>
      <c r="AE793" s="6" t="s">
        <v>43</v>
      </c>
    </row>
    <row r="794">
      <c r="A794" s="28" t="s">
        <v>2064</v>
      </c>
      <c r="B794" s="6" t="s">
        <v>2059</v>
      </c>
      <c r="C794" s="6" t="s">
        <v>1674</v>
      </c>
      <c r="D794" s="7" t="s">
        <v>2060</v>
      </c>
      <c r="E794" s="28" t="s">
        <v>2061</v>
      </c>
      <c r="F794" s="5" t="s">
        <v>363</v>
      </c>
      <c r="G794" s="6" t="s">
        <v>37</v>
      </c>
      <c r="H794" s="6" t="s">
        <v>2062</v>
      </c>
      <c r="I794" s="6" t="s">
        <v>3383</v>
      </c>
      <c r="J794" s="8" t="s">
        <v>439</v>
      </c>
      <c r="K794" s="5" t="s">
        <v>440</v>
      </c>
      <c r="L794" s="7" t="s">
        <v>441</v>
      </c>
      <c r="M794" s="9">
        <v>13640</v>
      </c>
      <c r="N794" s="5" t="s">
        <v>369</v>
      </c>
      <c r="O794" s="32">
        <v>42695.8239185185</v>
      </c>
      <c r="P794" s="33">
        <v>42695.8384913194</v>
      </c>
      <c r="Q794" s="28" t="s">
        <v>2058</v>
      </c>
      <c r="R794" s="29" t="s">
        <v>3384</v>
      </c>
      <c r="S794" s="28" t="s">
        <v>43</v>
      </c>
      <c r="T794" s="28" t="s">
        <v>371</v>
      </c>
      <c r="U794" s="5" t="s">
        <v>372</v>
      </c>
      <c r="V794" s="28" t="s">
        <v>373</v>
      </c>
      <c r="W794" s="7" t="s">
        <v>43</v>
      </c>
      <c r="X794" s="7" t="s">
        <v>43</v>
      </c>
      <c r="Y794" s="5" t="s">
        <v>43</v>
      </c>
      <c r="Z794" s="5" t="s">
        <v>43</v>
      </c>
      <c r="AA794" s="6" t="s">
        <v>43</v>
      </c>
      <c r="AB794" s="6" t="s">
        <v>43</v>
      </c>
      <c r="AC794" s="6" t="s">
        <v>43</v>
      </c>
      <c r="AD794" s="6" t="s">
        <v>43</v>
      </c>
      <c r="AE794" s="6" t="s">
        <v>43</v>
      </c>
    </row>
    <row r="795">
      <c r="A795" s="28" t="s">
        <v>1058</v>
      </c>
      <c r="B795" s="6" t="s">
        <v>1055</v>
      </c>
      <c r="C795" s="6" t="s">
        <v>538</v>
      </c>
      <c r="D795" s="7" t="s">
        <v>1010</v>
      </c>
      <c r="E795" s="28" t="s">
        <v>1011</v>
      </c>
      <c r="F795" s="5" t="s">
        <v>363</v>
      </c>
      <c r="G795" s="6" t="s">
        <v>37</v>
      </c>
      <c r="H795" s="6" t="s">
        <v>1056</v>
      </c>
      <c r="I795" s="6" t="s">
        <v>3385</v>
      </c>
      <c r="J795" s="8" t="s">
        <v>439</v>
      </c>
      <c r="K795" s="5" t="s">
        <v>440</v>
      </c>
      <c r="L795" s="7" t="s">
        <v>441</v>
      </c>
      <c r="M795" s="9">
        <v>13680</v>
      </c>
      <c r="N795" s="5" t="s">
        <v>42</v>
      </c>
      <c r="O795" s="32">
        <v>42695.8239187153</v>
      </c>
      <c r="P795" s="33">
        <v>42695.8384913194</v>
      </c>
      <c r="Q795" s="28" t="s">
        <v>1054</v>
      </c>
      <c r="R795" s="29" t="s">
        <v>43</v>
      </c>
      <c r="S795" s="28" t="s">
        <v>43</v>
      </c>
      <c r="T795" s="28" t="s">
        <v>371</v>
      </c>
      <c r="U795" s="5" t="s">
        <v>372</v>
      </c>
      <c r="V795" s="28" t="s">
        <v>373</v>
      </c>
      <c r="W795" s="7" t="s">
        <v>43</v>
      </c>
      <c r="X795" s="7" t="s">
        <v>43</v>
      </c>
      <c r="Y795" s="5" t="s">
        <v>43</v>
      </c>
      <c r="Z795" s="5" t="s">
        <v>43</v>
      </c>
      <c r="AA795" s="6" t="s">
        <v>43</v>
      </c>
      <c r="AB795" s="6" t="s">
        <v>43</v>
      </c>
      <c r="AC795" s="6" t="s">
        <v>43</v>
      </c>
      <c r="AD795" s="6" t="s">
        <v>43</v>
      </c>
      <c r="AE795" s="6" t="s">
        <v>43</v>
      </c>
    </row>
    <row r="796">
      <c r="A796" s="28" t="s">
        <v>2561</v>
      </c>
      <c r="B796" s="6" t="s">
        <v>2558</v>
      </c>
      <c r="C796" s="6" t="s">
        <v>3386</v>
      </c>
      <c r="D796" s="7" t="s">
        <v>2536</v>
      </c>
      <c r="E796" s="28" t="s">
        <v>2537</v>
      </c>
      <c r="F796" s="5" t="s">
        <v>363</v>
      </c>
      <c r="G796" s="6" t="s">
        <v>632</v>
      </c>
      <c r="H796" s="6" t="s">
        <v>2559</v>
      </c>
      <c r="I796" s="6" t="s">
        <v>3387</v>
      </c>
      <c r="J796" s="8" t="s">
        <v>439</v>
      </c>
      <c r="K796" s="5" t="s">
        <v>440</v>
      </c>
      <c r="L796" s="7" t="s">
        <v>441</v>
      </c>
      <c r="M796" s="9">
        <v>13710</v>
      </c>
      <c r="N796" s="5" t="s">
        <v>42</v>
      </c>
      <c r="O796" s="32">
        <v>42695.8239187153</v>
      </c>
      <c r="P796" s="33">
        <v>42695.8384913194</v>
      </c>
      <c r="Q796" s="28" t="s">
        <v>2557</v>
      </c>
      <c r="R796" s="29" t="s">
        <v>43</v>
      </c>
      <c r="S796" s="28" t="s">
        <v>43</v>
      </c>
      <c r="T796" s="28" t="s">
        <v>371</v>
      </c>
      <c r="U796" s="5" t="s">
        <v>372</v>
      </c>
      <c r="V796" s="28" t="s">
        <v>373</v>
      </c>
      <c r="W796" s="7" t="s">
        <v>43</v>
      </c>
      <c r="X796" s="7" t="s">
        <v>43</v>
      </c>
      <c r="Y796" s="5" t="s">
        <v>43</v>
      </c>
      <c r="Z796" s="5" t="s">
        <v>43</v>
      </c>
      <c r="AA796" s="6" t="s">
        <v>43</v>
      </c>
      <c r="AB796" s="6" t="s">
        <v>43</v>
      </c>
      <c r="AC796" s="6" t="s">
        <v>43</v>
      </c>
      <c r="AD796" s="6" t="s">
        <v>43</v>
      </c>
      <c r="AE796" s="6" t="s">
        <v>43</v>
      </c>
    </row>
    <row r="797">
      <c r="A797" s="28" t="s">
        <v>2236</v>
      </c>
      <c r="B797" s="6" t="s">
        <v>2233</v>
      </c>
      <c r="C797" s="6" t="s">
        <v>538</v>
      </c>
      <c r="D797" s="7" t="s">
        <v>1010</v>
      </c>
      <c r="E797" s="28" t="s">
        <v>1011</v>
      </c>
      <c r="F797" s="5" t="s">
        <v>363</v>
      </c>
      <c r="G797" s="6" t="s">
        <v>37</v>
      </c>
      <c r="H797" s="6" t="s">
        <v>2234</v>
      </c>
      <c r="I797" s="6" t="s">
        <v>3388</v>
      </c>
      <c r="J797" s="8" t="s">
        <v>439</v>
      </c>
      <c r="K797" s="5" t="s">
        <v>440</v>
      </c>
      <c r="L797" s="7" t="s">
        <v>441</v>
      </c>
      <c r="M797" s="9">
        <v>13760</v>
      </c>
      <c r="N797" s="5" t="s">
        <v>465</v>
      </c>
      <c r="O797" s="32">
        <v>42695.8239188657</v>
      </c>
      <c r="P797" s="33">
        <v>42695.8384913194</v>
      </c>
      <c r="Q797" s="28" t="s">
        <v>2232</v>
      </c>
      <c r="R797" s="29" t="s">
        <v>43</v>
      </c>
      <c r="S797" s="28" t="s">
        <v>43</v>
      </c>
      <c r="T797" s="28" t="s">
        <v>371</v>
      </c>
      <c r="U797" s="5" t="s">
        <v>372</v>
      </c>
      <c r="V797" s="28" t="s">
        <v>373</v>
      </c>
      <c r="W797" s="7" t="s">
        <v>43</v>
      </c>
      <c r="X797" s="7" t="s">
        <v>43</v>
      </c>
      <c r="Y797" s="5" t="s">
        <v>43</v>
      </c>
      <c r="Z797" s="5" t="s">
        <v>43</v>
      </c>
      <c r="AA797" s="6" t="s">
        <v>43</v>
      </c>
      <c r="AB797" s="6" t="s">
        <v>43</v>
      </c>
      <c r="AC797" s="6" t="s">
        <v>43</v>
      </c>
      <c r="AD797" s="6" t="s">
        <v>43</v>
      </c>
      <c r="AE797" s="6" t="s">
        <v>43</v>
      </c>
    </row>
    <row r="798">
      <c r="A798" s="28" t="s">
        <v>2327</v>
      </c>
      <c r="B798" s="6" t="s">
        <v>2324</v>
      </c>
      <c r="C798" s="6" t="s">
        <v>1307</v>
      </c>
      <c r="D798" s="7" t="s">
        <v>1010</v>
      </c>
      <c r="E798" s="28" t="s">
        <v>1011</v>
      </c>
      <c r="F798" s="5" t="s">
        <v>363</v>
      </c>
      <c r="G798" s="6" t="s">
        <v>37</v>
      </c>
      <c r="H798" s="6" t="s">
        <v>2325</v>
      </c>
      <c r="I798" s="6" t="s">
        <v>3389</v>
      </c>
      <c r="J798" s="8" t="s">
        <v>439</v>
      </c>
      <c r="K798" s="5" t="s">
        <v>440</v>
      </c>
      <c r="L798" s="7" t="s">
        <v>441</v>
      </c>
      <c r="M798" s="9">
        <v>13780</v>
      </c>
      <c r="N798" s="5" t="s">
        <v>369</v>
      </c>
      <c r="O798" s="32">
        <v>42695.8239190625</v>
      </c>
      <c r="P798" s="33">
        <v>42695.8384915162</v>
      </c>
      <c r="Q798" s="28" t="s">
        <v>2323</v>
      </c>
      <c r="R798" s="29" t="s">
        <v>3390</v>
      </c>
      <c r="S798" s="28" t="s">
        <v>43</v>
      </c>
      <c r="T798" s="28" t="s">
        <v>371</v>
      </c>
      <c r="U798" s="5" t="s">
        <v>372</v>
      </c>
      <c r="V798" s="28" t="s">
        <v>373</v>
      </c>
      <c r="W798" s="7" t="s">
        <v>43</v>
      </c>
      <c r="X798" s="7" t="s">
        <v>43</v>
      </c>
      <c r="Y798" s="5" t="s">
        <v>43</v>
      </c>
      <c r="Z798" s="5" t="s">
        <v>43</v>
      </c>
      <c r="AA798" s="6" t="s">
        <v>43</v>
      </c>
      <c r="AB798" s="6" t="s">
        <v>43</v>
      </c>
      <c r="AC798" s="6" t="s">
        <v>43</v>
      </c>
      <c r="AD798" s="6" t="s">
        <v>43</v>
      </c>
      <c r="AE798" s="6" t="s">
        <v>43</v>
      </c>
    </row>
    <row r="799">
      <c r="A799" s="28" t="s">
        <v>2540</v>
      </c>
      <c r="B799" s="6" t="s">
        <v>2535</v>
      </c>
      <c r="C799" s="6" t="s">
        <v>3391</v>
      </c>
      <c r="D799" s="7" t="s">
        <v>2536</v>
      </c>
      <c r="E799" s="28" t="s">
        <v>2537</v>
      </c>
      <c r="F799" s="5" t="s">
        <v>363</v>
      </c>
      <c r="G799" s="6" t="s">
        <v>632</v>
      </c>
      <c r="H799" s="6" t="s">
        <v>2538</v>
      </c>
      <c r="I799" s="6" t="s">
        <v>3392</v>
      </c>
      <c r="J799" s="8" t="s">
        <v>439</v>
      </c>
      <c r="K799" s="5" t="s">
        <v>440</v>
      </c>
      <c r="L799" s="7" t="s">
        <v>441</v>
      </c>
      <c r="M799" s="9">
        <v>13810</v>
      </c>
      <c r="N799" s="5" t="s">
        <v>369</v>
      </c>
      <c r="O799" s="32">
        <v>42695.8239192477</v>
      </c>
      <c r="P799" s="33">
        <v>42695.8384915162</v>
      </c>
      <c r="Q799" s="28" t="s">
        <v>2534</v>
      </c>
      <c r="R799" s="29" t="s">
        <v>3393</v>
      </c>
      <c r="S799" s="28" t="s">
        <v>43</v>
      </c>
      <c r="T799" s="28" t="s">
        <v>371</v>
      </c>
      <c r="U799" s="5" t="s">
        <v>372</v>
      </c>
      <c r="V799" s="28" t="s">
        <v>373</v>
      </c>
      <c r="W799" s="7" t="s">
        <v>43</v>
      </c>
      <c r="X799" s="7" t="s">
        <v>43</v>
      </c>
      <c r="Y799" s="5" t="s">
        <v>43</v>
      </c>
      <c r="Z799" s="5" t="s">
        <v>43</v>
      </c>
      <c r="AA799" s="6" t="s">
        <v>43</v>
      </c>
      <c r="AB799" s="6" t="s">
        <v>43</v>
      </c>
      <c r="AC799" s="6" t="s">
        <v>43</v>
      </c>
      <c r="AD799" s="6" t="s">
        <v>43</v>
      </c>
      <c r="AE799" s="6" t="s">
        <v>43</v>
      </c>
    </row>
    <row r="800">
      <c r="A800" s="28" t="s">
        <v>1277</v>
      </c>
      <c r="B800" s="6" t="s">
        <v>1274</v>
      </c>
      <c r="C800" s="6" t="s">
        <v>538</v>
      </c>
      <c r="D800" s="7" t="s">
        <v>1010</v>
      </c>
      <c r="E800" s="28" t="s">
        <v>1011</v>
      </c>
      <c r="F800" s="5" t="s">
        <v>363</v>
      </c>
      <c r="G800" s="6" t="s">
        <v>37</v>
      </c>
      <c r="H800" s="6" t="s">
        <v>1275</v>
      </c>
      <c r="I800" s="6" t="s">
        <v>3394</v>
      </c>
      <c r="J800" s="8" t="s">
        <v>439</v>
      </c>
      <c r="K800" s="5" t="s">
        <v>440</v>
      </c>
      <c r="L800" s="7" t="s">
        <v>441</v>
      </c>
      <c r="M800" s="9">
        <v>13860</v>
      </c>
      <c r="N800" s="5" t="s">
        <v>42</v>
      </c>
      <c r="O800" s="32">
        <v>42695.8239192477</v>
      </c>
      <c r="P800" s="33">
        <v>42695.8384915162</v>
      </c>
      <c r="Q800" s="28" t="s">
        <v>1273</v>
      </c>
      <c r="R800" s="29" t="s">
        <v>43</v>
      </c>
      <c r="S800" s="28" t="s">
        <v>43</v>
      </c>
      <c r="T800" s="28" t="s">
        <v>371</v>
      </c>
      <c r="U800" s="5" t="s">
        <v>372</v>
      </c>
      <c r="V800" s="28" t="s">
        <v>373</v>
      </c>
      <c r="W800" s="7" t="s">
        <v>43</v>
      </c>
      <c r="X800" s="7" t="s">
        <v>43</v>
      </c>
      <c r="Y800" s="5" t="s">
        <v>43</v>
      </c>
      <c r="Z800" s="5" t="s">
        <v>43</v>
      </c>
      <c r="AA800" s="6" t="s">
        <v>43</v>
      </c>
      <c r="AB800" s="6" t="s">
        <v>43</v>
      </c>
      <c r="AC800" s="6" t="s">
        <v>43</v>
      </c>
      <c r="AD800" s="6" t="s">
        <v>43</v>
      </c>
      <c r="AE800" s="6" t="s">
        <v>43</v>
      </c>
    </row>
    <row r="801">
      <c r="A801" s="30" t="s">
        <v>1495</v>
      </c>
      <c r="B801" s="6" t="s">
        <v>1491</v>
      </c>
      <c r="C801" s="6" t="s">
        <v>434</v>
      </c>
      <c r="D801" s="7" t="s">
        <v>435</v>
      </c>
      <c r="E801" s="28" t="s">
        <v>436</v>
      </c>
      <c r="F801" s="5" t="s">
        <v>363</v>
      </c>
      <c r="G801" s="6" t="s">
        <v>37</v>
      </c>
      <c r="H801" s="6" t="s">
        <v>1492</v>
      </c>
      <c r="I801" s="6" t="s">
        <v>3395</v>
      </c>
      <c r="J801" s="8" t="s">
        <v>439</v>
      </c>
      <c r="K801" s="5" t="s">
        <v>440</v>
      </c>
      <c r="L801" s="7" t="s">
        <v>441</v>
      </c>
      <c r="M801" s="9">
        <v>13880</v>
      </c>
      <c r="N801" s="5" t="s">
        <v>418</v>
      </c>
      <c r="O801" s="32">
        <v>42695.8239194097</v>
      </c>
      <c r="Q801" s="28" t="s">
        <v>1490</v>
      </c>
      <c r="R801" s="29" t="s">
        <v>43</v>
      </c>
      <c r="S801" s="28" t="s">
        <v>43</v>
      </c>
      <c r="T801" s="28" t="s">
        <v>371</v>
      </c>
      <c r="U801" s="5" t="s">
        <v>372</v>
      </c>
      <c r="V801" s="28" t="s">
        <v>373</v>
      </c>
      <c r="W801" s="7" t="s">
        <v>43</v>
      </c>
      <c r="X801" s="7" t="s">
        <v>43</v>
      </c>
      <c r="Y801" s="5" t="s">
        <v>43</v>
      </c>
      <c r="Z801" s="5" t="s">
        <v>43</v>
      </c>
      <c r="AA801" s="6" t="s">
        <v>43</v>
      </c>
      <c r="AB801" s="6" t="s">
        <v>43</v>
      </c>
      <c r="AC801" s="6" t="s">
        <v>43</v>
      </c>
      <c r="AD801" s="6" t="s">
        <v>43</v>
      </c>
      <c r="AE801" s="6" t="s">
        <v>43</v>
      </c>
    </row>
    <row r="802">
      <c r="A802" s="30" t="s">
        <v>705</v>
      </c>
      <c r="B802" s="6" t="s">
        <v>696</v>
      </c>
      <c r="C802" s="6" t="s">
        <v>697</v>
      </c>
      <c r="D802" s="7" t="s">
        <v>698</v>
      </c>
      <c r="E802" s="28" t="s">
        <v>699</v>
      </c>
      <c r="F802" s="5" t="s">
        <v>363</v>
      </c>
      <c r="G802" s="6" t="s">
        <v>43</v>
      </c>
      <c r="H802" s="6" t="s">
        <v>700</v>
      </c>
      <c r="I802" s="6" t="s">
        <v>3396</v>
      </c>
      <c r="J802" s="8" t="s">
        <v>702</v>
      </c>
      <c r="K802" s="5" t="s">
        <v>703</v>
      </c>
      <c r="L802" s="7" t="s">
        <v>704</v>
      </c>
      <c r="M802" s="9">
        <v>15230</v>
      </c>
      <c r="N802" s="5" t="s">
        <v>418</v>
      </c>
      <c r="O802" s="32">
        <v>42695.8239195949</v>
      </c>
      <c r="Q802" s="28" t="s">
        <v>695</v>
      </c>
      <c r="R802" s="29" t="s">
        <v>43</v>
      </c>
      <c r="S802" s="28" t="s">
        <v>43</v>
      </c>
      <c r="T802" s="28" t="s">
        <v>371</v>
      </c>
      <c r="U802" s="5" t="s">
        <v>372</v>
      </c>
      <c r="V802" s="28" t="s">
        <v>373</v>
      </c>
      <c r="W802" s="7" t="s">
        <v>43</v>
      </c>
      <c r="X802" s="7" t="s">
        <v>43</v>
      </c>
      <c r="Y802" s="5" t="s">
        <v>43</v>
      </c>
      <c r="Z802" s="5" t="s">
        <v>43</v>
      </c>
      <c r="AA802" s="6" t="s">
        <v>43</v>
      </c>
      <c r="AB802" s="6" t="s">
        <v>43</v>
      </c>
      <c r="AC802" s="6" t="s">
        <v>43</v>
      </c>
      <c r="AD802" s="6" t="s">
        <v>43</v>
      </c>
      <c r="AE802" s="6" t="s">
        <v>43</v>
      </c>
    </row>
    <row r="803">
      <c r="A803" s="30" t="s">
        <v>1751</v>
      </c>
      <c r="B803" s="6" t="s">
        <v>1747</v>
      </c>
      <c r="C803" s="6" t="s">
        <v>1748</v>
      </c>
      <c r="D803" s="7" t="s">
        <v>1743</v>
      </c>
      <c r="E803" s="28" t="s">
        <v>1744</v>
      </c>
      <c r="F803" s="5" t="s">
        <v>363</v>
      </c>
      <c r="G803" s="6" t="s">
        <v>37</v>
      </c>
      <c r="H803" s="6" t="s">
        <v>1749</v>
      </c>
      <c r="I803" s="6" t="s">
        <v>3397</v>
      </c>
      <c r="J803" s="8" t="s">
        <v>982</v>
      </c>
      <c r="K803" s="5" t="s">
        <v>983</v>
      </c>
      <c r="L803" s="7" t="s">
        <v>984</v>
      </c>
      <c r="M803" s="9">
        <v>15060</v>
      </c>
      <c r="N803" s="5" t="s">
        <v>418</v>
      </c>
      <c r="O803" s="32">
        <v>42695.8239197917</v>
      </c>
      <c r="Q803" s="28" t="s">
        <v>1746</v>
      </c>
      <c r="R803" s="29" t="s">
        <v>43</v>
      </c>
      <c r="S803" s="28" t="s">
        <v>43</v>
      </c>
      <c r="T803" s="28" t="s">
        <v>371</v>
      </c>
      <c r="U803" s="5" t="s">
        <v>372</v>
      </c>
      <c r="V803" s="28" t="s">
        <v>373</v>
      </c>
      <c r="W803" s="7" t="s">
        <v>43</v>
      </c>
      <c r="X803" s="7" t="s">
        <v>43</v>
      </c>
      <c r="Y803" s="5" t="s">
        <v>43</v>
      </c>
      <c r="Z803" s="5" t="s">
        <v>43</v>
      </c>
      <c r="AA803" s="6" t="s">
        <v>43</v>
      </c>
      <c r="AB803" s="6" t="s">
        <v>43</v>
      </c>
      <c r="AC803" s="6" t="s">
        <v>43</v>
      </c>
      <c r="AD803" s="6" t="s">
        <v>43</v>
      </c>
      <c r="AE803" s="6" t="s">
        <v>43</v>
      </c>
    </row>
    <row r="804">
      <c r="A804" s="28" t="s">
        <v>1014</v>
      </c>
      <c r="B804" s="6" t="s">
        <v>1008</v>
      </c>
      <c r="C804" s="6" t="s">
        <v>1009</v>
      </c>
      <c r="D804" s="7" t="s">
        <v>1010</v>
      </c>
      <c r="E804" s="28" t="s">
        <v>1011</v>
      </c>
      <c r="F804" s="5" t="s">
        <v>363</v>
      </c>
      <c r="G804" s="6" t="s">
        <v>37</v>
      </c>
      <c r="H804" s="6" t="s">
        <v>1012</v>
      </c>
      <c r="I804" s="6" t="s">
        <v>3398</v>
      </c>
      <c r="J804" s="8" t="s">
        <v>702</v>
      </c>
      <c r="K804" s="5" t="s">
        <v>703</v>
      </c>
      <c r="L804" s="7" t="s">
        <v>704</v>
      </c>
      <c r="M804" s="9">
        <v>15250</v>
      </c>
      <c r="N804" s="5" t="s">
        <v>42</v>
      </c>
      <c r="O804" s="32">
        <v>42695.8239199884</v>
      </c>
      <c r="P804" s="33">
        <v>42695.8384917014</v>
      </c>
      <c r="Q804" s="28" t="s">
        <v>1007</v>
      </c>
      <c r="R804" s="29" t="s">
        <v>43</v>
      </c>
      <c r="S804" s="28" t="s">
        <v>43</v>
      </c>
      <c r="T804" s="28" t="s">
        <v>371</v>
      </c>
      <c r="U804" s="5" t="s">
        <v>372</v>
      </c>
      <c r="V804" s="28" t="s">
        <v>373</v>
      </c>
      <c r="W804" s="7" t="s">
        <v>43</v>
      </c>
      <c r="X804" s="7" t="s">
        <v>43</v>
      </c>
      <c r="Y804" s="5" t="s">
        <v>43</v>
      </c>
      <c r="Z804" s="5" t="s">
        <v>43</v>
      </c>
      <c r="AA804" s="6" t="s">
        <v>43</v>
      </c>
      <c r="AB804" s="6" t="s">
        <v>43</v>
      </c>
      <c r="AC804" s="6" t="s">
        <v>43</v>
      </c>
      <c r="AD804" s="6" t="s">
        <v>43</v>
      </c>
      <c r="AE804" s="6" t="s">
        <v>43</v>
      </c>
    </row>
    <row r="805">
      <c r="A805" s="28" t="s">
        <v>1140</v>
      </c>
      <c r="B805" s="6" t="s">
        <v>1137</v>
      </c>
      <c r="C805" s="6" t="s">
        <v>3399</v>
      </c>
      <c r="D805" s="7" t="s">
        <v>698</v>
      </c>
      <c r="E805" s="28" t="s">
        <v>699</v>
      </c>
      <c r="F805" s="5" t="s">
        <v>363</v>
      </c>
      <c r="G805" s="6" t="s">
        <v>37</v>
      </c>
      <c r="H805" s="6" t="s">
        <v>1137</v>
      </c>
      <c r="I805" s="6" t="s">
        <v>3400</v>
      </c>
      <c r="J805" s="8" t="s">
        <v>702</v>
      </c>
      <c r="K805" s="5" t="s">
        <v>703</v>
      </c>
      <c r="L805" s="7" t="s">
        <v>704</v>
      </c>
      <c r="M805" s="9">
        <v>15310</v>
      </c>
      <c r="N805" s="5" t="s">
        <v>42</v>
      </c>
      <c r="O805" s="32">
        <v>42695.8239201389</v>
      </c>
      <c r="P805" s="33">
        <v>42695.8384917014</v>
      </c>
      <c r="Q805" s="28" t="s">
        <v>1136</v>
      </c>
      <c r="R805" s="29" t="s">
        <v>43</v>
      </c>
      <c r="S805" s="28" t="s">
        <v>43</v>
      </c>
      <c r="T805" s="28" t="s">
        <v>371</v>
      </c>
      <c r="U805" s="5" t="s">
        <v>372</v>
      </c>
      <c r="V805" s="28" t="s">
        <v>373</v>
      </c>
      <c r="W805" s="7" t="s">
        <v>43</v>
      </c>
      <c r="X805" s="7" t="s">
        <v>43</v>
      </c>
      <c r="Y805" s="5" t="s">
        <v>43</v>
      </c>
      <c r="Z805" s="5" t="s">
        <v>43</v>
      </c>
      <c r="AA805" s="6" t="s">
        <v>43</v>
      </c>
      <c r="AB805" s="6" t="s">
        <v>43</v>
      </c>
      <c r="AC805" s="6" t="s">
        <v>43</v>
      </c>
      <c r="AD805" s="6" t="s">
        <v>43</v>
      </c>
      <c r="AE805" s="6" t="s">
        <v>43</v>
      </c>
    </row>
    <row r="806">
      <c r="A806" s="30" t="s">
        <v>3401</v>
      </c>
      <c r="B806" s="6" t="s">
        <v>612</v>
      </c>
      <c r="C806" s="6" t="s">
        <v>3402</v>
      </c>
      <c r="D806" s="7" t="s">
        <v>614</v>
      </c>
      <c r="E806" s="28" t="s">
        <v>615</v>
      </c>
      <c r="F806" s="5" t="s">
        <v>363</v>
      </c>
      <c r="G806" s="6" t="s">
        <v>37</v>
      </c>
      <c r="H806" s="6" t="s">
        <v>616</v>
      </c>
      <c r="I806" s="6" t="s">
        <v>414</v>
      </c>
      <c r="J806" s="8" t="s">
        <v>618</v>
      </c>
      <c r="K806" s="5" t="s">
        <v>619</v>
      </c>
      <c r="L806" s="7" t="s">
        <v>620</v>
      </c>
      <c r="M806" s="9">
        <v>15380</v>
      </c>
      <c r="N806" s="5" t="s">
        <v>418</v>
      </c>
      <c r="O806" s="32">
        <v>42695.8239203357</v>
      </c>
      <c r="Q806" s="28" t="s">
        <v>43</v>
      </c>
      <c r="R806" s="29" t="s">
        <v>43</v>
      </c>
      <c r="S806" s="28" t="s">
        <v>43</v>
      </c>
      <c r="T806" s="28" t="s">
        <v>371</v>
      </c>
      <c r="U806" s="5" t="s">
        <v>372</v>
      </c>
      <c r="V806" s="28" t="s">
        <v>373</v>
      </c>
      <c r="W806" s="7" t="s">
        <v>43</v>
      </c>
      <c r="X806" s="7" t="s">
        <v>43</v>
      </c>
      <c r="Y806" s="5" t="s">
        <v>43</v>
      </c>
      <c r="Z806" s="5" t="s">
        <v>43</v>
      </c>
      <c r="AA806" s="6" t="s">
        <v>43</v>
      </c>
      <c r="AB806" s="6" t="s">
        <v>43</v>
      </c>
      <c r="AC806" s="6" t="s">
        <v>43</v>
      </c>
      <c r="AD806" s="6" t="s">
        <v>43</v>
      </c>
      <c r="AE806" s="6" t="s">
        <v>43</v>
      </c>
    </row>
    <row r="807">
      <c r="A807" s="28" t="s">
        <v>626</v>
      </c>
      <c r="B807" s="6" t="s">
        <v>622</v>
      </c>
      <c r="C807" s="6" t="s">
        <v>3403</v>
      </c>
      <c r="D807" s="7" t="s">
        <v>614</v>
      </c>
      <c r="E807" s="28" t="s">
        <v>615</v>
      </c>
      <c r="F807" s="5" t="s">
        <v>363</v>
      </c>
      <c r="G807" s="6" t="s">
        <v>37</v>
      </c>
      <c r="H807" s="6" t="s">
        <v>624</v>
      </c>
      <c r="I807" s="6" t="s">
        <v>3404</v>
      </c>
      <c r="J807" s="8" t="s">
        <v>618</v>
      </c>
      <c r="K807" s="5" t="s">
        <v>619</v>
      </c>
      <c r="L807" s="7" t="s">
        <v>620</v>
      </c>
      <c r="M807" s="9">
        <v>15400</v>
      </c>
      <c r="N807" s="5" t="s">
        <v>369</v>
      </c>
      <c r="O807" s="32">
        <v>42695.8239204861</v>
      </c>
      <c r="P807" s="33">
        <v>42695.8384918634</v>
      </c>
      <c r="Q807" s="28" t="s">
        <v>621</v>
      </c>
      <c r="R807" s="29" t="s">
        <v>3405</v>
      </c>
      <c r="S807" s="28" t="s">
        <v>43</v>
      </c>
      <c r="T807" s="28" t="s">
        <v>371</v>
      </c>
      <c r="U807" s="5" t="s">
        <v>372</v>
      </c>
      <c r="V807" s="28" t="s">
        <v>373</v>
      </c>
      <c r="W807" s="7" t="s">
        <v>43</v>
      </c>
      <c r="X807" s="7" t="s">
        <v>43</v>
      </c>
      <c r="Y807" s="5" t="s">
        <v>43</v>
      </c>
      <c r="Z807" s="5" t="s">
        <v>43</v>
      </c>
      <c r="AA807" s="6" t="s">
        <v>43</v>
      </c>
      <c r="AB807" s="6" t="s">
        <v>43</v>
      </c>
      <c r="AC807" s="6" t="s">
        <v>43</v>
      </c>
      <c r="AD807" s="6" t="s">
        <v>43</v>
      </c>
      <c r="AE807" s="6" t="s">
        <v>43</v>
      </c>
    </row>
    <row r="808">
      <c r="A808" s="28" t="s">
        <v>1006</v>
      </c>
      <c r="B808" s="6" t="s">
        <v>622</v>
      </c>
      <c r="C808" s="6" t="s">
        <v>1001</v>
      </c>
      <c r="D808" s="7" t="s">
        <v>1002</v>
      </c>
      <c r="E808" s="28" t="s">
        <v>1003</v>
      </c>
      <c r="F808" s="5" t="s">
        <v>363</v>
      </c>
      <c r="G808" s="6" t="s">
        <v>37</v>
      </c>
      <c r="H808" s="6" t="s">
        <v>1004</v>
      </c>
      <c r="I808" s="6" t="s">
        <v>3406</v>
      </c>
      <c r="J808" s="8" t="s">
        <v>618</v>
      </c>
      <c r="K808" s="5" t="s">
        <v>619</v>
      </c>
      <c r="L808" s="7" t="s">
        <v>620</v>
      </c>
      <c r="M808" s="9">
        <v>15450</v>
      </c>
      <c r="N808" s="5" t="s">
        <v>369</v>
      </c>
      <c r="O808" s="32">
        <v>42695.8239206829</v>
      </c>
      <c r="P808" s="33">
        <v>42695.8384918634</v>
      </c>
      <c r="Q808" s="28" t="s">
        <v>1000</v>
      </c>
      <c r="R808" s="29" t="s">
        <v>3407</v>
      </c>
      <c r="S808" s="28" t="s">
        <v>43</v>
      </c>
      <c r="T808" s="28" t="s">
        <v>371</v>
      </c>
      <c r="U808" s="5" t="s">
        <v>372</v>
      </c>
      <c r="V808" s="28" t="s">
        <v>373</v>
      </c>
      <c r="W808" s="7" t="s">
        <v>43</v>
      </c>
      <c r="X808" s="7" t="s">
        <v>43</v>
      </c>
      <c r="Y808" s="5" t="s">
        <v>43</v>
      </c>
      <c r="Z808" s="5" t="s">
        <v>43</v>
      </c>
      <c r="AA808" s="6" t="s">
        <v>43</v>
      </c>
      <c r="AB808" s="6" t="s">
        <v>43</v>
      </c>
      <c r="AC808" s="6" t="s">
        <v>43</v>
      </c>
      <c r="AD808" s="6" t="s">
        <v>43</v>
      </c>
      <c r="AE808" s="6" t="s">
        <v>43</v>
      </c>
    </row>
    <row r="809">
      <c r="A809" s="28" t="s">
        <v>1144</v>
      </c>
      <c r="B809" s="6" t="s">
        <v>1142</v>
      </c>
      <c r="C809" s="6" t="s">
        <v>3408</v>
      </c>
      <c r="D809" s="7" t="s">
        <v>698</v>
      </c>
      <c r="E809" s="28" t="s">
        <v>699</v>
      </c>
      <c r="F809" s="5" t="s">
        <v>363</v>
      </c>
      <c r="G809" s="6" t="s">
        <v>37</v>
      </c>
      <c r="H809" s="6" t="s">
        <v>1142</v>
      </c>
      <c r="I809" s="6" t="s">
        <v>3409</v>
      </c>
      <c r="J809" s="8" t="s">
        <v>618</v>
      </c>
      <c r="K809" s="5" t="s">
        <v>619</v>
      </c>
      <c r="L809" s="7" t="s">
        <v>620</v>
      </c>
      <c r="M809" s="9">
        <v>15480</v>
      </c>
      <c r="N809" s="5" t="s">
        <v>42</v>
      </c>
      <c r="O809" s="32">
        <v>42695.8239208681</v>
      </c>
      <c r="P809" s="33">
        <v>42695.8384920486</v>
      </c>
      <c r="Q809" s="28" t="s">
        <v>1141</v>
      </c>
      <c r="R809" s="29" t="s">
        <v>43</v>
      </c>
      <c r="S809" s="28" t="s">
        <v>43</v>
      </c>
      <c r="T809" s="28" t="s">
        <v>371</v>
      </c>
      <c r="U809" s="5" t="s">
        <v>372</v>
      </c>
      <c r="V809" s="28" t="s">
        <v>373</v>
      </c>
      <c r="W809" s="7" t="s">
        <v>43</v>
      </c>
      <c r="X809" s="7" t="s">
        <v>43</v>
      </c>
      <c r="Y809" s="5" t="s">
        <v>43</v>
      </c>
      <c r="Z809" s="5" t="s">
        <v>43</v>
      </c>
      <c r="AA809" s="6" t="s">
        <v>43</v>
      </c>
      <c r="AB809" s="6" t="s">
        <v>43</v>
      </c>
      <c r="AC809" s="6" t="s">
        <v>43</v>
      </c>
      <c r="AD809" s="6" t="s">
        <v>43</v>
      </c>
      <c r="AE809" s="6" t="s">
        <v>43</v>
      </c>
    </row>
    <row r="810">
      <c r="A810" s="28" t="s">
        <v>1335</v>
      </c>
      <c r="B810" s="6" t="s">
        <v>1332</v>
      </c>
      <c r="C810" s="6" t="s">
        <v>3410</v>
      </c>
      <c r="D810" s="7" t="s">
        <v>435</v>
      </c>
      <c r="E810" s="28" t="s">
        <v>436</v>
      </c>
      <c r="F810" s="5" t="s">
        <v>363</v>
      </c>
      <c r="G810" s="6" t="s">
        <v>37</v>
      </c>
      <c r="H810" s="6" t="s">
        <v>1333</v>
      </c>
      <c r="I810" s="6" t="s">
        <v>3411</v>
      </c>
      <c r="J810" s="8" t="s">
        <v>618</v>
      </c>
      <c r="K810" s="5" t="s">
        <v>619</v>
      </c>
      <c r="L810" s="7" t="s">
        <v>620</v>
      </c>
      <c r="M810" s="9">
        <v>15500</v>
      </c>
      <c r="N810" s="5" t="s">
        <v>369</v>
      </c>
      <c r="O810" s="32">
        <v>42695.8239210301</v>
      </c>
      <c r="P810" s="33">
        <v>42695.8384920486</v>
      </c>
      <c r="Q810" s="28" t="s">
        <v>1331</v>
      </c>
      <c r="R810" s="29" t="s">
        <v>3412</v>
      </c>
      <c r="S810" s="28" t="s">
        <v>43</v>
      </c>
      <c r="T810" s="28" t="s">
        <v>371</v>
      </c>
      <c r="U810" s="5" t="s">
        <v>372</v>
      </c>
      <c r="V810" s="28" t="s">
        <v>373</v>
      </c>
      <c r="W810" s="7" t="s">
        <v>43</v>
      </c>
      <c r="X810" s="7" t="s">
        <v>43</v>
      </c>
      <c r="Y810" s="5" t="s">
        <v>43</v>
      </c>
      <c r="Z810" s="5" t="s">
        <v>43</v>
      </c>
      <c r="AA810" s="6" t="s">
        <v>43</v>
      </c>
      <c r="AB810" s="6" t="s">
        <v>43</v>
      </c>
      <c r="AC810" s="6" t="s">
        <v>43</v>
      </c>
      <c r="AD810" s="6" t="s">
        <v>43</v>
      </c>
      <c r="AE810" s="6" t="s">
        <v>43</v>
      </c>
    </row>
    <row r="811">
      <c r="A811" s="28" t="s">
        <v>1797</v>
      </c>
      <c r="B811" s="6" t="s">
        <v>1794</v>
      </c>
      <c r="C811" s="6" t="s">
        <v>1426</v>
      </c>
      <c r="D811" s="7" t="s">
        <v>1743</v>
      </c>
      <c r="E811" s="28" t="s">
        <v>1744</v>
      </c>
      <c r="F811" s="5" t="s">
        <v>363</v>
      </c>
      <c r="G811" s="6" t="s">
        <v>37</v>
      </c>
      <c r="H811" s="6" t="s">
        <v>1795</v>
      </c>
      <c r="I811" s="6" t="s">
        <v>3413</v>
      </c>
      <c r="J811" s="8" t="s">
        <v>618</v>
      </c>
      <c r="K811" s="5" t="s">
        <v>619</v>
      </c>
      <c r="L811" s="7" t="s">
        <v>620</v>
      </c>
      <c r="M811" s="9">
        <v>15530</v>
      </c>
      <c r="N811" s="5" t="s">
        <v>369</v>
      </c>
      <c r="O811" s="32">
        <v>42695.8239212153</v>
      </c>
      <c r="P811" s="33">
        <v>42695.8384920486</v>
      </c>
      <c r="Q811" s="28" t="s">
        <v>1793</v>
      </c>
      <c r="R811" s="29" t="s">
        <v>3414</v>
      </c>
      <c r="S811" s="28" t="s">
        <v>43</v>
      </c>
      <c r="T811" s="28" t="s">
        <v>371</v>
      </c>
      <c r="U811" s="5" t="s">
        <v>372</v>
      </c>
      <c r="V811" s="28" t="s">
        <v>373</v>
      </c>
      <c r="W811" s="7" t="s">
        <v>43</v>
      </c>
      <c r="X811" s="7" t="s">
        <v>43</v>
      </c>
      <c r="Y811" s="5" t="s">
        <v>43</v>
      </c>
      <c r="Z811" s="5" t="s">
        <v>43</v>
      </c>
      <c r="AA811" s="6" t="s">
        <v>43</v>
      </c>
      <c r="AB811" s="6" t="s">
        <v>43</v>
      </c>
      <c r="AC811" s="6" t="s">
        <v>43</v>
      </c>
      <c r="AD811" s="6" t="s">
        <v>43</v>
      </c>
      <c r="AE811" s="6" t="s">
        <v>43</v>
      </c>
    </row>
    <row r="812">
      <c r="A812" s="28" t="s">
        <v>2074</v>
      </c>
      <c r="B812" s="6" t="s">
        <v>2071</v>
      </c>
      <c r="C812" s="6" t="s">
        <v>1674</v>
      </c>
      <c r="D812" s="7" t="s">
        <v>2060</v>
      </c>
      <c r="E812" s="28" t="s">
        <v>2061</v>
      </c>
      <c r="F812" s="5" t="s">
        <v>363</v>
      </c>
      <c r="G812" s="6" t="s">
        <v>37</v>
      </c>
      <c r="H812" s="6" t="s">
        <v>2072</v>
      </c>
      <c r="I812" s="6" t="s">
        <v>3415</v>
      </c>
      <c r="J812" s="8" t="s">
        <v>618</v>
      </c>
      <c r="K812" s="5" t="s">
        <v>619</v>
      </c>
      <c r="L812" s="7" t="s">
        <v>620</v>
      </c>
      <c r="M812" s="9">
        <v>15570</v>
      </c>
      <c r="N812" s="5" t="s">
        <v>369</v>
      </c>
      <c r="O812" s="32">
        <v>42695.8239216088</v>
      </c>
      <c r="P812" s="33">
        <v>42695.8384920486</v>
      </c>
      <c r="Q812" s="28" t="s">
        <v>2070</v>
      </c>
      <c r="R812" s="29" t="s">
        <v>3416</v>
      </c>
      <c r="S812" s="28" t="s">
        <v>43</v>
      </c>
      <c r="T812" s="28" t="s">
        <v>371</v>
      </c>
      <c r="U812" s="5" t="s">
        <v>372</v>
      </c>
      <c r="V812" s="28" t="s">
        <v>373</v>
      </c>
      <c r="W812" s="7" t="s">
        <v>43</v>
      </c>
      <c r="X812" s="7" t="s">
        <v>43</v>
      </c>
      <c r="Y812" s="5" t="s">
        <v>43</v>
      </c>
      <c r="Z812" s="5" t="s">
        <v>43</v>
      </c>
      <c r="AA812" s="6" t="s">
        <v>43</v>
      </c>
      <c r="AB812" s="6" t="s">
        <v>43</v>
      </c>
      <c r="AC812" s="6" t="s">
        <v>43</v>
      </c>
      <c r="AD812" s="6" t="s">
        <v>43</v>
      </c>
      <c r="AE812" s="6" t="s">
        <v>43</v>
      </c>
    </row>
    <row r="813">
      <c r="A813" s="28" t="s">
        <v>2781</v>
      </c>
      <c r="B813" s="6" t="s">
        <v>2776</v>
      </c>
      <c r="C813" s="6" t="s">
        <v>128</v>
      </c>
      <c r="D813" s="7" t="s">
        <v>2777</v>
      </c>
      <c r="E813" s="28" t="s">
        <v>2778</v>
      </c>
      <c r="F813" s="5" t="s">
        <v>774</v>
      </c>
      <c r="G813" s="6" t="s">
        <v>37</v>
      </c>
      <c r="H813" s="6" t="s">
        <v>2779</v>
      </c>
      <c r="I813" s="6" t="s">
        <v>3417</v>
      </c>
      <c r="J813" s="8" t="s">
        <v>327</v>
      </c>
      <c r="K813" s="5" t="s">
        <v>328</v>
      </c>
      <c r="L813" s="7" t="s">
        <v>329</v>
      </c>
      <c r="M813" s="9">
        <v>10080</v>
      </c>
      <c r="N813" s="5" t="s">
        <v>369</v>
      </c>
      <c r="O813" s="32">
        <v>42695.8239217593</v>
      </c>
      <c r="P813" s="33">
        <v>42695.8384922454</v>
      </c>
      <c r="Q813" s="28" t="s">
        <v>2775</v>
      </c>
      <c r="R813" s="29" t="s">
        <v>3418</v>
      </c>
      <c r="S813" s="28" t="s">
        <v>43</v>
      </c>
      <c r="T813" s="28" t="s">
        <v>43</v>
      </c>
      <c r="U813" s="5" t="s">
        <v>43</v>
      </c>
      <c r="V813" s="28" t="s">
        <v>43</v>
      </c>
      <c r="W813" s="7" t="s">
        <v>43</v>
      </c>
      <c r="X813" s="7" t="s">
        <v>43</v>
      </c>
      <c r="Y813" s="5" t="s">
        <v>43</v>
      </c>
      <c r="Z813" s="5" t="s">
        <v>43</v>
      </c>
      <c r="AA813" s="6" t="s">
        <v>43</v>
      </c>
      <c r="AB813" s="6" t="s">
        <v>2782</v>
      </c>
      <c r="AC813" s="6" t="s">
        <v>43</v>
      </c>
      <c r="AD813" s="6" t="s">
        <v>43</v>
      </c>
      <c r="AE813" s="6" t="s">
        <v>43</v>
      </c>
    </row>
    <row r="814">
      <c r="A814" s="28" t="s">
        <v>2423</v>
      </c>
      <c r="B814" s="6" t="s">
        <v>2419</v>
      </c>
      <c r="C814" s="6" t="s">
        <v>3419</v>
      </c>
      <c r="D814" s="7" t="s">
        <v>2404</v>
      </c>
      <c r="E814" s="28" t="s">
        <v>2405</v>
      </c>
      <c r="F814" s="5" t="s">
        <v>363</v>
      </c>
      <c r="G814" s="6" t="s">
        <v>37</v>
      </c>
      <c r="H814" s="6" t="s">
        <v>2421</v>
      </c>
      <c r="I814" s="6" t="s">
        <v>3420</v>
      </c>
      <c r="J814" s="8" t="s">
        <v>618</v>
      </c>
      <c r="K814" s="5" t="s">
        <v>619</v>
      </c>
      <c r="L814" s="7" t="s">
        <v>620</v>
      </c>
      <c r="M814" s="9">
        <v>15600</v>
      </c>
      <c r="N814" s="5" t="s">
        <v>369</v>
      </c>
      <c r="O814" s="32">
        <v>42695.823921956</v>
      </c>
      <c r="P814" s="33">
        <v>42695.8384922454</v>
      </c>
      <c r="Q814" s="28" t="s">
        <v>2418</v>
      </c>
      <c r="R814" s="29" t="s">
        <v>3421</v>
      </c>
      <c r="S814" s="28" t="s">
        <v>43</v>
      </c>
      <c r="T814" s="28" t="s">
        <v>371</v>
      </c>
      <c r="U814" s="5" t="s">
        <v>372</v>
      </c>
      <c r="V814" s="28" t="s">
        <v>373</v>
      </c>
      <c r="W814" s="7" t="s">
        <v>43</v>
      </c>
      <c r="X814" s="7" t="s">
        <v>43</v>
      </c>
      <c r="Y814" s="5" t="s">
        <v>43</v>
      </c>
      <c r="Z814" s="5" t="s">
        <v>43</v>
      </c>
      <c r="AA814" s="6" t="s">
        <v>43</v>
      </c>
      <c r="AB814" s="6" t="s">
        <v>43</v>
      </c>
      <c r="AC814" s="6" t="s">
        <v>43</v>
      </c>
      <c r="AD814" s="6" t="s">
        <v>43</v>
      </c>
      <c r="AE814" s="6" t="s">
        <v>43</v>
      </c>
    </row>
    <row r="815">
      <c r="A815" s="28" t="s">
        <v>3422</v>
      </c>
      <c r="B815" s="6" t="s">
        <v>3423</v>
      </c>
      <c r="C815" s="6" t="s">
        <v>144</v>
      </c>
      <c r="D815" s="7" t="s">
        <v>3424</v>
      </c>
      <c r="E815" s="28" t="s">
        <v>3425</v>
      </c>
      <c r="F815" s="5" t="s">
        <v>59</v>
      </c>
      <c r="G815" s="6" t="s">
        <v>60</v>
      </c>
      <c r="H815" s="6" t="s">
        <v>3426</v>
      </c>
      <c r="I815" s="6" t="s">
        <v>3427</v>
      </c>
      <c r="J815" s="8" t="s">
        <v>108</v>
      </c>
      <c r="K815" s="5" t="s">
        <v>109</v>
      </c>
      <c r="L815" s="7" t="s">
        <v>110</v>
      </c>
      <c r="M815" s="9">
        <v>17430</v>
      </c>
      <c r="N815" s="5" t="s">
        <v>66</v>
      </c>
      <c r="O815" s="32">
        <v>42695.8239223032</v>
      </c>
      <c r="P815" s="33">
        <v>42695.8384922454</v>
      </c>
      <c r="Q815" s="28" t="s">
        <v>43</v>
      </c>
      <c r="R815" s="29" t="s">
        <v>43</v>
      </c>
      <c r="S815" s="28" t="s">
        <v>112</v>
      </c>
      <c r="T815" s="28" t="s">
        <v>43</v>
      </c>
      <c r="U815" s="5" t="s">
        <v>43</v>
      </c>
      <c r="V815" s="28" t="s">
        <v>43</v>
      </c>
      <c r="W815" s="7" t="s">
        <v>43</v>
      </c>
      <c r="X815" s="7" t="s">
        <v>43</v>
      </c>
      <c r="Y815" s="5" t="s">
        <v>43</v>
      </c>
      <c r="Z815" s="5" t="s">
        <v>43</v>
      </c>
      <c r="AA815" s="6" t="s">
        <v>43</v>
      </c>
      <c r="AB815" s="6" t="s">
        <v>150</v>
      </c>
      <c r="AC815" s="6" t="s">
        <v>70</v>
      </c>
      <c r="AD815" s="6" t="s">
        <v>3428</v>
      </c>
      <c r="AE815" s="6" t="s">
        <v>43</v>
      </c>
    </row>
    <row r="816">
      <c r="A816" s="28" t="s">
        <v>3429</v>
      </c>
      <c r="B816" s="6" t="s">
        <v>3430</v>
      </c>
      <c r="C816" s="6" t="s">
        <v>144</v>
      </c>
      <c r="D816" s="7" t="s">
        <v>3431</v>
      </c>
      <c r="E816" s="28" t="s">
        <v>3432</v>
      </c>
      <c r="F816" s="5" t="s">
        <v>59</v>
      </c>
      <c r="G816" s="6" t="s">
        <v>60</v>
      </c>
      <c r="H816" s="6" t="s">
        <v>3433</v>
      </c>
      <c r="I816" s="6" t="s">
        <v>3434</v>
      </c>
      <c r="J816" s="8" t="s">
        <v>79</v>
      </c>
      <c r="K816" s="5" t="s">
        <v>80</v>
      </c>
      <c r="L816" s="7" t="s">
        <v>81</v>
      </c>
      <c r="M816" s="9">
        <v>12360</v>
      </c>
      <c r="N816" s="5" t="s">
        <v>136</v>
      </c>
      <c r="O816" s="32">
        <v>42695.8239224884</v>
      </c>
      <c r="P816" s="33">
        <v>42695.8384922454</v>
      </c>
      <c r="Q816" s="28" t="s">
        <v>43</v>
      </c>
      <c r="R816" s="29" t="s">
        <v>3435</v>
      </c>
      <c r="S816" s="28" t="s">
        <v>112</v>
      </c>
      <c r="T816" s="28" t="s">
        <v>43</v>
      </c>
      <c r="U816" s="5" t="s">
        <v>43</v>
      </c>
      <c r="V816" s="28" t="s">
        <v>43</v>
      </c>
      <c r="W816" s="7" t="s">
        <v>43</v>
      </c>
      <c r="X816" s="7" t="s">
        <v>43</v>
      </c>
      <c r="Y816" s="5" t="s">
        <v>43</v>
      </c>
      <c r="Z816" s="5" t="s">
        <v>43</v>
      </c>
      <c r="AA816" s="6" t="s">
        <v>43</v>
      </c>
      <c r="AB816" s="6" t="s">
        <v>128</v>
      </c>
      <c r="AC816" s="6" t="s">
        <v>56</v>
      </c>
      <c r="AD816" s="6" t="s">
        <v>3436</v>
      </c>
      <c r="AE816" s="6" t="s">
        <v>43</v>
      </c>
    </row>
    <row r="817">
      <c r="A817" s="28" t="s">
        <v>3437</v>
      </c>
      <c r="B817" s="6" t="s">
        <v>3438</v>
      </c>
      <c r="C817" s="6" t="s">
        <v>144</v>
      </c>
      <c r="D817" s="7" t="s">
        <v>3439</v>
      </c>
      <c r="E817" s="28" t="s">
        <v>3440</v>
      </c>
      <c r="F817" s="5" t="s">
        <v>59</v>
      </c>
      <c r="G817" s="6" t="s">
        <v>92</v>
      </c>
      <c r="H817" s="6" t="s">
        <v>3441</v>
      </c>
      <c r="I817" s="6" t="s">
        <v>3434</v>
      </c>
      <c r="J817" s="8" t="s">
        <v>79</v>
      </c>
      <c r="K817" s="5" t="s">
        <v>80</v>
      </c>
      <c r="L817" s="7" t="s">
        <v>81</v>
      </c>
      <c r="M817" s="9">
        <v>12370</v>
      </c>
      <c r="N817" s="5" t="s">
        <v>136</v>
      </c>
      <c r="O817" s="32">
        <v>42695.8239226852</v>
      </c>
      <c r="P817" s="33">
        <v>42695.8384922454</v>
      </c>
      <c r="Q817" s="28" t="s">
        <v>43</v>
      </c>
      <c r="R817" s="29" t="s">
        <v>3442</v>
      </c>
      <c r="S817" s="28" t="s">
        <v>112</v>
      </c>
      <c r="T817" s="28" t="s">
        <v>43</v>
      </c>
      <c r="U817" s="5" t="s">
        <v>43</v>
      </c>
      <c r="V817" s="28" t="s">
        <v>43</v>
      </c>
      <c r="W817" s="7" t="s">
        <v>43</v>
      </c>
      <c r="X817" s="7" t="s">
        <v>43</v>
      </c>
      <c r="Y817" s="5" t="s">
        <v>43</v>
      </c>
      <c r="Z817" s="5" t="s">
        <v>43</v>
      </c>
      <c r="AA817" s="6" t="s">
        <v>43</v>
      </c>
      <c r="AB817" s="6" t="s">
        <v>160</v>
      </c>
      <c r="AC817" s="6" t="s">
        <v>70</v>
      </c>
      <c r="AD817" s="6" t="s">
        <v>3443</v>
      </c>
      <c r="AE817" s="6" t="s">
        <v>43</v>
      </c>
    </row>
    <row r="818">
      <c r="A818" s="28" t="s">
        <v>3444</v>
      </c>
      <c r="B818" s="6" t="s">
        <v>3445</v>
      </c>
      <c r="C818" s="6" t="s">
        <v>144</v>
      </c>
      <c r="D818" s="7" t="s">
        <v>154</v>
      </c>
      <c r="E818" s="28" t="s">
        <v>155</v>
      </c>
      <c r="F818" s="5" t="s">
        <v>59</v>
      </c>
      <c r="G818" s="6" t="s">
        <v>92</v>
      </c>
      <c r="H818" s="6" t="s">
        <v>3446</v>
      </c>
      <c r="I818" s="6" t="s">
        <v>3447</v>
      </c>
      <c r="J818" s="8" t="s">
        <v>108</v>
      </c>
      <c r="K818" s="5" t="s">
        <v>109</v>
      </c>
      <c r="L818" s="7" t="s">
        <v>110</v>
      </c>
      <c r="M818" s="9">
        <v>17950</v>
      </c>
      <c r="N818" s="5" t="s">
        <v>136</v>
      </c>
      <c r="O818" s="32">
        <v>42695.8239230324</v>
      </c>
      <c r="P818" s="33">
        <v>42695.8384924421</v>
      </c>
      <c r="Q818" s="28" t="s">
        <v>43</v>
      </c>
      <c r="R818" s="29" t="s">
        <v>3448</v>
      </c>
      <c r="S818" s="28" t="s">
        <v>112</v>
      </c>
      <c r="T818" s="28" t="s">
        <v>43</v>
      </c>
      <c r="U818" s="5" t="s">
        <v>43</v>
      </c>
      <c r="V818" s="28" t="s">
        <v>43</v>
      </c>
      <c r="W818" s="7" t="s">
        <v>43</v>
      </c>
      <c r="X818" s="7" t="s">
        <v>43</v>
      </c>
      <c r="Y818" s="5" t="s">
        <v>43</v>
      </c>
      <c r="Z818" s="5" t="s">
        <v>43</v>
      </c>
      <c r="AA818" s="6" t="s">
        <v>43</v>
      </c>
      <c r="AB818" s="6" t="s">
        <v>56</v>
      </c>
      <c r="AC818" s="6" t="s">
        <v>274</v>
      </c>
      <c r="AD818" s="6" t="s">
        <v>3449</v>
      </c>
      <c r="AE818" s="6" t="s">
        <v>43</v>
      </c>
    </row>
    <row r="819">
      <c r="A819" s="28" t="s">
        <v>3450</v>
      </c>
      <c r="B819" s="6" t="s">
        <v>3451</v>
      </c>
      <c r="C819" s="6" t="s">
        <v>144</v>
      </c>
      <c r="D819" s="7" t="s">
        <v>47</v>
      </c>
      <c r="E819" s="28" t="s">
        <v>48</v>
      </c>
      <c r="F819" s="5" t="s">
        <v>59</v>
      </c>
      <c r="G819" s="6" t="s">
        <v>60</v>
      </c>
      <c r="H819" s="6" t="s">
        <v>3452</v>
      </c>
      <c r="I819" s="6" t="s">
        <v>3447</v>
      </c>
      <c r="J819" s="8" t="s">
        <v>79</v>
      </c>
      <c r="K819" s="5" t="s">
        <v>80</v>
      </c>
      <c r="L819" s="7" t="s">
        <v>81</v>
      </c>
      <c r="M819" s="9">
        <v>12380</v>
      </c>
      <c r="N819" s="5" t="s">
        <v>136</v>
      </c>
      <c r="O819" s="32">
        <v>42695.8239232292</v>
      </c>
      <c r="P819" s="33">
        <v>42695.8384924421</v>
      </c>
      <c r="Q819" s="28" t="s">
        <v>43</v>
      </c>
      <c r="R819" s="29" t="s">
        <v>3453</v>
      </c>
      <c r="S819" s="28" t="s">
        <v>112</v>
      </c>
      <c r="T819" s="28" t="s">
        <v>43</v>
      </c>
      <c r="U819" s="5" t="s">
        <v>43</v>
      </c>
      <c r="V819" s="28" t="s">
        <v>43</v>
      </c>
      <c r="W819" s="7" t="s">
        <v>43</v>
      </c>
      <c r="X819" s="7" t="s">
        <v>43</v>
      </c>
      <c r="Y819" s="5" t="s">
        <v>43</v>
      </c>
      <c r="Z819" s="5" t="s">
        <v>43</v>
      </c>
      <c r="AA819" s="6" t="s">
        <v>43</v>
      </c>
      <c r="AB819" s="6" t="s">
        <v>150</v>
      </c>
      <c r="AC819" s="6" t="s">
        <v>70</v>
      </c>
      <c r="AD819" s="6" t="s">
        <v>3454</v>
      </c>
      <c r="AE819" s="6" t="s">
        <v>43</v>
      </c>
    </row>
    <row r="820">
      <c r="A820" s="28" t="s">
        <v>3455</v>
      </c>
      <c r="B820" s="6" t="s">
        <v>3456</v>
      </c>
      <c r="C820" s="6" t="s">
        <v>56</v>
      </c>
      <c r="D820" s="7" t="s">
        <v>3457</v>
      </c>
      <c r="E820" s="28" t="s">
        <v>3458</v>
      </c>
      <c r="F820" s="5" t="s">
        <v>59</v>
      </c>
      <c r="G820" s="6" t="s">
        <v>60</v>
      </c>
      <c r="H820" s="6" t="s">
        <v>3459</v>
      </c>
      <c r="I820" s="6" t="s">
        <v>3460</v>
      </c>
      <c r="J820" s="8" t="s">
        <v>108</v>
      </c>
      <c r="K820" s="5" t="s">
        <v>109</v>
      </c>
      <c r="L820" s="7" t="s">
        <v>110</v>
      </c>
      <c r="M820" s="9">
        <v>17040</v>
      </c>
      <c r="N820" s="5" t="s">
        <v>66</v>
      </c>
      <c r="O820" s="32">
        <v>42695.8239233796</v>
      </c>
      <c r="P820" s="33">
        <v>42695.8384925926</v>
      </c>
      <c r="Q820" s="28" t="s">
        <v>3461</v>
      </c>
      <c r="R820" s="29" t="s">
        <v>43</v>
      </c>
      <c r="S820" s="28" t="s">
        <v>112</v>
      </c>
      <c r="T820" s="28" t="s">
        <v>43</v>
      </c>
      <c r="U820" s="5" t="s">
        <v>43</v>
      </c>
      <c r="V820" s="28" t="s">
        <v>43</v>
      </c>
      <c r="W820" s="7" t="s">
        <v>43</v>
      </c>
      <c r="X820" s="7" t="s">
        <v>43</v>
      </c>
      <c r="Y820" s="5" t="s">
        <v>43</v>
      </c>
      <c r="Z820" s="5" t="s">
        <v>43</v>
      </c>
      <c r="AA820" s="6" t="s">
        <v>43</v>
      </c>
      <c r="AB820" s="6" t="s">
        <v>69</v>
      </c>
      <c r="AC820" s="6" t="s">
        <v>3462</v>
      </c>
      <c r="AD820" s="6" t="s">
        <v>3463</v>
      </c>
      <c r="AE820" s="6" t="s">
        <v>43</v>
      </c>
    </row>
    <row r="821">
      <c r="A821" s="28" t="s">
        <v>3303</v>
      </c>
      <c r="B821" s="6" t="s">
        <v>3299</v>
      </c>
      <c r="C821" s="6" t="s">
        <v>3300</v>
      </c>
      <c r="D821" s="7" t="s">
        <v>979</v>
      </c>
      <c r="E821" s="28" t="s">
        <v>980</v>
      </c>
      <c r="F821" s="5" t="s">
        <v>363</v>
      </c>
      <c r="G821" s="6" t="s">
        <v>37</v>
      </c>
      <c r="H821" s="6" t="s">
        <v>3301</v>
      </c>
      <c r="I821" s="6" t="s">
        <v>3464</v>
      </c>
      <c r="J821" s="8" t="s">
        <v>982</v>
      </c>
      <c r="K821" s="5" t="s">
        <v>983</v>
      </c>
      <c r="L821" s="7" t="s">
        <v>984</v>
      </c>
      <c r="M821" s="9">
        <v>15110</v>
      </c>
      <c r="N821" s="5" t="s">
        <v>369</v>
      </c>
      <c r="O821" s="32">
        <v>42695.8239235764</v>
      </c>
      <c r="P821" s="33">
        <v>42695.8384925926</v>
      </c>
      <c r="Q821" s="28" t="s">
        <v>3298</v>
      </c>
      <c r="R821" s="29" t="s">
        <v>3465</v>
      </c>
      <c r="S821" s="28" t="s">
        <v>43</v>
      </c>
      <c r="T821" s="28" t="s">
        <v>371</v>
      </c>
      <c r="U821" s="5" t="s">
        <v>372</v>
      </c>
      <c r="V821" s="28" t="s">
        <v>373</v>
      </c>
      <c r="W821" s="7" t="s">
        <v>43</v>
      </c>
      <c r="X821" s="7" t="s">
        <v>43</v>
      </c>
      <c r="Y821" s="5" t="s">
        <v>43</v>
      </c>
      <c r="Z821" s="5" t="s">
        <v>43</v>
      </c>
      <c r="AA821" s="6" t="s">
        <v>43</v>
      </c>
      <c r="AB821" s="6" t="s">
        <v>43</v>
      </c>
      <c r="AC821" s="6" t="s">
        <v>43</v>
      </c>
      <c r="AD821" s="6" t="s">
        <v>43</v>
      </c>
      <c r="AE821" s="6" t="s">
        <v>43</v>
      </c>
    </row>
    <row r="822">
      <c r="A822" s="28" t="s">
        <v>3465</v>
      </c>
      <c r="B822" s="6" t="s">
        <v>3299</v>
      </c>
      <c r="C822" s="6" t="s">
        <v>3300</v>
      </c>
      <c r="D822" s="7" t="s">
        <v>979</v>
      </c>
      <c r="E822" s="28" t="s">
        <v>980</v>
      </c>
      <c r="F822" s="5" t="s">
        <v>363</v>
      </c>
      <c r="G822" s="6" t="s">
        <v>37</v>
      </c>
      <c r="H822" s="6" t="s">
        <v>3301</v>
      </c>
      <c r="I822" s="6" t="s">
        <v>3466</v>
      </c>
      <c r="J822" s="8" t="s">
        <v>982</v>
      </c>
      <c r="K822" s="5" t="s">
        <v>983</v>
      </c>
      <c r="L822" s="7" t="s">
        <v>984</v>
      </c>
      <c r="M822" s="9">
        <v>15120</v>
      </c>
      <c r="N822" s="5" t="s">
        <v>42</v>
      </c>
      <c r="O822" s="32">
        <v>42695.824484919</v>
      </c>
      <c r="P822" s="33">
        <v>42695.8384925926</v>
      </c>
      <c r="Q822" s="28" t="s">
        <v>3303</v>
      </c>
      <c r="R822" s="29" t="s">
        <v>43</v>
      </c>
      <c r="S822" s="28" t="s">
        <v>43</v>
      </c>
      <c r="T822" s="28" t="s">
        <v>371</v>
      </c>
      <c r="U822" s="5" t="s">
        <v>372</v>
      </c>
      <c r="V822" s="28" t="s">
        <v>373</v>
      </c>
      <c r="W822" s="7" t="s">
        <v>43</v>
      </c>
      <c r="X822" s="7" t="s">
        <v>43</v>
      </c>
      <c r="Y822" s="5" t="s">
        <v>43</v>
      </c>
      <c r="Z822" s="5" t="s">
        <v>43</v>
      </c>
      <c r="AA822" s="6" t="s">
        <v>43</v>
      </c>
      <c r="AB822" s="6" t="s">
        <v>43</v>
      </c>
      <c r="AC822" s="6" t="s">
        <v>43</v>
      </c>
      <c r="AD822" s="6" t="s">
        <v>43</v>
      </c>
      <c r="AE822" s="6" t="s">
        <v>43</v>
      </c>
    </row>
    <row r="823">
      <c r="A823" s="28" t="s">
        <v>1709</v>
      </c>
      <c r="B823" s="6" t="s">
        <v>1706</v>
      </c>
      <c r="C823" s="6" t="s">
        <v>1112</v>
      </c>
      <c r="D823" s="7" t="s">
        <v>1702</v>
      </c>
      <c r="E823" s="28" t="s">
        <v>1703</v>
      </c>
      <c r="F823" s="5" t="s">
        <v>363</v>
      </c>
      <c r="G823" s="6" t="s">
        <v>37</v>
      </c>
      <c r="H823" s="6" t="s">
        <v>1707</v>
      </c>
      <c r="I823" s="6" t="s">
        <v>3467</v>
      </c>
      <c r="J823" s="8" t="s">
        <v>982</v>
      </c>
      <c r="K823" s="5" t="s">
        <v>983</v>
      </c>
      <c r="L823" s="7" t="s">
        <v>984</v>
      </c>
      <c r="M823" s="9">
        <v>15190</v>
      </c>
      <c r="N823" s="5" t="s">
        <v>42</v>
      </c>
      <c r="O823" s="32">
        <v>42695.824484919</v>
      </c>
      <c r="P823" s="33">
        <v>42695.8384925926</v>
      </c>
      <c r="Q823" s="28" t="s">
        <v>1705</v>
      </c>
      <c r="R823" s="29" t="s">
        <v>43</v>
      </c>
      <c r="S823" s="28" t="s">
        <v>43</v>
      </c>
      <c r="T823" s="28" t="s">
        <v>371</v>
      </c>
      <c r="U823" s="5" t="s">
        <v>372</v>
      </c>
      <c r="V823" s="28" t="s">
        <v>373</v>
      </c>
      <c r="W823" s="7" t="s">
        <v>43</v>
      </c>
      <c r="X823" s="7" t="s">
        <v>43</v>
      </c>
      <c r="Y823" s="5" t="s">
        <v>43</v>
      </c>
      <c r="Z823" s="5" t="s">
        <v>43</v>
      </c>
      <c r="AA823" s="6" t="s">
        <v>43</v>
      </c>
      <c r="AB823" s="6" t="s">
        <v>43</v>
      </c>
      <c r="AC823" s="6" t="s">
        <v>43</v>
      </c>
      <c r="AD823" s="6" t="s">
        <v>43</v>
      </c>
      <c r="AE823" s="6" t="s">
        <v>43</v>
      </c>
    </row>
    <row r="824">
      <c r="A824" s="28" t="s">
        <v>1584</v>
      </c>
      <c r="B824" s="6" t="s">
        <v>1581</v>
      </c>
      <c r="C824" s="6" t="s">
        <v>3468</v>
      </c>
      <c r="D824" s="7" t="s">
        <v>1534</v>
      </c>
      <c r="E824" s="28" t="s">
        <v>1535</v>
      </c>
      <c r="F824" s="5" t="s">
        <v>363</v>
      </c>
      <c r="G824" s="6" t="s">
        <v>37</v>
      </c>
      <c r="H824" s="6" t="s">
        <v>1582</v>
      </c>
      <c r="I824" s="6" t="s">
        <v>3469</v>
      </c>
      <c r="J824" s="8" t="s">
        <v>390</v>
      </c>
      <c r="K824" s="5" t="s">
        <v>391</v>
      </c>
      <c r="L824" s="7" t="s">
        <v>392</v>
      </c>
      <c r="M824" s="9">
        <v>15690</v>
      </c>
      <c r="N824" s="5" t="s">
        <v>369</v>
      </c>
      <c r="O824" s="32">
        <v>42695.8244851042</v>
      </c>
      <c r="P824" s="33">
        <v>42695.8384925926</v>
      </c>
      <c r="Q824" s="28" t="s">
        <v>1580</v>
      </c>
      <c r="R824" s="29" t="s">
        <v>3470</v>
      </c>
      <c r="S824" s="28" t="s">
        <v>43</v>
      </c>
      <c r="T824" s="28" t="s">
        <v>371</v>
      </c>
      <c r="U824" s="5" t="s">
        <v>372</v>
      </c>
      <c r="V824" s="28" t="s">
        <v>373</v>
      </c>
      <c r="W824" s="7" t="s">
        <v>43</v>
      </c>
      <c r="X824" s="7" t="s">
        <v>43</v>
      </c>
      <c r="Y824" s="5" t="s">
        <v>43</v>
      </c>
      <c r="Z824" s="5" t="s">
        <v>43</v>
      </c>
      <c r="AA824" s="6" t="s">
        <v>43</v>
      </c>
      <c r="AB824" s="6" t="s">
        <v>43</v>
      </c>
      <c r="AC824" s="6" t="s">
        <v>43</v>
      </c>
      <c r="AD824" s="6" t="s">
        <v>43</v>
      </c>
      <c r="AE824" s="6" t="s">
        <v>43</v>
      </c>
    </row>
    <row r="825">
      <c r="A825" s="28" t="s">
        <v>393</v>
      </c>
      <c r="B825" s="6" t="s">
        <v>386</v>
      </c>
      <c r="C825" s="6" t="s">
        <v>3471</v>
      </c>
      <c r="D825" s="7" t="s">
        <v>377</v>
      </c>
      <c r="E825" s="28" t="s">
        <v>378</v>
      </c>
      <c r="F825" s="5" t="s">
        <v>363</v>
      </c>
      <c r="G825" s="6" t="s">
        <v>37</v>
      </c>
      <c r="H825" s="6" t="s">
        <v>388</v>
      </c>
      <c r="I825" s="6" t="s">
        <v>3472</v>
      </c>
      <c r="J825" s="8" t="s">
        <v>390</v>
      </c>
      <c r="K825" s="5" t="s">
        <v>391</v>
      </c>
      <c r="L825" s="7" t="s">
        <v>392</v>
      </c>
      <c r="M825" s="9">
        <v>15660</v>
      </c>
      <c r="N825" s="5" t="s">
        <v>42</v>
      </c>
      <c r="O825" s="32">
        <v>42695.8244851042</v>
      </c>
      <c r="P825" s="33">
        <v>42695.8384927893</v>
      </c>
      <c r="Q825" s="28" t="s">
        <v>385</v>
      </c>
      <c r="R825" s="29" t="s">
        <v>43</v>
      </c>
      <c r="S825" s="28" t="s">
        <v>43</v>
      </c>
      <c r="T825" s="28" t="s">
        <v>371</v>
      </c>
      <c r="U825" s="5" t="s">
        <v>372</v>
      </c>
      <c r="V825" s="28" t="s">
        <v>373</v>
      </c>
      <c r="W825" s="7" t="s">
        <v>43</v>
      </c>
      <c r="X825" s="7" t="s">
        <v>43</v>
      </c>
      <c r="Y825" s="5" t="s">
        <v>43</v>
      </c>
      <c r="Z825" s="5" t="s">
        <v>43</v>
      </c>
      <c r="AA825" s="6" t="s">
        <v>43</v>
      </c>
      <c r="AB825" s="6" t="s">
        <v>43</v>
      </c>
      <c r="AC825" s="6" t="s">
        <v>43</v>
      </c>
      <c r="AD825" s="6" t="s">
        <v>43</v>
      </c>
      <c r="AE825" s="6" t="s">
        <v>43</v>
      </c>
    </row>
    <row r="826">
      <c r="A826" s="28" t="s">
        <v>3340</v>
      </c>
      <c r="B826" s="6" t="s">
        <v>1799</v>
      </c>
      <c r="C826" s="6" t="s">
        <v>1800</v>
      </c>
      <c r="D826" s="7" t="s">
        <v>1743</v>
      </c>
      <c r="E826" s="28" t="s">
        <v>1744</v>
      </c>
      <c r="F826" s="5" t="s">
        <v>529</v>
      </c>
      <c r="G826" s="6" t="s">
        <v>632</v>
      </c>
      <c r="H826" s="6" t="s">
        <v>1801</v>
      </c>
      <c r="I826" s="6" t="s">
        <v>3473</v>
      </c>
      <c r="J826" s="8" t="s">
        <v>79</v>
      </c>
      <c r="K826" s="5" t="s">
        <v>80</v>
      </c>
      <c r="L826" s="7" t="s">
        <v>81</v>
      </c>
      <c r="M826" s="9">
        <v>12310</v>
      </c>
      <c r="N826" s="5" t="s">
        <v>369</v>
      </c>
      <c r="O826" s="32">
        <v>42695.8244852662</v>
      </c>
      <c r="P826" s="33">
        <v>42695.8384927893</v>
      </c>
      <c r="Q826" s="28" t="s">
        <v>1803</v>
      </c>
      <c r="R826" s="29" t="s">
        <v>3474</v>
      </c>
      <c r="S826" s="28" t="s">
        <v>43</v>
      </c>
      <c r="T826" s="28" t="s">
        <v>43</v>
      </c>
      <c r="U826" s="5" t="s">
        <v>43</v>
      </c>
      <c r="V826" s="28" t="s">
        <v>43</v>
      </c>
      <c r="W826" s="7" t="s">
        <v>43</v>
      </c>
      <c r="X826" s="7" t="s">
        <v>43</v>
      </c>
      <c r="Y826" s="5" t="s">
        <v>43</v>
      </c>
      <c r="Z826" s="5" t="s">
        <v>43</v>
      </c>
      <c r="AA826" s="6" t="s">
        <v>43</v>
      </c>
      <c r="AB826" s="6" t="s">
        <v>43</v>
      </c>
      <c r="AC826" s="6" t="s">
        <v>43</v>
      </c>
      <c r="AD826" s="6" t="s">
        <v>43</v>
      </c>
      <c r="AE826" s="6" t="s">
        <v>43</v>
      </c>
    </row>
    <row r="827">
      <c r="A827" s="28" t="s">
        <v>370</v>
      </c>
      <c r="B827" s="6" t="s">
        <v>359</v>
      </c>
      <c r="C827" s="6" t="s">
        <v>3475</v>
      </c>
      <c r="D827" s="7" t="s">
        <v>361</v>
      </c>
      <c r="E827" s="28" t="s">
        <v>362</v>
      </c>
      <c r="F827" s="5" t="s">
        <v>363</v>
      </c>
      <c r="G827" s="6" t="s">
        <v>37</v>
      </c>
      <c r="H827" s="6" t="s">
        <v>364</v>
      </c>
      <c r="I827" s="6" t="s">
        <v>3476</v>
      </c>
      <c r="J827" s="8" t="s">
        <v>366</v>
      </c>
      <c r="K827" s="5" t="s">
        <v>367</v>
      </c>
      <c r="L827" s="7" t="s">
        <v>368</v>
      </c>
      <c r="M827" s="9">
        <v>14520</v>
      </c>
      <c r="N827" s="5" t="s">
        <v>369</v>
      </c>
      <c r="O827" s="32">
        <v>42695.8244854514</v>
      </c>
      <c r="P827" s="33">
        <v>42695.845415625</v>
      </c>
      <c r="Q827" s="28" t="s">
        <v>358</v>
      </c>
      <c r="R827" s="29" t="s">
        <v>3477</v>
      </c>
      <c r="S827" s="28" t="s">
        <v>43</v>
      </c>
      <c r="T827" s="28" t="s">
        <v>371</v>
      </c>
      <c r="U827" s="5" t="s">
        <v>372</v>
      </c>
      <c r="V827" s="28" t="s">
        <v>373</v>
      </c>
      <c r="W827" s="7" t="s">
        <v>43</v>
      </c>
      <c r="X827" s="7" t="s">
        <v>43</v>
      </c>
      <c r="Y827" s="5" t="s">
        <v>43</v>
      </c>
      <c r="Z827" s="5" t="s">
        <v>43</v>
      </c>
      <c r="AA827" s="6" t="s">
        <v>43</v>
      </c>
      <c r="AB827" s="6" t="s">
        <v>43</v>
      </c>
      <c r="AC827" s="6" t="s">
        <v>43</v>
      </c>
      <c r="AD827" s="6" t="s">
        <v>43</v>
      </c>
      <c r="AE827" s="6" t="s">
        <v>43</v>
      </c>
    </row>
    <row r="828">
      <c r="A828" s="28" t="s">
        <v>1620</v>
      </c>
      <c r="B828" s="6" t="s">
        <v>3478</v>
      </c>
      <c r="C828" s="6" t="s">
        <v>1184</v>
      </c>
      <c r="D828" s="7" t="s">
        <v>1594</v>
      </c>
      <c r="E828" s="28" t="s">
        <v>1595</v>
      </c>
      <c r="F828" s="5" t="s">
        <v>363</v>
      </c>
      <c r="G828" s="6" t="s">
        <v>37</v>
      </c>
      <c r="H828" s="6" t="s">
        <v>3479</v>
      </c>
      <c r="I828" s="6" t="s">
        <v>3480</v>
      </c>
      <c r="J828" s="8" t="s">
        <v>366</v>
      </c>
      <c r="K828" s="5" t="s">
        <v>367</v>
      </c>
      <c r="L828" s="7" t="s">
        <v>368</v>
      </c>
      <c r="M828" s="9">
        <v>14570</v>
      </c>
      <c r="N828" s="5" t="s">
        <v>369</v>
      </c>
      <c r="O828" s="32">
        <v>42695.8244856481</v>
      </c>
      <c r="P828" s="33">
        <v>42695.8454163542</v>
      </c>
      <c r="Q828" s="28" t="s">
        <v>1615</v>
      </c>
      <c r="R828" s="29" t="s">
        <v>3481</v>
      </c>
      <c r="S828" s="28" t="s">
        <v>43</v>
      </c>
      <c r="T828" s="28" t="s">
        <v>371</v>
      </c>
      <c r="U828" s="5" t="s">
        <v>372</v>
      </c>
      <c r="V828" s="28" t="s">
        <v>373</v>
      </c>
      <c r="W828" s="7" t="s">
        <v>43</v>
      </c>
      <c r="X828" s="7" t="s">
        <v>43</v>
      </c>
      <c r="Y828" s="5" t="s">
        <v>43</v>
      </c>
      <c r="Z828" s="5" t="s">
        <v>43</v>
      </c>
      <c r="AA828" s="6" t="s">
        <v>43</v>
      </c>
      <c r="AB828" s="6" t="s">
        <v>43</v>
      </c>
      <c r="AC828" s="6" t="s">
        <v>43</v>
      </c>
      <c r="AD828" s="6" t="s">
        <v>43</v>
      </c>
      <c r="AE828" s="6" t="s">
        <v>43</v>
      </c>
    </row>
    <row r="829">
      <c r="A829" s="28" t="s">
        <v>1285</v>
      </c>
      <c r="B829" s="6" t="s">
        <v>1282</v>
      </c>
      <c r="C829" s="6" t="s">
        <v>538</v>
      </c>
      <c r="D829" s="7" t="s">
        <v>1010</v>
      </c>
      <c r="E829" s="28" t="s">
        <v>1011</v>
      </c>
      <c r="F829" s="5" t="s">
        <v>363</v>
      </c>
      <c r="G829" s="6" t="s">
        <v>37</v>
      </c>
      <c r="H829" s="6" t="s">
        <v>1283</v>
      </c>
      <c r="I829" s="6" t="s">
        <v>3482</v>
      </c>
      <c r="J829" s="8" t="s">
        <v>366</v>
      </c>
      <c r="K829" s="5" t="s">
        <v>367</v>
      </c>
      <c r="L829" s="7" t="s">
        <v>368</v>
      </c>
      <c r="M829" s="9">
        <v>14600</v>
      </c>
      <c r="N829" s="5" t="s">
        <v>369</v>
      </c>
      <c r="O829" s="32">
        <v>42695.8244858449</v>
      </c>
      <c r="P829" s="33">
        <v>42695.8454165509</v>
      </c>
      <c r="Q829" s="28" t="s">
        <v>1281</v>
      </c>
      <c r="R829" s="29" t="s">
        <v>3483</v>
      </c>
      <c r="S829" s="28" t="s">
        <v>43</v>
      </c>
      <c r="T829" s="28" t="s">
        <v>371</v>
      </c>
      <c r="U829" s="5" t="s">
        <v>372</v>
      </c>
      <c r="V829" s="28" t="s">
        <v>373</v>
      </c>
      <c r="W829" s="7" t="s">
        <v>43</v>
      </c>
      <c r="X829" s="7" t="s">
        <v>43</v>
      </c>
      <c r="Y829" s="5" t="s">
        <v>43</v>
      </c>
      <c r="Z829" s="5" t="s">
        <v>43</v>
      </c>
      <c r="AA829" s="6" t="s">
        <v>43</v>
      </c>
      <c r="AB829" s="6" t="s">
        <v>43</v>
      </c>
      <c r="AC829" s="6" t="s">
        <v>43</v>
      </c>
      <c r="AD829" s="6" t="s">
        <v>43</v>
      </c>
      <c r="AE829" s="6" t="s">
        <v>43</v>
      </c>
    </row>
    <row r="830">
      <c r="A830" s="28" t="s">
        <v>1598</v>
      </c>
      <c r="B830" s="6" t="s">
        <v>1593</v>
      </c>
      <c r="C830" s="6" t="s">
        <v>1184</v>
      </c>
      <c r="D830" s="7" t="s">
        <v>1594</v>
      </c>
      <c r="E830" s="28" t="s">
        <v>1595</v>
      </c>
      <c r="F830" s="5" t="s">
        <v>363</v>
      </c>
      <c r="G830" s="6" t="s">
        <v>37</v>
      </c>
      <c r="H830" s="6" t="s">
        <v>1596</v>
      </c>
      <c r="I830" s="6" t="s">
        <v>3484</v>
      </c>
      <c r="J830" s="8" t="s">
        <v>366</v>
      </c>
      <c r="K830" s="5" t="s">
        <v>367</v>
      </c>
      <c r="L830" s="7" t="s">
        <v>368</v>
      </c>
      <c r="M830" s="9">
        <v>14630</v>
      </c>
      <c r="N830" s="5" t="s">
        <v>369</v>
      </c>
      <c r="O830" s="32">
        <v>42695.8244858449</v>
      </c>
      <c r="P830" s="33">
        <v>42695.8454165509</v>
      </c>
      <c r="Q830" s="28" t="s">
        <v>1592</v>
      </c>
      <c r="R830" s="29" t="s">
        <v>3485</v>
      </c>
      <c r="S830" s="28" t="s">
        <v>43</v>
      </c>
      <c r="T830" s="28" t="s">
        <v>371</v>
      </c>
      <c r="U830" s="5" t="s">
        <v>372</v>
      </c>
      <c r="V830" s="28" t="s">
        <v>373</v>
      </c>
      <c r="W830" s="7" t="s">
        <v>43</v>
      </c>
      <c r="X830" s="7" t="s">
        <v>43</v>
      </c>
      <c r="Y830" s="5" t="s">
        <v>43</v>
      </c>
      <c r="Z830" s="5" t="s">
        <v>43</v>
      </c>
      <c r="AA830" s="6" t="s">
        <v>43</v>
      </c>
      <c r="AB830" s="6" t="s">
        <v>43</v>
      </c>
      <c r="AC830" s="6" t="s">
        <v>43</v>
      </c>
      <c r="AD830" s="6" t="s">
        <v>43</v>
      </c>
      <c r="AE830" s="6" t="s">
        <v>43</v>
      </c>
    </row>
    <row r="831">
      <c r="A831" s="28" t="s">
        <v>1614</v>
      </c>
      <c r="B831" s="6" t="s">
        <v>1610</v>
      </c>
      <c r="C831" s="6" t="s">
        <v>1184</v>
      </c>
      <c r="D831" s="7" t="s">
        <v>1594</v>
      </c>
      <c r="E831" s="28" t="s">
        <v>1595</v>
      </c>
      <c r="F831" s="5" t="s">
        <v>363</v>
      </c>
      <c r="G831" s="6" t="s">
        <v>37</v>
      </c>
      <c r="H831" s="6" t="s">
        <v>1611</v>
      </c>
      <c r="I831" s="6" t="s">
        <v>3486</v>
      </c>
      <c r="J831" s="8" t="s">
        <v>366</v>
      </c>
      <c r="K831" s="5" t="s">
        <v>367</v>
      </c>
      <c r="L831" s="7" t="s">
        <v>368</v>
      </c>
      <c r="M831" s="9">
        <v>14660</v>
      </c>
      <c r="N831" s="5" t="s">
        <v>369</v>
      </c>
      <c r="O831" s="32">
        <v>42695.8244859954</v>
      </c>
      <c r="P831" s="33">
        <v>42695.8454167477</v>
      </c>
      <c r="Q831" s="28" t="s">
        <v>1609</v>
      </c>
      <c r="R831" s="29" t="s">
        <v>3487</v>
      </c>
      <c r="S831" s="28" t="s">
        <v>43</v>
      </c>
      <c r="T831" s="28" t="s">
        <v>371</v>
      </c>
      <c r="U831" s="5" t="s">
        <v>372</v>
      </c>
      <c r="V831" s="28" t="s">
        <v>373</v>
      </c>
      <c r="W831" s="7" t="s">
        <v>43</v>
      </c>
      <c r="X831" s="7" t="s">
        <v>43</v>
      </c>
      <c r="Y831" s="5" t="s">
        <v>43</v>
      </c>
      <c r="Z831" s="5" t="s">
        <v>43</v>
      </c>
      <c r="AA831" s="6" t="s">
        <v>43</v>
      </c>
      <c r="AB831" s="6" t="s">
        <v>43</v>
      </c>
      <c r="AC831" s="6" t="s">
        <v>43</v>
      </c>
      <c r="AD831" s="6" t="s">
        <v>43</v>
      </c>
      <c r="AE831" s="6" t="s">
        <v>43</v>
      </c>
    </row>
    <row r="832">
      <c r="A832" s="28" t="s">
        <v>1915</v>
      </c>
      <c r="B832" s="6" t="s">
        <v>1912</v>
      </c>
      <c r="C832" s="6" t="s">
        <v>1112</v>
      </c>
      <c r="D832" s="7" t="s">
        <v>1907</v>
      </c>
      <c r="E832" s="28" t="s">
        <v>1908</v>
      </c>
      <c r="F832" s="5" t="s">
        <v>363</v>
      </c>
      <c r="G832" s="6" t="s">
        <v>37</v>
      </c>
      <c r="H832" s="6" t="s">
        <v>1913</v>
      </c>
      <c r="I832" s="6" t="s">
        <v>3488</v>
      </c>
      <c r="J832" s="8" t="s">
        <v>366</v>
      </c>
      <c r="K832" s="5" t="s">
        <v>367</v>
      </c>
      <c r="L832" s="7" t="s">
        <v>368</v>
      </c>
      <c r="M832" s="9">
        <v>14700</v>
      </c>
      <c r="N832" s="5" t="s">
        <v>42</v>
      </c>
      <c r="O832" s="32">
        <v>42695.8244861921</v>
      </c>
      <c r="P832" s="33">
        <v>42695.8454167477</v>
      </c>
      <c r="Q832" s="28" t="s">
        <v>1911</v>
      </c>
      <c r="R832" s="29" t="s">
        <v>43</v>
      </c>
      <c r="S832" s="28" t="s">
        <v>43</v>
      </c>
      <c r="T832" s="28" t="s">
        <v>371</v>
      </c>
      <c r="U832" s="5" t="s">
        <v>372</v>
      </c>
      <c r="V832" s="28" t="s">
        <v>373</v>
      </c>
      <c r="W832" s="7" t="s">
        <v>43</v>
      </c>
      <c r="X832" s="7" t="s">
        <v>43</v>
      </c>
      <c r="Y832" s="5" t="s">
        <v>43</v>
      </c>
      <c r="Z832" s="5" t="s">
        <v>43</v>
      </c>
      <c r="AA832" s="6" t="s">
        <v>43</v>
      </c>
      <c r="AB832" s="6" t="s">
        <v>43</v>
      </c>
      <c r="AC832" s="6" t="s">
        <v>43</v>
      </c>
      <c r="AD832" s="6" t="s">
        <v>43</v>
      </c>
      <c r="AE832" s="6" t="s">
        <v>43</v>
      </c>
    </row>
    <row r="833">
      <c r="A833" s="28" t="s">
        <v>3489</v>
      </c>
      <c r="B833" s="6" t="s">
        <v>3490</v>
      </c>
      <c r="C833" s="6" t="s">
        <v>3462</v>
      </c>
      <c r="D833" s="7" t="s">
        <v>3457</v>
      </c>
      <c r="E833" s="28" t="s">
        <v>3458</v>
      </c>
      <c r="F833" s="5" t="s">
        <v>59</v>
      </c>
      <c r="G833" s="6" t="s">
        <v>60</v>
      </c>
      <c r="H833" s="6" t="s">
        <v>3491</v>
      </c>
      <c r="I833" s="6" t="s">
        <v>3492</v>
      </c>
      <c r="J833" s="8" t="s">
        <v>108</v>
      </c>
      <c r="K833" s="5" t="s">
        <v>109</v>
      </c>
      <c r="L833" s="7" t="s">
        <v>110</v>
      </c>
      <c r="M833" s="9">
        <v>17050</v>
      </c>
      <c r="N833" s="5" t="s">
        <v>136</v>
      </c>
      <c r="O833" s="32">
        <v>42695.8244861921</v>
      </c>
      <c r="P833" s="33">
        <v>42695.8454170949</v>
      </c>
      <c r="Q833" s="28" t="s">
        <v>43</v>
      </c>
      <c r="R833" s="29" t="s">
        <v>3493</v>
      </c>
      <c r="S833" s="28" t="s">
        <v>112</v>
      </c>
      <c r="T833" s="28" t="s">
        <v>43</v>
      </c>
      <c r="U833" s="5" t="s">
        <v>43</v>
      </c>
      <c r="V833" s="28" t="s">
        <v>43</v>
      </c>
      <c r="W833" s="7" t="s">
        <v>43</v>
      </c>
      <c r="X833" s="7" t="s">
        <v>43</v>
      </c>
      <c r="Y833" s="5" t="s">
        <v>43</v>
      </c>
      <c r="Z833" s="5" t="s">
        <v>43</v>
      </c>
      <c r="AA833" s="6" t="s">
        <v>43</v>
      </c>
      <c r="AB833" s="6" t="s">
        <v>69</v>
      </c>
      <c r="AC833" s="6" t="s">
        <v>56</v>
      </c>
      <c r="AD833" s="6" t="s">
        <v>3494</v>
      </c>
      <c r="AE833" s="6" t="s">
        <v>43</v>
      </c>
    </row>
    <row r="834">
      <c r="A834" s="28" t="s">
        <v>2103</v>
      </c>
      <c r="B834" s="6" t="s">
        <v>2098</v>
      </c>
      <c r="C834" s="6" t="s">
        <v>1112</v>
      </c>
      <c r="D834" s="7" t="s">
        <v>2099</v>
      </c>
      <c r="E834" s="28" t="s">
        <v>2100</v>
      </c>
      <c r="F834" s="5" t="s">
        <v>363</v>
      </c>
      <c r="G834" s="6" t="s">
        <v>37</v>
      </c>
      <c r="H834" s="6" t="s">
        <v>2101</v>
      </c>
      <c r="I834" s="6" t="s">
        <v>3495</v>
      </c>
      <c r="J834" s="8" t="s">
        <v>169</v>
      </c>
      <c r="K834" s="5" t="s">
        <v>170</v>
      </c>
      <c r="L834" s="7" t="s">
        <v>171</v>
      </c>
      <c r="M834" s="9">
        <v>12740</v>
      </c>
      <c r="N834" s="5" t="s">
        <v>369</v>
      </c>
      <c r="O834" s="32">
        <v>42695.8244863773</v>
      </c>
      <c r="P834" s="33">
        <v>42695.8454170949</v>
      </c>
      <c r="Q834" s="28" t="s">
        <v>2097</v>
      </c>
      <c r="R834" s="31" t="s">
        <v>3496</v>
      </c>
      <c r="S834" s="28" t="s">
        <v>43</v>
      </c>
      <c r="T834" s="28" t="s">
        <v>371</v>
      </c>
      <c r="U834" s="5" t="s">
        <v>372</v>
      </c>
      <c r="V834" s="28" t="s">
        <v>373</v>
      </c>
      <c r="W834" s="7" t="s">
        <v>43</v>
      </c>
      <c r="X834" s="7" t="s">
        <v>43</v>
      </c>
      <c r="Y834" s="5" t="s">
        <v>43</v>
      </c>
      <c r="Z834" s="5" t="s">
        <v>43</v>
      </c>
      <c r="AA834" s="6" t="s">
        <v>43</v>
      </c>
      <c r="AB834" s="6" t="s">
        <v>43</v>
      </c>
      <c r="AC834" s="6" t="s">
        <v>43</v>
      </c>
      <c r="AD834" s="6" t="s">
        <v>43</v>
      </c>
      <c r="AE834" s="6" t="s">
        <v>43</v>
      </c>
    </row>
    <row r="835">
      <c r="A835" s="28" t="s">
        <v>3316</v>
      </c>
      <c r="B835" s="6" t="s">
        <v>1867</v>
      </c>
      <c r="C835" s="6" t="s">
        <v>3497</v>
      </c>
      <c r="D835" s="7" t="s">
        <v>698</v>
      </c>
      <c r="E835" s="28" t="s">
        <v>699</v>
      </c>
      <c r="F835" s="5" t="s">
        <v>363</v>
      </c>
      <c r="G835" s="6" t="s">
        <v>37</v>
      </c>
      <c r="H835" s="6" t="s">
        <v>1867</v>
      </c>
      <c r="I835" s="6" t="s">
        <v>3498</v>
      </c>
      <c r="J835" s="8" t="s">
        <v>169</v>
      </c>
      <c r="K835" s="5" t="s">
        <v>170</v>
      </c>
      <c r="L835" s="7" t="s">
        <v>171</v>
      </c>
      <c r="M835" s="9">
        <v>12630</v>
      </c>
      <c r="N835" s="5" t="s">
        <v>369</v>
      </c>
      <c r="O835" s="32">
        <v>42695.8244865394</v>
      </c>
      <c r="P835" s="33">
        <v>42695.8454170949</v>
      </c>
      <c r="Q835" s="28" t="s">
        <v>1869</v>
      </c>
      <c r="R835" s="29" t="s">
        <v>3499</v>
      </c>
      <c r="S835" s="28" t="s">
        <v>43</v>
      </c>
      <c r="T835" s="28" t="s">
        <v>371</v>
      </c>
      <c r="U835" s="5" t="s">
        <v>372</v>
      </c>
      <c r="V835" s="28" t="s">
        <v>373</v>
      </c>
      <c r="W835" s="7" t="s">
        <v>43</v>
      </c>
      <c r="X835" s="7" t="s">
        <v>43</v>
      </c>
      <c r="Y835" s="5" t="s">
        <v>43</v>
      </c>
      <c r="Z835" s="5" t="s">
        <v>43</v>
      </c>
      <c r="AA835" s="6" t="s">
        <v>43</v>
      </c>
      <c r="AB835" s="6" t="s">
        <v>43</v>
      </c>
      <c r="AC835" s="6" t="s">
        <v>43</v>
      </c>
      <c r="AD835" s="6" t="s">
        <v>43</v>
      </c>
      <c r="AE835" s="6" t="s">
        <v>43</v>
      </c>
    </row>
    <row r="836">
      <c r="A836" s="28" t="s">
        <v>3321</v>
      </c>
      <c r="B836" s="6" t="s">
        <v>1324</v>
      </c>
      <c r="C836" s="6" t="s">
        <v>3319</v>
      </c>
      <c r="D836" s="7" t="s">
        <v>1326</v>
      </c>
      <c r="E836" s="28" t="s">
        <v>1327</v>
      </c>
      <c r="F836" s="5" t="s">
        <v>363</v>
      </c>
      <c r="G836" s="6" t="s">
        <v>37</v>
      </c>
      <c r="H836" s="6" t="s">
        <v>1328</v>
      </c>
      <c r="I836" s="6" t="s">
        <v>3500</v>
      </c>
      <c r="J836" s="8" t="s">
        <v>169</v>
      </c>
      <c r="K836" s="5" t="s">
        <v>170</v>
      </c>
      <c r="L836" s="7" t="s">
        <v>171</v>
      </c>
      <c r="M836" s="9">
        <v>12430</v>
      </c>
      <c r="N836" s="5" t="s">
        <v>369</v>
      </c>
      <c r="O836" s="32">
        <v>42695.8244867245</v>
      </c>
      <c r="P836" s="33">
        <v>42695.8454170949</v>
      </c>
      <c r="Q836" s="28" t="s">
        <v>1330</v>
      </c>
      <c r="R836" s="29" t="s">
        <v>3501</v>
      </c>
      <c r="S836" s="28" t="s">
        <v>43</v>
      </c>
      <c r="T836" s="28" t="s">
        <v>371</v>
      </c>
      <c r="U836" s="5" t="s">
        <v>372</v>
      </c>
      <c r="V836" s="28" t="s">
        <v>373</v>
      </c>
      <c r="W836" s="7" t="s">
        <v>43</v>
      </c>
      <c r="X836" s="7" t="s">
        <v>43</v>
      </c>
      <c r="Y836" s="5" t="s">
        <v>43</v>
      </c>
      <c r="Z836" s="5" t="s">
        <v>43</v>
      </c>
      <c r="AA836" s="6" t="s">
        <v>43</v>
      </c>
      <c r="AB836" s="6" t="s">
        <v>43</v>
      </c>
      <c r="AC836" s="6" t="s">
        <v>43</v>
      </c>
      <c r="AD836" s="6" t="s">
        <v>43</v>
      </c>
      <c r="AE836" s="6" t="s">
        <v>43</v>
      </c>
    </row>
    <row r="837">
      <c r="A837" s="28" t="s">
        <v>3318</v>
      </c>
      <c r="B837" s="6" t="s">
        <v>1632</v>
      </c>
      <c r="C837" s="6" t="s">
        <v>1307</v>
      </c>
      <c r="D837" s="7" t="s">
        <v>1010</v>
      </c>
      <c r="E837" s="28" t="s">
        <v>1011</v>
      </c>
      <c r="F837" s="5" t="s">
        <v>363</v>
      </c>
      <c r="G837" s="6" t="s">
        <v>37</v>
      </c>
      <c r="H837" s="6" t="s">
        <v>1633</v>
      </c>
      <c r="I837" s="6" t="s">
        <v>3502</v>
      </c>
      <c r="J837" s="8" t="s">
        <v>169</v>
      </c>
      <c r="K837" s="5" t="s">
        <v>170</v>
      </c>
      <c r="L837" s="7" t="s">
        <v>171</v>
      </c>
      <c r="M837" s="9">
        <v>12670</v>
      </c>
      <c r="N837" s="5" t="s">
        <v>369</v>
      </c>
      <c r="O837" s="32">
        <v>42695.8244867245</v>
      </c>
      <c r="P837" s="33">
        <v>42695.8454172801</v>
      </c>
      <c r="Q837" s="28" t="s">
        <v>1635</v>
      </c>
      <c r="R837" s="29" t="s">
        <v>3503</v>
      </c>
      <c r="S837" s="28" t="s">
        <v>43</v>
      </c>
      <c r="T837" s="28" t="s">
        <v>371</v>
      </c>
      <c r="U837" s="5" t="s">
        <v>372</v>
      </c>
      <c r="V837" s="28" t="s">
        <v>373</v>
      </c>
      <c r="W837" s="7" t="s">
        <v>43</v>
      </c>
      <c r="X837" s="7" t="s">
        <v>43</v>
      </c>
      <c r="Y837" s="5" t="s">
        <v>43</v>
      </c>
      <c r="Z837" s="5" t="s">
        <v>43</v>
      </c>
      <c r="AA837" s="6" t="s">
        <v>43</v>
      </c>
      <c r="AB837" s="6" t="s">
        <v>43</v>
      </c>
      <c r="AC837" s="6" t="s">
        <v>43</v>
      </c>
      <c r="AD837" s="6" t="s">
        <v>43</v>
      </c>
      <c r="AE837" s="6" t="s">
        <v>43</v>
      </c>
    </row>
    <row r="838">
      <c r="A838" s="28" t="s">
        <v>3324</v>
      </c>
      <c r="B838" s="6" t="s">
        <v>1476</v>
      </c>
      <c r="C838" s="6" t="s">
        <v>3322</v>
      </c>
      <c r="D838" s="7" t="s">
        <v>1478</v>
      </c>
      <c r="E838" s="28" t="s">
        <v>1479</v>
      </c>
      <c r="F838" s="5" t="s">
        <v>363</v>
      </c>
      <c r="G838" s="6" t="s">
        <v>37</v>
      </c>
      <c r="H838" s="6" t="s">
        <v>1480</v>
      </c>
      <c r="I838" s="6" t="s">
        <v>3504</v>
      </c>
      <c r="J838" s="8" t="s">
        <v>169</v>
      </c>
      <c r="K838" s="5" t="s">
        <v>170</v>
      </c>
      <c r="L838" s="7" t="s">
        <v>171</v>
      </c>
      <c r="M838" s="9">
        <v>12540</v>
      </c>
      <c r="N838" s="5" t="s">
        <v>369</v>
      </c>
      <c r="O838" s="32">
        <v>42695.8244869213</v>
      </c>
      <c r="P838" s="33">
        <v>42695.8454172801</v>
      </c>
      <c r="Q838" s="28" t="s">
        <v>1482</v>
      </c>
      <c r="R838" s="29" t="s">
        <v>3505</v>
      </c>
      <c r="S838" s="28" t="s">
        <v>43</v>
      </c>
      <c r="T838" s="28" t="s">
        <v>371</v>
      </c>
      <c r="U838" s="5" t="s">
        <v>372</v>
      </c>
      <c r="V838" s="28" t="s">
        <v>373</v>
      </c>
      <c r="W838" s="7" t="s">
        <v>43</v>
      </c>
      <c r="X838" s="7" t="s">
        <v>43</v>
      </c>
      <c r="Y838" s="5" t="s">
        <v>43</v>
      </c>
      <c r="Z838" s="5" t="s">
        <v>43</v>
      </c>
      <c r="AA838" s="6" t="s">
        <v>43</v>
      </c>
      <c r="AB838" s="6" t="s">
        <v>43</v>
      </c>
      <c r="AC838" s="6" t="s">
        <v>43</v>
      </c>
      <c r="AD838" s="6" t="s">
        <v>43</v>
      </c>
      <c r="AE838" s="6" t="s">
        <v>43</v>
      </c>
    </row>
    <row r="839">
      <c r="A839" s="28" t="s">
        <v>694</v>
      </c>
      <c r="B839" s="6" t="s">
        <v>688</v>
      </c>
      <c r="C839" s="6" t="s">
        <v>3506</v>
      </c>
      <c r="D839" s="7" t="s">
        <v>690</v>
      </c>
      <c r="E839" s="28" t="s">
        <v>691</v>
      </c>
      <c r="F839" s="5" t="s">
        <v>363</v>
      </c>
      <c r="G839" s="6" t="s">
        <v>37</v>
      </c>
      <c r="H839" s="6" t="s">
        <v>692</v>
      </c>
      <c r="I839" s="6" t="s">
        <v>3507</v>
      </c>
      <c r="J839" s="8" t="s">
        <v>169</v>
      </c>
      <c r="K839" s="5" t="s">
        <v>170</v>
      </c>
      <c r="L839" s="7" t="s">
        <v>171</v>
      </c>
      <c r="M839" s="9">
        <v>12490</v>
      </c>
      <c r="N839" s="5" t="s">
        <v>369</v>
      </c>
      <c r="O839" s="32">
        <v>42695.8244872685</v>
      </c>
      <c r="P839" s="33">
        <v>42695.8454172801</v>
      </c>
      <c r="Q839" s="28" t="s">
        <v>687</v>
      </c>
      <c r="R839" s="29" t="s">
        <v>3508</v>
      </c>
      <c r="S839" s="28" t="s">
        <v>43</v>
      </c>
      <c r="T839" s="28" t="s">
        <v>371</v>
      </c>
      <c r="U839" s="5" t="s">
        <v>372</v>
      </c>
      <c r="V839" s="28" t="s">
        <v>373</v>
      </c>
      <c r="W839" s="7" t="s">
        <v>43</v>
      </c>
      <c r="X839" s="7" t="s">
        <v>43</v>
      </c>
      <c r="Y839" s="5" t="s">
        <v>43</v>
      </c>
      <c r="Z839" s="5" t="s">
        <v>43</v>
      </c>
      <c r="AA839" s="6" t="s">
        <v>43</v>
      </c>
      <c r="AB839" s="6" t="s">
        <v>43</v>
      </c>
      <c r="AC839" s="6" t="s">
        <v>43</v>
      </c>
      <c r="AD839" s="6" t="s">
        <v>43</v>
      </c>
      <c r="AE839" s="6" t="s">
        <v>43</v>
      </c>
    </row>
    <row r="840">
      <c r="A840" s="28" t="s">
        <v>2788</v>
      </c>
      <c r="B840" s="6" t="s">
        <v>2784</v>
      </c>
      <c r="C840" s="6" t="s">
        <v>2785</v>
      </c>
      <c r="D840" s="7" t="s">
        <v>2080</v>
      </c>
      <c r="E840" s="28" t="s">
        <v>2081</v>
      </c>
      <c r="F840" s="5" t="s">
        <v>667</v>
      </c>
      <c r="G840" s="6" t="s">
        <v>37</v>
      </c>
      <c r="H840" s="6" t="s">
        <v>2786</v>
      </c>
      <c r="I840" s="6" t="s">
        <v>3509</v>
      </c>
      <c r="J840" s="8" t="s">
        <v>670</v>
      </c>
      <c r="K840" s="5" t="s">
        <v>671</v>
      </c>
      <c r="L840" s="7" t="s">
        <v>672</v>
      </c>
      <c r="M840" s="9">
        <v>19170</v>
      </c>
      <c r="N840" s="5" t="s">
        <v>369</v>
      </c>
      <c r="O840" s="32">
        <v>42695.8244872685</v>
      </c>
      <c r="P840" s="33">
        <v>42695.8454174421</v>
      </c>
      <c r="Q840" s="28" t="s">
        <v>2783</v>
      </c>
      <c r="R840" s="29" t="s">
        <v>3510</v>
      </c>
      <c r="S840" s="28" t="s">
        <v>43</v>
      </c>
      <c r="T840" s="28" t="s">
        <v>43</v>
      </c>
      <c r="U840" s="5" t="s">
        <v>43</v>
      </c>
      <c r="V840" s="28" t="s">
        <v>43</v>
      </c>
      <c r="W840" s="7" t="s">
        <v>43</v>
      </c>
      <c r="X840" s="7" t="s">
        <v>43</v>
      </c>
      <c r="Y840" s="5" t="s">
        <v>43</v>
      </c>
      <c r="Z840" s="5" t="s">
        <v>43</v>
      </c>
      <c r="AA840" s="6" t="s">
        <v>43</v>
      </c>
      <c r="AB840" s="6" t="s">
        <v>43</v>
      </c>
      <c r="AC840" s="6" t="s">
        <v>43</v>
      </c>
      <c r="AD840" s="6" t="s">
        <v>43</v>
      </c>
      <c r="AE840" s="6" t="s">
        <v>43</v>
      </c>
    </row>
    <row r="841">
      <c r="A841" s="28" t="s">
        <v>3232</v>
      </c>
      <c r="B841" s="6" t="s">
        <v>874</v>
      </c>
      <c r="C841" s="6" t="s">
        <v>434</v>
      </c>
      <c r="D841" s="7" t="s">
        <v>435</v>
      </c>
      <c r="E841" s="28" t="s">
        <v>436</v>
      </c>
      <c r="F841" s="5" t="s">
        <v>22</v>
      </c>
      <c r="G841" s="6" t="s">
        <v>37</v>
      </c>
      <c r="H841" s="6" t="s">
        <v>875</v>
      </c>
      <c r="I841" s="6" t="s">
        <v>3511</v>
      </c>
      <c r="J841" s="8" t="s">
        <v>271</v>
      </c>
      <c r="K841" s="5" t="s">
        <v>272</v>
      </c>
      <c r="L841" s="7" t="s">
        <v>273</v>
      </c>
      <c r="M841" s="9">
        <v>11170</v>
      </c>
      <c r="N841" s="5" t="s">
        <v>369</v>
      </c>
      <c r="O841" s="32">
        <v>42695.8244874653</v>
      </c>
      <c r="P841" s="33">
        <v>42695.8454174421</v>
      </c>
      <c r="Q841" s="28" t="s">
        <v>877</v>
      </c>
      <c r="R841" s="29" t="s">
        <v>3512</v>
      </c>
      <c r="S841" s="28" t="s">
        <v>112</v>
      </c>
      <c r="T841" s="28" t="s">
        <v>878</v>
      </c>
      <c r="U841" s="5" t="s">
        <v>491</v>
      </c>
      <c r="V841" s="30" t="s">
        <v>879</v>
      </c>
      <c r="W841" s="7" t="s">
        <v>880</v>
      </c>
      <c r="X841" s="7" t="s">
        <v>40</v>
      </c>
      <c r="Y841" s="5" t="s">
        <v>476</v>
      </c>
      <c r="Z841" s="5" t="s">
        <v>43</v>
      </c>
      <c r="AA841" s="6" t="s">
        <v>43</v>
      </c>
      <c r="AB841" s="6" t="s">
        <v>43</v>
      </c>
      <c r="AC841" s="6" t="s">
        <v>43</v>
      </c>
      <c r="AD841" s="6" t="s">
        <v>43</v>
      </c>
      <c r="AE841" s="6" t="s">
        <v>43</v>
      </c>
    </row>
    <row r="842">
      <c r="A842" s="28" t="s">
        <v>3223</v>
      </c>
      <c r="B842" s="6" t="s">
        <v>1433</v>
      </c>
      <c r="C842" s="6" t="s">
        <v>1426</v>
      </c>
      <c r="D842" s="7" t="s">
        <v>1376</v>
      </c>
      <c r="E842" s="28" t="s">
        <v>1377</v>
      </c>
      <c r="F842" s="5" t="s">
        <v>22</v>
      </c>
      <c r="G842" s="6" t="s">
        <v>37</v>
      </c>
      <c r="H842" s="6" t="s">
        <v>1434</v>
      </c>
      <c r="I842" s="6" t="s">
        <v>3513</v>
      </c>
      <c r="J842" s="8" t="s">
        <v>271</v>
      </c>
      <c r="K842" s="5" t="s">
        <v>272</v>
      </c>
      <c r="L842" s="7" t="s">
        <v>273</v>
      </c>
      <c r="M842" s="9">
        <v>11210</v>
      </c>
      <c r="N842" s="5" t="s">
        <v>1206</v>
      </c>
      <c r="O842" s="32">
        <v>42695.8244888889</v>
      </c>
      <c r="P842" s="33">
        <v>42695.8454174421</v>
      </c>
      <c r="Q842" s="28" t="s">
        <v>1436</v>
      </c>
      <c r="R842" s="29" t="s">
        <v>43</v>
      </c>
      <c r="S842" s="28" t="s">
        <v>112</v>
      </c>
      <c r="T842" s="28" t="s">
        <v>569</v>
      </c>
      <c r="U842" s="5" t="s">
        <v>491</v>
      </c>
      <c r="V842" s="28" t="s">
        <v>2413</v>
      </c>
      <c r="W842" s="7" t="s">
        <v>1437</v>
      </c>
      <c r="X842" s="7" t="s">
        <v>40</v>
      </c>
      <c r="Y842" s="5" t="s">
        <v>476</v>
      </c>
      <c r="Z842" s="5" t="s">
        <v>3514</v>
      </c>
      <c r="AA842" s="6" t="s">
        <v>43</v>
      </c>
      <c r="AB842" s="6" t="s">
        <v>43</v>
      </c>
      <c r="AC842" s="6" t="s">
        <v>43</v>
      </c>
      <c r="AD842" s="6" t="s">
        <v>43</v>
      </c>
      <c r="AE842" s="6" t="s">
        <v>43</v>
      </c>
    </row>
    <row r="843">
      <c r="A843" s="28" t="s">
        <v>3225</v>
      </c>
      <c r="B843" s="6" t="s">
        <v>2397</v>
      </c>
      <c r="C843" s="6" t="s">
        <v>1426</v>
      </c>
      <c r="D843" s="7" t="s">
        <v>1376</v>
      </c>
      <c r="E843" s="28" t="s">
        <v>1377</v>
      </c>
      <c r="F843" s="5" t="s">
        <v>22</v>
      </c>
      <c r="G843" s="6" t="s">
        <v>37</v>
      </c>
      <c r="H843" s="6" t="s">
        <v>2398</v>
      </c>
      <c r="I843" s="6" t="s">
        <v>3515</v>
      </c>
      <c r="J843" s="8" t="s">
        <v>271</v>
      </c>
      <c r="K843" s="5" t="s">
        <v>272</v>
      </c>
      <c r="L843" s="7" t="s">
        <v>273</v>
      </c>
      <c r="M843" s="9">
        <v>11240</v>
      </c>
      <c r="N843" s="5" t="s">
        <v>1206</v>
      </c>
      <c r="O843" s="32">
        <v>42695.8244905093</v>
      </c>
      <c r="P843" s="33">
        <v>42695.8454174421</v>
      </c>
      <c r="Q843" s="28" t="s">
        <v>2400</v>
      </c>
      <c r="R843" s="29" t="s">
        <v>43</v>
      </c>
      <c r="S843" s="28" t="s">
        <v>112</v>
      </c>
      <c r="T843" s="28" t="s">
        <v>919</v>
      </c>
      <c r="U843" s="5" t="s">
        <v>491</v>
      </c>
      <c r="V843" s="28" t="s">
        <v>2413</v>
      </c>
      <c r="W843" s="7" t="s">
        <v>2401</v>
      </c>
      <c r="X843" s="7" t="s">
        <v>40</v>
      </c>
      <c r="Y843" s="5" t="s">
        <v>476</v>
      </c>
      <c r="Z843" s="5" t="s">
        <v>3514</v>
      </c>
      <c r="AA843" s="6" t="s">
        <v>43</v>
      </c>
      <c r="AB843" s="6" t="s">
        <v>43</v>
      </c>
      <c r="AC843" s="6" t="s">
        <v>43</v>
      </c>
      <c r="AD843" s="6" t="s">
        <v>43</v>
      </c>
      <c r="AE843" s="6" t="s">
        <v>43</v>
      </c>
    </row>
    <row r="844">
      <c r="A844" s="28" t="s">
        <v>3230</v>
      </c>
      <c r="B844" s="6" t="s">
        <v>3228</v>
      </c>
      <c r="C844" s="6" t="s">
        <v>128</v>
      </c>
      <c r="D844" s="7" t="s">
        <v>3207</v>
      </c>
      <c r="E844" s="28" t="s">
        <v>3214</v>
      </c>
      <c r="F844" s="5" t="s">
        <v>774</v>
      </c>
      <c r="G844" s="6" t="s">
        <v>37</v>
      </c>
      <c r="H844" s="6" t="s">
        <v>3215</v>
      </c>
      <c r="I844" s="6" t="s">
        <v>3516</v>
      </c>
      <c r="J844" s="8" t="s">
        <v>271</v>
      </c>
      <c r="K844" s="5" t="s">
        <v>272</v>
      </c>
      <c r="L844" s="7" t="s">
        <v>273</v>
      </c>
      <c r="M844" s="9">
        <v>11460</v>
      </c>
      <c r="N844" s="5" t="s">
        <v>369</v>
      </c>
      <c r="O844" s="32">
        <v>42695.8244919792</v>
      </c>
      <c r="P844" s="33">
        <v>42695.8454176273</v>
      </c>
      <c r="Q844" s="28" t="s">
        <v>3217</v>
      </c>
      <c r="R844" s="29" t="s">
        <v>3517</v>
      </c>
      <c r="S844" s="28" t="s">
        <v>43</v>
      </c>
      <c r="T844" s="28" t="s">
        <v>43</v>
      </c>
      <c r="U844" s="5" t="s">
        <v>43</v>
      </c>
      <c r="V844" s="28" t="s">
        <v>43</v>
      </c>
      <c r="W844" s="7" t="s">
        <v>43</v>
      </c>
      <c r="X844" s="7" t="s">
        <v>43</v>
      </c>
      <c r="Y844" s="5" t="s">
        <v>43</v>
      </c>
      <c r="Z844" s="5" t="s">
        <v>43</v>
      </c>
      <c r="AA844" s="6" t="s">
        <v>43</v>
      </c>
      <c r="AB844" s="6" t="s">
        <v>293</v>
      </c>
      <c r="AC844" s="6" t="s">
        <v>258</v>
      </c>
      <c r="AD844" s="6" t="s">
        <v>43</v>
      </c>
      <c r="AE844" s="6" t="s">
        <v>43</v>
      </c>
    </row>
    <row r="845">
      <c r="A845" s="28" t="s">
        <v>3236</v>
      </c>
      <c r="B845" s="6" t="s">
        <v>1082</v>
      </c>
      <c r="C845" s="6" t="s">
        <v>1061</v>
      </c>
      <c r="D845" s="7" t="s">
        <v>1062</v>
      </c>
      <c r="E845" s="28" t="s">
        <v>1063</v>
      </c>
      <c r="F845" s="5" t="s">
        <v>22</v>
      </c>
      <c r="G845" s="6" t="s">
        <v>37</v>
      </c>
      <c r="H845" s="6" t="s">
        <v>1083</v>
      </c>
      <c r="I845" s="6" t="s">
        <v>3518</v>
      </c>
      <c r="J845" s="8" t="s">
        <v>271</v>
      </c>
      <c r="K845" s="5" t="s">
        <v>272</v>
      </c>
      <c r="L845" s="7" t="s">
        <v>273</v>
      </c>
      <c r="M845" s="9">
        <v>11290</v>
      </c>
      <c r="N845" s="5" t="s">
        <v>2228</v>
      </c>
      <c r="O845" s="32">
        <v>42695.8244921296</v>
      </c>
      <c r="P845" s="33">
        <v>42695.8454176273</v>
      </c>
      <c r="Q845" s="28" t="s">
        <v>1085</v>
      </c>
      <c r="R845" s="29" t="s">
        <v>3519</v>
      </c>
      <c r="S845" s="28" t="s">
        <v>112</v>
      </c>
      <c r="T845" s="28" t="s">
        <v>878</v>
      </c>
      <c r="U845" s="5" t="s">
        <v>491</v>
      </c>
      <c r="V845" s="30" t="s">
        <v>1086</v>
      </c>
      <c r="W845" s="7" t="s">
        <v>1087</v>
      </c>
      <c r="X845" s="7" t="s">
        <v>40</v>
      </c>
      <c r="Y845" s="5" t="s">
        <v>476</v>
      </c>
      <c r="Z845" s="5" t="s">
        <v>43</v>
      </c>
      <c r="AA845" s="6" t="s">
        <v>43</v>
      </c>
      <c r="AB845" s="6" t="s">
        <v>43</v>
      </c>
      <c r="AC845" s="6" t="s">
        <v>43</v>
      </c>
      <c r="AD845" s="6" t="s">
        <v>43</v>
      </c>
      <c r="AE845" s="6" t="s">
        <v>43</v>
      </c>
    </row>
    <row r="846">
      <c r="A846" s="28" t="s">
        <v>3227</v>
      </c>
      <c r="B846" s="6" t="s">
        <v>1425</v>
      </c>
      <c r="C846" s="6" t="s">
        <v>1426</v>
      </c>
      <c r="D846" s="7" t="s">
        <v>1376</v>
      </c>
      <c r="E846" s="28" t="s">
        <v>1377</v>
      </c>
      <c r="F846" s="5" t="s">
        <v>22</v>
      </c>
      <c r="G846" s="6" t="s">
        <v>37</v>
      </c>
      <c r="H846" s="6" t="s">
        <v>1427</v>
      </c>
      <c r="I846" s="6" t="s">
        <v>3520</v>
      </c>
      <c r="J846" s="8" t="s">
        <v>271</v>
      </c>
      <c r="K846" s="5" t="s">
        <v>272</v>
      </c>
      <c r="L846" s="7" t="s">
        <v>273</v>
      </c>
      <c r="M846" s="9">
        <v>11370</v>
      </c>
      <c r="N846" s="5" t="s">
        <v>369</v>
      </c>
      <c r="O846" s="32">
        <v>42695.8244939468</v>
      </c>
      <c r="P846" s="33">
        <v>42695.8454176273</v>
      </c>
      <c r="Q846" s="28" t="s">
        <v>1429</v>
      </c>
      <c r="R846" s="29" t="s">
        <v>3521</v>
      </c>
      <c r="S846" s="28" t="s">
        <v>112</v>
      </c>
      <c r="T846" s="28" t="s">
        <v>878</v>
      </c>
      <c r="U846" s="5" t="s">
        <v>491</v>
      </c>
      <c r="V846" s="30" t="s">
        <v>1430</v>
      </c>
      <c r="W846" s="7" t="s">
        <v>1431</v>
      </c>
      <c r="X846" s="7" t="s">
        <v>40</v>
      </c>
      <c r="Y846" s="5" t="s">
        <v>476</v>
      </c>
      <c r="Z846" s="5" t="s">
        <v>43</v>
      </c>
      <c r="AA846" s="6" t="s">
        <v>43</v>
      </c>
      <c r="AB846" s="6" t="s">
        <v>43</v>
      </c>
      <c r="AC846" s="6" t="s">
        <v>43</v>
      </c>
      <c r="AD846" s="6" t="s">
        <v>43</v>
      </c>
      <c r="AE846" s="6" t="s">
        <v>43</v>
      </c>
    </row>
    <row r="847">
      <c r="A847" s="28" t="s">
        <v>3220</v>
      </c>
      <c r="B847" s="6" t="s">
        <v>3218</v>
      </c>
      <c r="C847" s="6" t="s">
        <v>128</v>
      </c>
      <c r="D847" s="7" t="s">
        <v>3207</v>
      </c>
      <c r="E847" s="28" t="s">
        <v>3214</v>
      </c>
      <c r="F847" s="5" t="s">
        <v>774</v>
      </c>
      <c r="G847" s="6" t="s">
        <v>37</v>
      </c>
      <c r="H847" s="6" t="s">
        <v>3209</v>
      </c>
      <c r="I847" s="6" t="s">
        <v>3522</v>
      </c>
      <c r="J847" s="8" t="s">
        <v>271</v>
      </c>
      <c r="K847" s="5" t="s">
        <v>272</v>
      </c>
      <c r="L847" s="7" t="s">
        <v>273</v>
      </c>
      <c r="M847" s="9">
        <v>11420</v>
      </c>
      <c r="N847" s="5" t="s">
        <v>369</v>
      </c>
      <c r="O847" s="32">
        <v>42695.8244955671</v>
      </c>
      <c r="P847" s="33">
        <v>42695.8454178241</v>
      </c>
      <c r="Q847" s="28" t="s">
        <v>3211</v>
      </c>
      <c r="R847" s="29" t="s">
        <v>3523</v>
      </c>
      <c r="S847" s="28" t="s">
        <v>43</v>
      </c>
      <c r="T847" s="28" t="s">
        <v>43</v>
      </c>
      <c r="U847" s="5" t="s">
        <v>43</v>
      </c>
      <c r="V847" s="28" t="s">
        <v>43</v>
      </c>
      <c r="W847" s="7" t="s">
        <v>43</v>
      </c>
      <c r="X847" s="7" t="s">
        <v>43</v>
      </c>
      <c r="Y847" s="5" t="s">
        <v>43</v>
      </c>
      <c r="Z847" s="5" t="s">
        <v>43</v>
      </c>
      <c r="AA847" s="6" t="s">
        <v>43</v>
      </c>
      <c r="AB847" s="6" t="s">
        <v>3524</v>
      </c>
      <c r="AC847" s="6" t="s">
        <v>293</v>
      </c>
      <c r="AD847" s="6" t="s">
        <v>43</v>
      </c>
      <c r="AE847" s="6" t="s">
        <v>43</v>
      </c>
    </row>
    <row r="848">
      <c r="A848" s="28" t="s">
        <v>3517</v>
      </c>
      <c r="B848" s="6" t="s">
        <v>3228</v>
      </c>
      <c r="C848" s="6" t="s">
        <v>128</v>
      </c>
      <c r="D848" s="7" t="s">
        <v>3207</v>
      </c>
      <c r="E848" s="28" t="s">
        <v>3214</v>
      </c>
      <c r="F848" s="5" t="s">
        <v>774</v>
      </c>
      <c r="G848" s="6" t="s">
        <v>37</v>
      </c>
      <c r="H848" s="6" t="s">
        <v>3215</v>
      </c>
      <c r="I848" s="6" t="s">
        <v>3525</v>
      </c>
      <c r="J848" s="8" t="s">
        <v>271</v>
      </c>
      <c r="K848" s="5" t="s">
        <v>272</v>
      </c>
      <c r="L848" s="7" t="s">
        <v>273</v>
      </c>
      <c r="M848" s="9">
        <v>11470</v>
      </c>
      <c r="N848" s="5" t="s">
        <v>369</v>
      </c>
      <c r="O848" s="32">
        <v>42695.8246598727</v>
      </c>
      <c r="P848" s="33">
        <v>42695.8454178241</v>
      </c>
      <c r="Q848" s="28" t="s">
        <v>3230</v>
      </c>
      <c r="R848" s="29" t="s">
        <v>3526</v>
      </c>
      <c r="S848" s="28" t="s">
        <v>43</v>
      </c>
      <c r="T848" s="28" t="s">
        <v>43</v>
      </c>
      <c r="U848" s="5" t="s">
        <v>43</v>
      </c>
      <c r="V848" s="28" t="s">
        <v>43</v>
      </c>
      <c r="W848" s="7" t="s">
        <v>43</v>
      </c>
      <c r="X848" s="7" t="s">
        <v>43</v>
      </c>
      <c r="Y848" s="5" t="s">
        <v>43</v>
      </c>
      <c r="Z848" s="5" t="s">
        <v>43</v>
      </c>
      <c r="AA848" s="6" t="s">
        <v>43</v>
      </c>
      <c r="AB848" s="6" t="s">
        <v>293</v>
      </c>
      <c r="AC848" s="6" t="s">
        <v>258</v>
      </c>
      <c r="AD848" s="6" t="s">
        <v>43</v>
      </c>
      <c r="AE848" s="6" t="s">
        <v>43</v>
      </c>
    </row>
    <row r="849">
      <c r="A849" s="30" t="s">
        <v>3527</v>
      </c>
      <c r="B849" s="6" t="s">
        <v>3528</v>
      </c>
      <c r="C849" s="6" t="s">
        <v>70</v>
      </c>
      <c r="D849" s="7" t="s">
        <v>47</v>
      </c>
      <c r="E849" s="28" t="s">
        <v>48</v>
      </c>
      <c r="F849" s="5" t="s">
        <v>1447</v>
      </c>
      <c r="G849" s="6" t="s">
        <v>43</v>
      </c>
      <c r="H849" s="6" t="s">
        <v>70</v>
      </c>
      <c r="I849" s="6" t="s">
        <v>414</v>
      </c>
      <c r="J849" s="8" t="s">
        <v>271</v>
      </c>
      <c r="K849" s="5" t="s">
        <v>272</v>
      </c>
      <c r="L849" s="7" t="s">
        <v>273</v>
      </c>
      <c r="M849" s="9">
        <v>11510</v>
      </c>
      <c r="N849" s="5" t="s">
        <v>418</v>
      </c>
      <c r="O849" s="32">
        <v>42695.8246600694</v>
      </c>
      <c r="Q849" s="28" t="s">
        <v>43</v>
      </c>
      <c r="R849" s="29" t="s">
        <v>43</v>
      </c>
      <c r="S849" s="28" t="s">
        <v>43</v>
      </c>
      <c r="T849" s="28" t="s">
        <v>43</v>
      </c>
      <c r="U849" s="5" t="s">
        <v>43</v>
      </c>
      <c r="V849" s="28" t="s">
        <v>43</v>
      </c>
      <c r="W849" s="7" t="s">
        <v>43</v>
      </c>
      <c r="X849" s="7" t="s">
        <v>43</v>
      </c>
      <c r="Y849" s="5" t="s">
        <v>43</v>
      </c>
      <c r="Z849" s="5" t="s">
        <v>43</v>
      </c>
      <c r="AA849" s="6" t="s">
        <v>43</v>
      </c>
      <c r="AB849" s="6" t="s">
        <v>43</v>
      </c>
      <c r="AC849" s="6" t="s">
        <v>43</v>
      </c>
      <c r="AD849" s="6" t="s">
        <v>43</v>
      </c>
      <c r="AE849" s="6" t="s">
        <v>43</v>
      </c>
    </row>
    <row r="850">
      <c r="A850" s="28" t="s">
        <v>3372</v>
      </c>
      <c r="B850" s="6" t="s">
        <v>3370</v>
      </c>
      <c r="C850" s="6" t="s">
        <v>3529</v>
      </c>
      <c r="D850" s="7" t="s">
        <v>1743</v>
      </c>
      <c r="E850" s="28" t="s">
        <v>1744</v>
      </c>
      <c r="F850" s="5" t="s">
        <v>363</v>
      </c>
      <c r="G850" s="6" t="s">
        <v>37</v>
      </c>
      <c r="H850" s="6" t="s">
        <v>1781</v>
      </c>
      <c r="I850" s="6" t="s">
        <v>3530</v>
      </c>
      <c r="J850" s="8" t="s">
        <v>659</v>
      </c>
      <c r="K850" s="5" t="s">
        <v>660</v>
      </c>
      <c r="L850" s="7" t="s">
        <v>661</v>
      </c>
      <c r="M850" s="9">
        <v>16070</v>
      </c>
      <c r="N850" s="5" t="s">
        <v>369</v>
      </c>
      <c r="O850" s="32">
        <v>42695.8246600694</v>
      </c>
      <c r="P850" s="33">
        <v>42695.8454179745</v>
      </c>
      <c r="Q850" s="28" t="s">
        <v>1783</v>
      </c>
      <c r="R850" s="29" t="s">
        <v>3531</v>
      </c>
      <c r="S850" s="28" t="s">
        <v>43</v>
      </c>
      <c r="T850" s="28" t="s">
        <v>371</v>
      </c>
      <c r="U850" s="5" t="s">
        <v>372</v>
      </c>
      <c r="V850" s="28" t="s">
        <v>373</v>
      </c>
      <c r="W850" s="7" t="s">
        <v>43</v>
      </c>
      <c r="X850" s="7" t="s">
        <v>43</v>
      </c>
      <c r="Y850" s="5" t="s">
        <v>43</v>
      </c>
      <c r="Z850" s="5" t="s">
        <v>43</v>
      </c>
      <c r="AA850" s="6" t="s">
        <v>43</v>
      </c>
      <c r="AB850" s="6" t="s">
        <v>43</v>
      </c>
      <c r="AC850" s="6" t="s">
        <v>43</v>
      </c>
      <c r="AD850" s="6" t="s">
        <v>43</v>
      </c>
      <c r="AE850" s="6" t="s">
        <v>43</v>
      </c>
    </row>
    <row r="851">
      <c r="A851" s="28" t="s">
        <v>3326</v>
      </c>
      <c r="B851" s="6" t="s">
        <v>953</v>
      </c>
      <c r="C851" s="6" t="s">
        <v>954</v>
      </c>
      <c r="D851" s="7" t="s">
        <v>709</v>
      </c>
      <c r="E851" s="28" t="s">
        <v>710</v>
      </c>
      <c r="F851" s="5" t="s">
        <v>363</v>
      </c>
      <c r="G851" s="6" t="s">
        <v>37</v>
      </c>
      <c r="H851" s="6" t="s">
        <v>955</v>
      </c>
      <c r="I851" s="6" t="s">
        <v>3532</v>
      </c>
      <c r="J851" s="8" t="s">
        <v>169</v>
      </c>
      <c r="K851" s="5" t="s">
        <v>170</v>
      </c>
      <c r="L851" s="7" t="s">
        <v>171</v>
      </c>
      <c r="M851" s="9">
        <v>12590</v>
      </c>
      <c r="N851" s="5" t="s">
        <v>369</v>
      </c>
      <c r="O851" s="32">
        <v>42695.8246600694</v>
      </c>
      <c r="P851" s="33">
        <v>42695.8454179745</v>
      </c>
      <c r="Q851" s="28" t="s">
        <v>957</v>
      </c>
      <c r="R851" s="29" t="s">
        <v>3533</v>
      </c>
      <c r="S851" s="28" t="s">
        <v>43</v>
      </c>
      <c r="T851" s="28" t="s">
        <v>371</v>
      </c>
      <c r="U851" s="5" t="s">
        <v>372</v>
      </c>
      <c r="V851" s="28" t="s">
        <v>373</v>
      </c>
      <c r="W851" s="7" t="s">
        <v>43</v>
      </c>
      <c r="X851" s="7" t="s">
        <v>43</v>
      </c>
      <c r="Y851" s="5" t="s">
        <v>43</v>
      </c>
      <c r="Z851" s="5" t="s">
        <v>43</v>
      </c>
      <c r="AA851" s="6" t="s">
        <v>43</v>
      </c>
      <c r="AB851" s="6" t="s">
        <v>43</v>
      </c>
      <c r="AC851" s="6" t="s">
        <v>43</v>
      </c>
      <c r="AD851" s="6" t="s">
        <v>43</v>
      </c>
      <c r="AE851" s="6" t="s">
        <v>43</v>
      </c>
    </row>
    <row r="852">
      <c r="A852" s="28" t="s">
        <v>3382</v>
      </c>
      <c r="B852" s="6" t="s">
        <v>1352</v>
      </c>
      <c r="C852" s="6" t="s">
        <v>1353</v>
      </c>
      <c r="D852" s="7" t="s">
        <v>1354</v>
      </c>
      <c r="E852" s="28" t="s">
        <v>1355</v>
      </c>
      <c r="F852" s="5" t="s">
        <v>363</v>
      </c>
      <c r="G852" s="6" t="s">
        <v>37</v>
      </c>
      <c r="H852" s="6" t="s">
        <v>1352</v>
      </c>
      <c r="I852" s="6" t="s">
        <v>3534</v>
      </c>
      <c r="J852" s="8" t="s">
        <v>439</v>
      </c>
      <c r="K852" s="5" t="s">
        <v>440</v>
      </c>
      <c r="L852" s="7" t="s">
        <v>441</v>
      </c>
      <c r="M852" s="9">
        <v>13620</v>
      </c>
      <c r="N852" s="5" t="s">
        <v>42</v>
      </c>
      <c r="O852" s="32">
        <v>42695.8246602662</v>
      </c>
      <c r="P852" s="33">
        <v>42695.8454179745</v>
      </c>
      <c r="Q852" s="28" t="s">
        <v>1357</v>
      </c>
      <c r="R852" s="29" t="s">
        <v>43</v>
      </c>
      <c r="S852" s="28" t="s">
        <v>43</v>
      </c>
      <c r="T852" s="28" t="s">
        <v>371</v>
      </c>
      <c r="U852" s="5" t="s">
        <v>372</v>
      </c>
      <c r="V852" s="28" t="s">
        <v>373</v>
      </c>
      <c r="W852" s="7" t="s">
        <v>43</v>
      </c>
      <c r="X852" s="7" t="s">
        <v>43</v>
      </c>
      <c r="Y852" s="5" t="s">
        <v>43</v>
      </c>
      <c r="Z852" s="5" t="s">
        <v>43</v>
      </c>
      <c r="AA852" s="6" t="s">
        <v>43</v>
      </c>
      <c r="AB852" s="6" t="s">
        <v>43</v>
      </c>
      <c r="AC852" s="6" t="s">
        <v>43</v>
      </c>
      <c r="AD852" s="6" t="s">
        <v>43</v>
      </c>
      <c r="AE852" s="6" t="s">
        <v>43</v>
      </c>
    </row>
    <row r="853">
      <c r="A853" s="28" t="s">
        <v>3390</v>
      </c>
      <c r="B853" s="6" t="s">
        <v>2324</v>
      </c>
      <c r="C853" s="6" t="s">
        <v>1307</v>
      </c>
      <c r="D853" s="7" t="s">
        <v>1010</v>
      </c>
      <c r="E853" s="28" t="s">
        <v>1011</v>
      </c>
      <c r="F853" s="5" t="s">
        <v>363</v>
      </c>
      <c r="G853" s="6" t="s">
        <v>37</v>
      </c>
      <c r="H853" s="6" t="s">
        <v>2325</v>
      </c>
      <c r="I853" s="6" t="s">
        <v>3535</v>
      </c>
      <c r="J853" s="8" t="s">
        <v>439</v>
      </c>
      <c r="K853" s="5" t="s">
        <v>440</v>
      </c>
      <c r="L853" s="7" t="s">
        <v>441</v>
      </c>
      <c r="M853" s="9">
        <v>13790</v>
      </c>
      <c r="N853" s="5" t="s">
        <v>42</v>
      </c>
      <c r="O853" s="32">
        <v>42695.8246604167</v>
      </c>
      <c r="P853" s="33">
        <v>42695.8454181713</v>
      </c>
      <c r="Q853" s="28" t="s">
        <v>2327</v>
      </c>
      <c r="R853" s="29" t="s">
        <v>43</v>
      </c>
      <c r="S853" s="28" t="s">
        <v>43</v>
      </c>
      <c r="T853" s="28" t="s">
        <v>371</v>
      </c>
      <c r="U853" s="5" t="s">
        <v>372</v>
      </c>
      <c r="V853" s="28" t="s">
        <v>373</v>
      </c>
      <c r="W853" s="7" t="s">
        <v>43</v>
      </c>
      <c r="X853" s="7" t="s">
        <v>43</v>
      </c>
      <c r="Y853" s="5" t="s">
        <v>43</v>
      </c>
      <c r="Z853" s="5" t="s">
        <v>43</v>
      </c>
      <c r="AA853" s="6" t="s">
        <v>43</v>
      </c>
      <c r="AB853" s="6" t="s">
        <v>43</v>
      </c>
      <c r="AC853" s="6" t="s">
        <v>43</v>
      </c>
      <c r="AD853" s="6" t="s">
        <v>43</v>
      </c>
      <c r="AE853" s="6" t="s">
        <v>43</v>
      </c>
    </row>
    <row r="854">
      <c r="A854" s="28" t="s">
        <v>3180</v>
      </c>
      <c r="B854" s="6" t="s">
        <v>506</v>
      </c>
      <c r="C854" s="6" t="s">
        <v>3178</v>
      </c>
      <c r="D854" s="7" t="s">
        <v>501</v>
      </c>
      <c r="E854" s="28" t="s">
        <v>502</v>
      </c>
      <c r="F854" s="5" t="s">
        <v>363</v>
      </c>
      <c r="G854" s="6" t="s">
        <v>37</v>
      </c>
      <c r="H854" s="6" t="s">
        <v>506</v>
      </c>
      <c r="I854" s="6" t="s">
        <v>3536</v>
      </c>
      <c r="J854" s="8" t="s">
        <v>366</v>
      </c>
      <c r="K854" s="5" t="s">
        <v>367</v>
      </c>
      <c r="L854" s="7" t="s">
        <v>368</v>
      </c>
      <c r="M854" s="9">
        <v>14120</v>
      </c>
      <c r="N854" s="5" t="s">
        <v>369</v>
      </c>
      <c r="O854" s="32">
        <v>42695.8246604167</v>
      </c>
      <c r="P854" s="33">
        <v>42695.8454181713</v>
      </c>
      <c r="Q854" s="28" t="s">
        <v>508</v>
      </c>
      <c r="R854" s="29" t="s">
        <v>3537</v>
      </c>
      <c r="S854" s="28" t="s">
        <v>43</v>
      </c>
      <c r="T854" s="28" t="s">
        <v>371</v>
      </c>
      <c r="U854" s="5" t="s">
        <v>372</v>
      </c>
      <c r="V854" s="28" t="s">
        <v>373</v>
      </c>
      <c r="W854" s="7" t="s">
        <v>43</v>
      </c>
      <c r="X854" s="7" t="s">
        <v>43</v>
      </c>
      <c r="Y854" s="5" t="s">
        <v>43</v>
      </c>
      <c r="Z854" s="5" t="s">
        <v>43</v>
      </c>
      <c r="AA854" s="6" t="s">
        <v>43</v>
      </c>
      <c r="AB854" s="6" t="s">
        <v>43</v>
      </c>
      <c r="AC854" s="6" t="s">
        <v>43</v>
      </c>
      <c r="AD854" s="6" t="s">
        <v>43</v>
      </c>
      <c r="AE854" s="6" t="s">
        <v>43</v>
      </c>
    </row>
    <row r="855">
      <c r="A855" s="28" t="s">
        <v>3189</v>
      </c>
      <c r="B855" s="6" t="s">
        <v>1339</v>
      </c>
      <c r="C855" s="6" t="s">
        <v>3187</v>
      </c>
      <c r="D855" s="7" t="s">
        <v>501</v>
      </c>
      <c r="E855" s="28" t="s">
        <v>502</v>
      </c>
      <c r="F855" s="5" t="s">
        <v>363</v>
      </c>
      <c r="G855" s="6" t="s">
        <v>37</v>
      </c>
      <c r="H855" s="6" t="s">
        <v>1339</v>
      </c>
      <c r="I855" s="6" t="s">
        <v>3538</v>
      </c>
      <c r="J855" s="8" t="s">
        <v>366</v>
      </c>
      <c r="K855" s="5" t="s">
        <v>367</v>
      </c>
      <c r="L855" s="7" t="s">
        <v>368</v>
      </c>
      <c r="M855" s="9">
        <v>14210</v>
      </c>
      <c r="N855" s="5" t="s">
        <v>42</v>
      </c>
      <c r="O855" s="32">
        <v>42695.8246606134</v>
      </c>
      <c r="P855" s="33">
        <v>42695.8454181713</v>
      </c>
      <c r="Q855" s="28" t="s">
        <v>1341</v>
      </c>
      <c r="R855" s="29" t="s">
        <v>43</v>
      </c>
      <c r="S855" s="28" t="s">
        <v>43</v>
      </c>
      <c r="T855" s="28" t="s">
        <v>371</v>
      </c>
      <c r="U855" s="5" t="s">
        <v>372</v>
      </c>
      <c r="V855" s="28" t="s">
        <v>373</v>
      </c>
      <c r="W855" s="7" t="s">
        <v>43</v>
      </c>
      <c r="X855" s="7" t="s">
        <v>43</v>
      </c>
      <c r="Y855" s="5" t="s">
        <v>43</v>
      </c>
      <c r="Z855" s="5" t="s">
        <v>43</v>
      </c>
      <c r="AA855" s="6" t="s">
        <v>43</v>
      </c>
      <c r="AB855" s="6" t="s">
        <v>43</v>
      </c>
      <c r="AC855" s="6" t="s">
        <v>43</v>
      </c>
      <c r="AD855" s="6" t="s">
        <v>43</v>
      </c>
      <c r="AE855" s="6" t="s">
        <v>43</v>
      </c>
    </row>
    <row r="856">
      <c r="A856" s="28" t="s">
        <v>3361</v>
      </c>
      <c r="B856" s="6" t="s">
        <v>499</v>
      </c>
      <c r="C856" s="6" t="s">
        <v>3359</v>
      </c>
      <c r="D856" s="7" t="s">
        <v>501</v>
      </c>
      <c r="E856" s="28" t="s">
        <v>502</v>
      </c>
      <c r="F856" s="5" t="s">
        <v>363</v>
      </c>
      <c r="G856" s="6" t="s">
        <v>37</v>
      </c>
      <c r="H856" s="6" t="s">
        <v>499</v>
      </c>
      <c r="I856" s="6" t="s">
        <v>3539</v>
      </c>
      <c r="J856" s="8" t="s">
        <v>366</v>
      </c>
      <c r="K856" s="5" t="s">
        <v>367</v>
      </c>
      <c r="L856" s="7" t="s">
        <v>368</v>
      </c>
      <c r="M856" s="9">
        <v>14260</v>
      </c>
      <c r="N856" s="5" t="s">
        <v>369</v>
      </c>
      <c r="O856" s="32">
        <v>42695.8246607639</v>
      </c>
      <c r="P856" s="33">
        <v>42695.8454183681</v>
      </c>
      <c r="Q856" s="28" t="s">
        <v>504</v>
      </c>
      <c r="R856" s="29" t="s">
        <v>3540</v>
      </c>
      <c r="S856" s="28" t="s">
        <v>43</v>
      </c>
      <c r="T856" s="28" t="s">
        <v>371</v>
      </c>
      <c r="U856" s="5" t="s">
        <v>372</v>
      </c>
      <c r="V856" s="28" t="s">
        <v>373</v>
      </c>
      <c r="W856" s="7" t="s">
        <v>43</v>
      </c>
      <c r="X856" s="7" t="s">
        <v>43</v>
      </c>
      <c r="Y856" s="5" t="s">
        <v>43</v>
      </c>
      <c r="Z856" s="5" t="s">
        <v>43</v>
      </c>
      <c r="AA856" s="6" t="s">
        <v>43</v>
      </c>
      <c r="AB856" s="6" t="s">
        <v>43</v>
      </c>
      <c r="AC856" s="6" t="s">
        <v>43</v>
      </c>
      <c r="AD856" s="6" t="s">
        <v>43</v>
      </c>
      <c r="AE856" s="6" t="s">
        <v>43</v>
      </c>
    </row>
    <row r="857">
      <c r="A857" s="28" t="s">
        <v>3346</v>
      </c>
      <c r="B857" s="6" t="s">
        <v>1066</v>
      </c>
      <c r="C857" s="6" t="s">
        <v>3344</v>
      </c>
      <c r="D857" s="7" t="s">
        <v>377</v>
      </c>
      <c r="E857" s="28" t="s">
        <v>378</v>
      </c>
      <c r="F857" s="5" t="s">
        <v>363</v>
      </c>
      <c r="G857" s="6" t="s">
        <v>37</v>
      </c>
      <c r="H857" s="6" t="s">
        <v>1068</v>
      </c>
      <c r="I857" s="6" t="s">
        <v>3541</v>
      </c>
      <c r="J857" s="8" t="s">
        <v>381</v>
      </c>
      <c r="K857" s="5" t="s">
        <v>382</v>
      </c>
      <c r="L857" s="7" t="s">
        <v>383</v>
      </c>
      <c r="M857" s="9">
        <v>15760</v>
      </c>
      <c r="N857" s="5" t="s">
        <v>42</v>
      </c>
      <c r="O857" s="32">
        <v>42695.8246609607</v>
      </c>
      <c r="P857" s="33">
        <v>42695.8454183681</v>
      </c>
      <c r="Q857" s="28" t="s">
        <v>1070</v>
      </c>
      <c r="R857" s="29" t="s">
        <v>43</v>
      </c>
      <c r="S857" s="28" t="s">
        <v>43</v>
      </c>
      <c r="T857" s="28" t="s">
        <v>371</v>
      </c>
      <c r="U857" s="5" t="s">
        <v>372</v>
      </c>
      <c r="V857" s="28" t="s">
        <v>373</v>
      </c>
      <c r="W857" s="7" t="s">
        <v>43</v>
      </c>
      <c r="X857" s="7" t="s">
        <v>43</v>
      </c>
      <c r="Y857" s="5" t="s">
        <v>43</v>
      </c>
      <c r="Z857" s="5" t="s">
        <v>43</v>
      </c>
      <c r="AA857" s="6" t="s">
        <v>43</v>
      </c>
      <c r="AB857" s="6" t="s">
        <v>43</v>
      </c>
      <c r="AC857" s="6" t="s">
        <v>43</v>
      </c>
      <c r="AD857" s="6" t="s">
        <v>43</v>
      </c>
      <c r="AE857" s="6" t="s">
        <v>43</v>
      </c>
    </row>
    <row r="858">
      <c r="A858" s="28" t="s">
        <v>3505</v>
      </c>
      <c r="B858" s="6" t="s">
        <v>1476</v>
      </c>
      <c r="C858" s="6" t="s">
        <v>3322</v>
      </c>
      <c r="D858" s="7" t="s">
        <v>1478</v>
      </c>
      <c r="E858" s="28" t="s">
        <v>1479</v>
      </c>
      <c r="F858" s="5" t="s">
        <v>363</v>
      </c>
      <c r="G858" s="6" t="s">
        <v>37</v>
      </c>
      <c r="H858" s="6" t="s">
        <v>1480</v>
      </c>
      <c r="I858" s="6" t="s">
        <v>3542</v>
      </c>
      <c r="J858" s="8" t="s">
        <v>169</v>
      </c>
      <c r="K858" s="5" t="s">
        <v>170</v>
      </c>
      <c r="L858" s="7" t="s">
        <v>171</v>
      </c>
      <c r="M858" s="9">
        <v>12550</v>
      </c>
      <c r="N858" s="5" t="s">
        <v>42</v>
      </c>
      <c r="O858" s="32">
        <v>42695.8246609607</v>
      </c>
      <c r="P858" s="33">
        <v>42695.8454183681</v>
      </c>
      <c r="Q858" s="28" t="s">
        <v>3324</v>
      </c>
      <c r="R858" s="29" t="s">
        <v>43</v>
      </c>
      <c r="S858" s="28" t="s">
        <v>43</v>
      </c>
      <c r="T858" s="28" t="s">
        <v>371</v>
      </c>
      <c r="U858" s="5" t="s">
        <v>372</v>
      </c>
      <c r="V858" s="28" t="s">
        <v>373</v>
      </c>
      <c r="W858" s="7" t="s">
        <v>43</v>
      </c>
      <c r="X858" s="7" t="s">
        <v>43</v>
      </c>
      <c r="Y858" s="5" t="s">
        <v>43</v>
      </c>
      <c r="Z858" s="5" t="s">
        <v>43</v>
      </c>
      <c r="AA858" s="6" t="s">
        <v>43</v>
      </c>
      <c r="AB858" s="6" t="s">
        <v>43</v>
      </c>
      <c r="AC858" s="6" t="s">
        <v>43</v>
      </c>
      <c r="AD858" s="6" t="s">
        <v>43</v>
      </c>
      <c r="AE858" s="6" t="s">
        <v>43</v>
      </c>
    </row>
    <row r="859">
      <c r="A859" s="28" t="s">
        <v>3503</v>
      </c>
      <c r="B859" s="6" t="s">
        <v>1632</v>
      </c>
      <c r="C859" s="6" t="s">
        <v>1307</v>
      </c>
      <c r="D859" s="7" t="s">
        <v>1010</v>
      </c>
      <c r="E859" s="28" t="s">
        <v>1011</v>
      </c>
      <c r="F859" s="5" t="s">
        <v>363</v>
      </c>
      <c r="G859" s="6" t="s">
        <v>37</v>
      </c>
      <c r="H859" s="6" t="s">
        <v>1633</v>
      </c>
      <c r="I859" s="6" t="s">
        <v>3543</v>
      </c>
      <c r="J859" s="8" t="s">
        <v>169</v>
      </c>
      <c r="K859" s="5" t="s">
        <v>170</v>
      </c>
      <c r="L859" s="7" t="s">
        <v>171</v>
      </c>
      <c r="M859" s="9">
        <v>12680</v>
      </c>
      <c r="N859" s="5" t="s">
        <v>369</v>
      </c>
      <c r="O859" s="32">
        <v>42695.8246611458</v>
      </c>
      <c r="P859" s="33">
        <v>42695.8454185185</v>
      </c>
      <c r="Q859" s="28" t="s">
        <v>3318</v>
      </c>
      <c r="R859" s="29" t="s">
        <v>3544</v>
      </c>
      <c r="S859" s="28" t="s">
        <v>43</v>
      </c>
      <c r="T859" s="28" t="s">
        <v>371</v>
      </c>
      <c r="U859" s="5" t="s">
        <v>372</v>
      </c>
      <c r="V859" s="28" t="s">
        <v>373</v>
      </c>
      <c r="W859" s="7" t="s">
        <v>43</v>
      </c>
      <c r="X859" s="7" t="s">
        <v>43</v>
      </c>
      <c r="Y859" s="5" t="s">
        <v>43</v>
      </c>
      <c r="Z859" s="5" t="s">
        <v>43</v>
      </c>
      <c r="AA859" s="6" t="s">
        <v>43</v>
      </c>
      <c r="AB859" s="6" t="s">
        <v>43</v>
      </c>
      <c r="AC859" s="6" t="s">
        <v>43</v>
      </c>
      <c r="AD859" s="6" t="s">
        <v>43</v>
      </c>
      <c r="AE859" s="6" t="s">
        <v>43</v>
      </c>
    </row>
    <row r="860">
      <c r="A860" s="28" t="s">
        <v>3499</v>
      </c>
      <c r="B860" s="6" t="s">
        <v>1867</v>
      </c>
      <c r="C860" s="6" t="s">
        <v>3497</v>
      </c>
      <c r="D860" s="7" t="s">
        <v>698</v>
      </c>
      <c r="E860" s="28" t="s">
        <v>699</v>
      </c>
      <c r="F860" s="5" t="s">
        <v>363</v>
      </c>
      <c r="G860" s="6" t="s">
        <v>37</v>
      </c>
      <c r="H860" s="6" t="s">
        <v>1867</v>
      </c>
      <c r="I860" s="6" t="s">
        <v>3545</v>
      </c>
      <c r="J860" s="8" t="s">
        <v>169</v>
      </c>
      <c r="K860" s="5" t="s">
        <v>170</v>
      </c>
      <c r="L860" s="7" t="s">
        <v>171</v>
      </c>
      <c r="M860" s="9">
        <v>12640</v>
      </c>
      <c r="N860" s="5" t="s">
        <v>42</v>
      </c>
      <c r="O860" s="32">
        <v>42695.8246613079</v>
      </c>
      <c r="P860" s="33">
        <v>42695.8454185185</v>
      </c>
      <c r="Q860" s="28" t="s">
        <v>3316</v>
      </c>
      <c r="R860" s="29" t="s">
        <v>43</v>
      </c>
      <c r="S860" s="28" t="s">
        <v>43</v>
      </c>
      <c r="T860" s="28" t="s">
        <v>371</v>
      </c>
      <c r="U860" s="5" t="s">
        <v>372</v>
      </c>
      <c r="V860" s="28" t="s">
        <v>373</v>
      </c>
      <c r="W860" s="7" t="s">
        <v>43</v>
      </c>
      <c r="X860" s="7" t="s">
        <v>43</v>
      </c>
      <c r="Y860" s="5" t="s">
        <v>43</v>
      </c>
      <c r="Z860" s="5" t="s">
        <v>43</v>
      </c>
      <c r="AA860" s="6" t="s">
        <v>43</v>
      </c>
      <c r="AB860" s="6" t="s">
        <v>43</v>
      </c>
      <c r="AC860" s="6" t="s">
        <v>43</v>
      </c>
      <c r="AD860" s="6" t="s">
        <v>43</v>
      </c>
      <c r="AE860" s="6" t="s">
        <v>43</v>
      </c>
    </row>
    <row r="861">
      <c r="A861" s="28" t="s">
        <v>3546</v>
      </c>
      <c r="B861" s="6" t="s">
        <v>2098</v>
      </c>
      <c r="C861" s="6" t="s">
        <v>1112</v>
      </c>
      <c r="D861" s="7" t="s">
        <v>2099</v>
      </c>
      <c r="E861" s="28" t="s">
        <v>2100</v>
      </c>
      <c r="F861" s="5" t="s">
        <v>363</v>
      </c>
      <c r="G861" s="6" t="s">
        <v>37</v>
      </c>
      <c r="H861" s="6" t="s">
        <v>2101</v>
      </c>
      <c r="I861" s="6" t="s">
        <v>3547</v>
      </c>
      <c r="J861" s="8" t="s">
        <v>169</v>
      </c>
      <c r="K861" s="5" t="s">
        <v>170</v>
      </c>
      <c r="L861" s="7" t="s">
        <v>171</v>
      </c>
      <c r="M861" s="9">
        <v>12750</v>
      </c>
      <c r="N861" s="5" t="s">
        <v>418</v>
      </c>
      <c r="O861" s="32">
        <v>42695.8246614931</v>
      </c>
      <c r="P861" s="33">
        <v>42695.8454185185</v>
      </c>
      <c r="Q861" s="28" t="s">
        <v>2103</v>
      </c>
      <c r="R861" s="29" t="s">
        <v>43</v>
      </c>
      <c r="S861" s="28" t="s">
        <v>43</v>
      </c>
      <c r="T861" s="28" t="s">
        <v>371</v>
      </c>
      <c r="U861" s="5" t="s">
        <v>372</v>
      </c>
      <c r="V861" s="28" t="s">
        <v>373</v>
      </c>
      <c r="W861" s="7" t="s">
        <v>43</v>
      </c>
      <c r="X861" s="7" t="s">
        <v>43</v>
      </c>
      <c r="Y861" s="5" t="s">
        <v>43</v>
      </c>
      <c r="Z861" s="5" t="s">
        <v>43</v>
      </c>
      <c r="AA861" s="6" t="s">
        <v>43</v>
      </c>
      <c r="AB861" s="6" t="s">
        <v>43</v>
      </c>
      <c r="AC861" s="6" t="s">
        <v>43</v>
      </c>
      <c r="AD861" s="6" t="s">
        <v>43</v>
      </c>
      <c r="AE861" s="6" t="s">
        <v>43</v>
      </c>
    </row>
    <row r="862">
      <c r="A862" s="28" t="s">
        <v>3384</v>
      </c>
      <c r="B862" s="6" t="s">
        <v>2059</v>
      </c>
      <c r="C862" s="6" t="s">
        <v>1674</v>
      </c>
      <c r="D862" s="7" t="s">
        <v>2060</v>
      </c>
      <c r="E862" s="28" t="s">
        <v>2061</v>
      </c>
      <c r="F862" s="5" t="s">
        <v>363</v>
      </c>
      <c r="G862" s="6" t="s">
        <v>37</v>
      </c>
      <c r="H862" s="6" t="s">
        <v>2062</v>
      </c>
      <c r="I862" s="6" t="s">
        <v>3548</v>
      </c>
      <c r="J862" s="8" t="s">
        <v>439</v>
      </c>
      <c r="K862" s="5" t="s">
        <v>440</v>
      </c>
      <c r="L862" s="7" t="s">
        <v>441</v>
      </c>
      <c r="M862" s="9">
        <v>13650</v>
      </c>
      <c r="N862" s="5" t="s">
        <v>42</v>
      </c>
      <c r="O862" s="32">
        <v>42695.8246616898</v>
      </c>
      <c r="P862" s="33">
        <v>42695.8454187153</v>
      </c>
      <c r="Q862" s="28" t="s">
        <v>2064</v>
      </c>
      <c r="R862" s="29" t="s">
        <v>43</v>
      </c>
      <c r="S862" s="28" t="s">
        <v>43</v>
      </c>
      <c r="T862" s="28" t="s">
        <v>371</v>
      </c>
      <c r="U862" s="5" t="s">
        <v>372</v>
      </c>
      <c r="V862" s="28" t="s">
        <v>373</v>
      </c>
      <c r="W862" s="7" t="s">
        <v>43</v>
      </c>
      <c r="X862" s="7" t="s">
        <v>43</v>
      </c>
      <c r="Y862" s="5" t="s">
        <v>43</v>
      </c>
      <c r="Z862" s="5" t="s">
        <v>43</v>
      </c>
      <c r="AA862" s="6" t="s">
        <v>43</v>
      </c>
      <c r="AB862" s="6" t="s">
        <v>43</v>
      </c>
      <c r="AC862" s="6" t="s">
        <v>43</v>
      </c>
      <c r="AD862" s="6" t="s">
        <v>43</v>
      </c>
      <c r="AE862" s="6" t="s">
        <v>43</v>
      </c>
    </row>
    <row r="863">
      <c r="A863" s="28" t="s">
        <v>1548</v>
      </c>
      <c r="B863" s="6" t="s">
        <v>1545</v>
      </c>
      <c r="C863" s="6" t="s">
        <v>410</v>
      </c>
      <c r="D863" s="7" t="s">
        <v>1534</v>
      </c>
      <c r="E863" s="28" t="s">
        <v>1535</v>
      </c>
      <c r="F863" s="5" t="s">
        <v>363</v>
      </c>
      <c r="G863" s="6" t="s">
        <v>37</v>
      </c>
      <c r="H863" s="6" t="s">
        <v>1546</v>
      </c>
      <c r="I863" s="6" t="s">
        <v>3549</v>
      </c>
      <c r="J863" s="8" t="s">
        <v>439</v>
      </c>
      <c r="K863" s="5" t="s">
        <v>440</v>
      </c>
      <c r="L863" s="7" t="s">
        <v>441</v>
      </c>
      <c r="M863" s="9">
        <v>13730</v>
      </c>
      <c r="N863" s="5" t="s">
        <v>369</v>
      </c>
      <c r="O863" s="32">
        <v>42695.8246618866</v>
      </c>
      <c r="P863" s="33">
        <v>42695.8454187153</v>
      </c>
      <c r="Q863" s="28" t="s">
        <v>1544</v>
      </c>
      <c r="R863" s="29" t="s">
        <v>3550</v>
      </c>
      <c r="S863" s="28" t="s">
        <v>43</v>
      </c>
      <c r="T863" s="28" t="s">
        <v>371</v>
      </c>
      <c r="U863" s="5" t="s">
        <v>372</v>
      </c>
      <c r="V863" s="28" t="s">
        <v>373</v>
      </c>
      <c r="W863" s="7" t="s">
        <v>43</v>
      </c>
      <c r="X863" s="7" t="s">
        <v>43</v>
      </c>
      <c r="Y863" s="5" t="s">
        <v>43</v>
      </c>
      <c r="Z863" s="5" t="s">
        <v>43</v>
      </c>
      <c r="AA863" s="6" t="s">
        <v>43</v>
      </c>
      <c r="AB863" s="6" t="s">
        <v>43</v>
      </c>
      <c r="AC863" s="6" t="s">
        <v>43</v>
      </c>
      <c r="AD863" s="6" t="s">
        <v>43</v>
      </c>
      <c r="AE863" s="6" t="s">
        <v>43</v>
      </c>
    </row>
    <row r="864">
      <c r="A864" s="28" t="s">
        <v>3393</v>
      </c>
      <c r="B864" s="6" t="s">
        <v>2535</v>
      </c>
      <c r="C864" s="6" t="s">
        <v>3391</v>
      </c>
      <c r="D864" s="7" t="s">
        <v>2536</v>
      </c>
      <c r="E864" s="28" t="s">
        <v>2537</v>
      </c>
      <c r="F864" s="5" t="s">
        <v>363</v>
      </c>
      <c r="G864" s="6" t="s">
        <v>632</v>
      </c>
      <c r="H864" s="6" t="s">
        <v>2538</v>
      </c>
      <c r="I864" s="6" t="s">
        <v>3551</v>
      </c>
      <c r="J864" s="8" t="s">
        <v>439</v>
      </c>
      <c r="K864" s="5" t="s">
        <v>440</v>
      </c>
      <c r="L864" s="7" t="s">
        <v>441</v>
      </c>
      <c r="M864" s="9">
        <v>13820</v>
      </c>
      <c r="N864" s="5" t="s">
        <v>369</v>
      </c>
      <c r="O864" s="32">
        <v>42695.824662037</v>
      </c>
      <c r="P864" s="33">
        <v>42695.8454187153</v>
      </c>
      <c r="Q864" s="28" t="s">
        <v>2540</v>
      </c>
      <c r="R864" s="29" t="s">
        <v>3552</v>
      </c>
      <c r="S864" s="28" t="s">
        <v>43</v>
      </c>
      <c r="T864" s="28" t="s">
        <v>371</v>
      </c>
      <c r="U864" s="5" t="s">
        <v>372</v>
      </c>
      <c r="V864" s="28" t="s">
        <v>373</v>
      </c>
      <c r="W864" s="7" t="s">
        <v>43</v>
      </c>
      <c r="X864" s="7" t="s">
        <v>43</v>
      </c>
      <c r="Y864" s="5" t="s">
        <v>43</v>
      </c>
      <c r="Z864" s="5" t="s">
        <v>43</v>
      </c>
      <c r="AA864" s="6" t="s">
        <v>43</v>
      </c>
      <c r="AB864" s="6" t="s">
        <v>43</v>
      </c>
      <c r="AC864" s="6" t="s">
        <v>43</v>
      </c>
      <c r="AD864" s="6" t="s">
        <v>43</v>
      </c>
      <c r="AE864" s="6" t="s">
        <v>43</v>
      </c>
    </row>
    <row r="865">
      <c r="A865" s="28" t="s">
        <v>3537</v>
      </c>
      <c r="B865" s="6" t="s">
        <v>506</v>
      </c>
      <c r="C865" s="6" t="s">
        <v>3178</v>
      </c>
      <c r="D865" s="7" t="s">
        <v>501</v>
      </c>
      <c r="E865" s="28" t="s">
        <v>502</v>
      </c>
      <c r="F865" s="5" t="s">
        <v>363</v>
      </c>
      <c r="G865" s="6" t="s">
        <v>37</v>
      </c>
      <c r="H865" s="6" t="s">
        <v>506</v>
      </c>
      <c r="I865" s="6" t="s">
        <v>3553</v>
      </c>
      <c r="J865" s="8" t="s">
        <v>366</v>
      </c>
      <c r="K865" s="5" t="s">
        <v>367</v>
      </c>
      <c r="L865" s="7" t="s">
        <v>368</v>
      </c>
      <c r="M865" s="9">
        <v>14130</v>
      </c>
      <c r="N865" s="5" t="s">
        <v>42</v>
      </c>
      <c r="O865" s="32">
        <v>42695.8248281597</v>
      </c>
      <c r="P865" s="33">
        <v>42695.8454189005</v>
      </c>
      <c r="Q865" s="28" t="s">
        <v>3180</v>
      </c>
      <c r="R865" s="29" t="s">
        <v>43</v>
      </c>
      <c r="S865" s="28" t="s">
        <v>43</v>
      </c>
      <c r="T865" s="28" t="s">
        <v>371</v>
      </c>
      <c r="U865" s="5" t="s">
        <v>372</v>
      </c>
      <c r="V865" s="28" t="s">
        <v>373</v>
      </c>
      <c r="W865" s="7" t="s">
        <v>43</v>
      </c>
      <c r="X865" s="7" t="s">
        <v>43</v>
      </c>
      <c r="Y865" s="5" t="s">
        <v>43</v>
      </c>
      <c r="Z865" s="5" t="s">
        <v>43</v>
      </c>
      <c r="AA865" s="6" t="s">
        <v>43</v>
      </c>
      <c r="AB865" s="6" t="s">
        <v>43</v>
      </c>
      <c r="AC865" s="6" t="s">
        <v>43</v>
      </c>
      <c r="AD865" s="6" t="s">
        <v>43</v>
      </c>
      <c r="AE865" s="6" t="s">
        <v>43</v>
      </c>
    </row>
    <row r="866">
      <c r="A866" s="28" t="s">
        <v>3366</v>
      </c>
      <c r="B866" s="6" t="s">
        <v>1564</v>
      </c>
      <c r="C866" s="6" t="s">
        <v>1565</v>
      </c>
      <c r="D866" s="7" t="s">
        <v>1534</v>
      </c>
      <c r="E866" s="28" t="s">
        <v>1535</v>
      </c>
      <c r="F866" s="5" t="s">
        <v>363</v>
      </c>
      <c r="G866" s="6" t="s">
        <v>37</v>
      </c>
      <c r="H866" s="6" t="s">
        <v>1566</v>
      </c>
      <c r="I866" s="6" t="s">
        <v>3554</v>
      </c>
      <c r="J866" s="8" t="s">
        <v>366</v>
      </c>
      <c r="K866" s="5" t="s">
        <v>367</v>
      </c>
      <c r="L866" s="7" t="s">
        <v>368</v>
      </c>
      <c r="M866" s="9">
        <v>14360</v>
      </c>
      <c r="N866" s="5" t="s">
        <v>369</v>
      </c>
      <c r="O866" s="32">
        <v>42695.8248283218</v>
      </c>
      <c r="P866" s="33">
        <v>42695.8454189005</v>
      </c>
      <c r="Q866" s="28" t="s">
        <v>1568</v>
      </c>
      <c r="R866" s="29" t="s">
        <v>3555</v>
      </c>
      <c r="S866" s="28" t="s">
        <v>43</v>
      </c>
      <c r="T866" s="28" t="s">
        <v>371</v>
      </c>
      <c r="U866" s="5" t="s">
        <v>372</v>
      </c>
      <c r="V866" s="28" t="s">
        <v>373</v>
      </c>
      <c r="W866" s="7" t="s">
        <v>43</v>
      </c>
      <c r="X866" s="7" t="s">
        <v>43</v>
      </c>
      <c r="Y866" s="5" t="s">
        <v>43</v>
      </c>
      <c r="Z866" s="5" t="s">
        <v>43</v>
      </c>
      <c r="AA866" s="6" t="s">
        <v>43</v>
      </c>
      <c r="AB866" s="6" t="s">
        <v>43</v>
      </c>
      <c r="AC866" s="6" t="s">
        <v>43</v>
      </c>
      <c r="AD866" s="6" t="s">
        <v>43</v>
      </c>
      <c r="AE866" s="6" t="s">
        <v>43</v>
      </c>
    </row>
    <row r="867">
      <c r="A867" s="28" t="s">
        <v>3510</v>
      </c>
      <c r="B867" s="6" t="s">
        <v>2784</v>
      </c>
      <c r="C867" s="6" t="s">
        <v>2785</v>
      </c>
      <c r="D867" s="7" t="s">
        <v>2080</v>
      </c>
      <c r="E867" s="28" t="s">
        <v>2081</v>
      </c>
      <c r="F867" s="5" t="s">
        <v>667</v>
      </c>
      <c r="G867" s="6" t="s">
        <v>37</v>
      </c>
      <c r="H867" s="6" t="s">
        <v>2786</v>
      </c>
      <c r="I867" s="6" t="s">
        <v>3556</v>
      </c>
      <c r="J867" s="8" t="s">
        <v>670</v>
      </c>
      <c r="K867" s="5" t="s">
        <v>671</v>
      </c>
      <c r="L867" s="7" t="s">
        <v>672</v>
      </c>
      <c r="M867" s="9">
        <v>19180</v>
      </c>
      <c r="N867" s="5" t="s">
        <v>369</v>
      </c>
      <c r="O867" s="32">
        <v>42695.8248285069</v>
      </c>
      <c r="P867" s="33">
        <v>42695.8454189005</v>
      </c>
      <c r="Q867" s="28" t="s">
        <v>2788</v>
      </c>
      <c r="R867" s="29" t="s">
        <v>3557</v>
      </c>
      <c r="S867" s="28" t="s">
        <v>43</v>
      </c>
      <c r="T867" s="28" t="s">
        <v>43</v>
      </c>
      <c r="U867" s="5" t="s">
        <v>43</v>
      </c>
      <c r="V867" s="28" t="s">
        <v>43</v>
      </c>
      <c r="W867" s="7" t="s">
        <v>43</v>
      </c>
      <c r="X867" s="7" t="s">
        <v>43</v>
      </c>
      <c r="Y867" s="5" t="s">
        <v>43</v>
      </c>
      <c r="Z867" s="5" t="s">
        <v>43</v>
      </c>
      <c r="AA867" s="6" t="s">
        <v>43</v>
      </c>
      <c r="AB867" s="6" t="s">
        <v>43</v>
      </c>
      <c r="AC867" s="6" t="s">
        <v>43</v>
      </c>
      <c r="AD867" s="6" t="s">
        <v>43</v>
      </c>
      <c r="AE867" s="6" t="s">
        <v>43</v>
      </c>
    </row>
    <row r="868">
      <c r="A868" s="28" t="s">
        <v>3369</v>
      </c>
      <c r="B868" s="6" t="s">
        <v>2462</v>
      </c>
      <c r="C868" s="6" t="s">
        <v>3367</v>
      </c>
      <c r="D868" s="7" t="s">
        <v>2463</v>
      </c>
      <c r="E868" s="28" t="s">
        <v>2464</v>
      </c>
      <c r="F868" s="5" t="s">
        <v>363</v>
      </c>
      <c r="G868" s="6" t="s">
        <v>37</v>
      </c>
      <c r="H868" s="6" t="s">
        <v>2465</v>
      </c>
      <c r="I868" s="6" t="s">
        <v>3558</v>
      </c>
      <c r="J868" s="8" t="s">
        <v>366</v>
      </c>
      <c r="K868" s="5" t="s">
        <v>367</v>
      </c>
      <c r="L868" s="7" t="s">
        <v>368</v>
      </c>
      <c r="M868" s="9">
        <v>14430</v>
      </c>
      <c r="N868" s="5" t="s">
        <v>42</v>
      </c>
      <c r="O868" s="32">
        <v>42695.8248285069</v>
      </c>
      <c r="P868" s="33">
        <v>42695.8454190625</v>
      </c>
      <c r="Q868" s="28" t="s">
        <v>2467</v>
      </c>
      <c r="R868" s="29" t="s">
        <v>43</v>
      </c>
      <c r="S868" s="28" t="s">
        <v>43</v>
      </c>
      <c r="T868" s="28" t="s">
        <v>371</v>
      </c>
      <c r="U868" s="5" t="s">
        <v>372</v>
      </c>
      <c r="V868" s="28" t="s">
        <v>373</v>
      </c>
      <c r="W868" s="7" t="s">
        <v>43</v>
      </c>
      <c r="X868" s="7" t="s">
        <v>43</v>
      </c>
      <c r="Y868" s="5" t="s">
        <v>43</v>
      </c>
      <c r="Z868" s="5" t="s">
        <v>43</v>
      </c>
      <c r="AA868" s="6" t="s">
        <v>43</v>
      </c>
      <c r="AB868" s="6" t="s">
        <v>43</v>
      </c>
      <c r="AC868" s="6" t="s">
        <v>43</v>
      </c>
      <c r="AD868" s="6" t="s">
        <v>43</v>
      </c>
      <c r="AE868" s="6" t="s">
        <v>43</v>
      </c>
    </row>
    <row r="869">
      <c r="A869" s="28" t="s">
        <v>3483</v>
      </c>
      <c r="B869" s="6" t="s">
        <v>1282</v>
      </c>
      <c r="C869" s="6" t="s">
        <v>538</v>
      </c>
      <c r="D869" s="7" t="s">
        <v>1010</v>
      </c>
      <c r="E869" s="28" t="s">
        <v>1011</v>
      </c>
      <c r="F869" s="5" t="s">
        <v>363</v>
      </c>
      <c r="G869" s="6" t="s">
        <v>37</v>
      </c>
      <c r="H869" s="6" t="s">
        <v>1283</v>
      </c>
      <c r="I869" s="6" t="s">
        <v>3559</v>
      </c>
      <c r="J869" s="8" t="s">
        <v>366</v>
      </c>
      <c r="K869" s="5" t="s">
        <v>367</v>
      </c>
      <c r="L869" s="7" t="s">
        <v>368</v>
      </c>
      <c r="M869" s="9">
        <v>14610</v>
      </c>
      <c r="N869" s="5" t="s">
        <v>42</v>
      </c>
      <c r="O869" s="32">
        <v>42695.8248287037</v>
      </c>
      <c r="P869" s="33">
        <v>42695.8454190625</v>
      </c>
      <c r="Q869" s="28" t="s">
        <v>1285</v>
      </c>
      <c r="R869" s="29" t="s">
        <v>43</v>
      </c>
      <c r="S869" s="28" t="s">
        <v>43</v>
      </c>
      <c r="T869" s="28" t="s">
        <v>371</v>
      </c>
      <c r="U869" s="5" t="s">
        <v>372</v>
      </c>
      <c r="V869" s="28" t="s">
        <v>373</v>
      </c>
      <c r="W869" s="7" t="s">
        <v>43</v>
      </c>
      <c r="X869" s="7" t="s">
        <v>43</v>
      </c>
      <c r="Y869" s="5" t="s">
        <v>43</v>
      </c>
      <c r="Z869" s="5" t="s">
        <v>43</v>
      </c>
      <c r="AA869" s="6" t="s">
        <v>43</v>
      </c>
      <c r="AB869" s="6" t="s">
        <v>43</v>
      </c>
      <c r="AC869" s="6" t="s">
        <v>43</v>
      </c>
      <c r="AD869" s="6" t="s">
        <v>43</v>
      </c>
      <c r="AE869" s="6" t="s">
        <v>43</v>
      </c>
    </row>
    <row r="870">
      <c r="A870" s="28" t="s">
        <v>3487</v>
      </c>
      <c r="B870" s="6" t="s">
        <v>1610</v>
      </c>
      <c r="C870" s="6" t="s">
        <v>1184</v>
      </c>
      <c r="D870" s="7" t="s">
        <v>1594</v>
      </c>
      <c r="E870" s="28" t="s">
        <v>1595</v>
      </c>
      <c r="F870" s="5" t="s">
        <v>363</v>
      </c>
      <c r="G870" s="6" t="s">
        <v>37</v>
      </c>
      <c r="H870" s="6" t="s">
        <v>1611</v>
      </c>
      <c r="I870" s="6" t="s">
        <v>3560</v>
      </c>
      <c r="J870" s="8" t="s">
        <v>366</v>
      </c>
      <c r="K870" s="5" t="s">
        <v>367</v>
      </c>
      <c r="L870" s="7" t="s">
        <v>368</v>
      </c>
      <c r="M870" s="9">
        <v>14670</v>
      </c>
      <c r="N870" s="5" t="s">
        <v>369</v>
      </c>
      <c r="O870" s="32">
        <v>42695.8248289005</v>
      </c>
      <c r="P870" s="33">
        <v>42695.8454192477</v>
      </c>
      <c r="Q870" s="28" t="s">
        <v>1614</v>
      </c>
      <c r="R870" s="29" t="s">
        <v>3561</v>
      </c>
      <c r="S870" s="28" t="s">
        <v>43</v>
      </c>
      <c r="T870" s="28" t="s">
        <v>371</v>
      </c>
      <c r="U870" s="5" t="s">
        <v>372</v>
      </c>
      <c r="V870" s="28" t="s">
        <v>373</v>
      </c>
      <c r="W870" s="7" t="s">
        <v>43</v>
      </c>
      <c r="X870" s="7" t="s">
        <v>43</v>
      </c>
      <c r="Y870" s="5" t="s">
        <v>43</v>
      </c>
      <c r="Z870" s="5" t="s">
        <v>43</v>
      </c>
      <c r="AA870" s="6" t="s">
        <v>43</v>
      </c>
      <c r="AB870" s="6" t="s">
        <v>43</v>
      </c>
      <c r="AC870" s="6" t="s">
        <v>43</v>
      </c>
      <c r="AD870" s="6" t="s">
        <v>43</v>
      </c>
      <c r="AE870" s="6" t="s">
        <v>43</v>
      </c>
    </row>
    <row r="871">
      <c r="A871" s="28" t="s">
        <v>3405</v>
      </c>
      <c r="B871" s="6" t="s">
        <v>622</v>
      </c>
      <c r="C871" s="6" t="s">
        <v>3403</v>
      </c>
      <c r="D871" s="7" t="s">
        <v>614</v>
      </c>
      <c r="E871" s="28" t="s">
        <v>615</v>
      </c>
      <c r="F871" s="5" t="s">
        <v>363</v>
      </c>
      <c r="G871" s="6" t="s">
        <v>37</v>
      </c>
      <c r="H871" s="6" t="s">
        <v>624</v>
      </c>
      <c r="I871" s="6" t="s">
        <v>3562</v>
      </c>
      <c r="J871" s="8" t="s">
        <v>618</v>
      </c>
      <c r="K871" s="5" t="s">
        <v>619</v>
      </c>
      <c r="L871" s="7" t="s">
        <v>620</v>
      </c>
      <c r="M871" s="9">
        <v>15410</v>
      </c>
      <c r="N871" s="5" t="s">
        <v>369</v>
      </c>
      <c r="O871" s="32">
        <v>42695.8248289005</v>
      </c>
      <c r="P871" s="33">
        <v>42695.8454192477</v>
      </c>
      <c r="Q871" s="28" t="s">
        <v>626</v>
      </c>
      <c r="R871" s="29" t="s">
        <v>3563</v>
      </c>
      <c r="S871" s="28" t="s">
        <v>43</v>
      </c>
      <c r="T871" s="28" t="s">
        <v>371</v>
      </c>
      <c r="U871" s="5" t="s">
        <v>372</v>
      </c>
      <c r="V871" s="28" t="s">
        <v>373</v>
      </c>
      <c r="W871" s="7" t="s">
        <v>43</v>
      </c>
      <c r="X871" s="7" t="s">
        <v>43</v>
      </c>
      <c r="Y871" s="5" t="s">
        <v>43</v>
      </c>
      <c r="Z871" s="5" t="s">
        <v>43</v>
      </c>
      <c r="AA871" s="6" t="s">
        <v>43</v>
      </c>
      <c r="AB871" s="6" t="s">
        <v>43</v>
      </c>
      <c r="AC871" s="6" t="s">
        <v>43</v>
      </c>
      <c r="AD871" s="6" t="s">
        <v>43</v>
      </c>
      <c r="AE871" s="6" t="s">
        <v>43</v>
      </c>
    </row>
    <row r="872">
      <c r="A872" s="28" t="s">
        <v>3414</v>
      </c>
      <c r="B872" s="6" t="s">
        <v>1794</v>
      </c>
      <c r="C872" s="6" t="s">
        <v>1426</v>
      </c>
      <c r="D872" s="7" t="s">
        <v>1743</v>
      </c>
      <c r="E872" s="28" t="s">
        <v>1744</v>
      </c>
      <c r="F872" s="5" t="s">
        <v>363</v>
      </c>
      <c r="G872" s="6" t="s">
        <v>37</v>
      </c>
      <c r="H872" s="6" t="s">
        <v>1795</v>
      </c>
      <c r="I872" s="6" t="s">
        <v>3564</v>
      </c>
      <c r="J872" s="8" t="s">
        <v>618</v>
      </c>
      <c r="K872" s="5" t="s">
        <v>619</v>
      </c>
      <c r="L872" s="7" t="s">
        <v>620</v>
      </c>
      <c r="M872" s="9">
        <v>15540</v>
      </c>
      <c r="N872" s="5" t="s">
        <v>42</v>
      </c>
      <c r="O872" s="32">
        <v>42695.8248290509</v>
      </c>
      <c r="P872" s="33">
        <v>42695.8454192477</v>
      </c>
      <c r="Q872" s="28" t="s">
        <v>1797</v>
      </c>
      <c r="R872" s="29" t="s">
        <v>43</v>
      </c>
      <c r="S872" s="28" t="s">
        <v>43</v>
      </c>
      <c r="T872" s="28" t="s">
        <v>371</v>
      </c>
      <c r="U872" s="5" t="s">
        <v>372</v>
      </c>
      <c r="V872" s="28" t="s">
        <v>373</v>
      </c>
      <c r="W872" s="7" t="s">
        <v>43</v>
      </c>
      <c r="X872" s="7" t="s">
        <v>43</v>
      </c>
      <c r="Y872" s="5" t="s">
        <v>43</v>
      </c>
      <c r="Z872" s="5" t="s">
        <v>43</v>
      </c>
      <c r="AA872" s="6" t="s">
        <v>43</v>
      </c>
      <c r="AB872" s="6" t="s">
        <v>43</v>
      </c>
      <c r="AC872" s="6" t="s">
        <v>43</v>
      </c>
      <c r="AD872" s="6" t="s">
        <v>43</v>
      </c>
      <c r="AE872" s="6" t="s">
        <v>43</v>
      </c>
    </row>
    <row r="873">
      <c r="A873" s="28" t="s">
        <v>3416</v>
      </c>
      <c r="B873" s="6" t="s">
        <v>2071</v>
      </c>
      <c r="C873" s="6" t="s">
        <v>1674</v>
      </c>
      <c r="D873" s="7" t="s">
        <v>2060</v>
      </c>
      <c r="E873" s="28" t="s">
        <v>2061</v>
      </c>
      <c r="F873" s="5" t="s">
        <v>363</v>
      </c>
      <c r="G873" s="6" t="s">
        <v>37</v>
      </c>
      <c r="H873" s="6" t="s">
        <v>2072</v>
      </c>
      <c r="I873" s="6" t="s">
        <v>3565</v>
      </c>
      <c r="J873" s="8" t="s">
        <v>618</v>
      </c>
      <c r="K873" s="5" t="s">
        <v>619</v>
      </c>
      <c r="L873" s="7" t="s">
        <v>620</v>
      </c>
      <c r="M873" s="9">
        <v>15580</v>
      </c>
      <c r="N873" s="5" t="s">
        <v>42</v>
      </c>
      <c r="O873" s="32">
        <v>42695.8248292477</v>
      </c>
      <c r="P873" s="33">
        <v>42695.8454194444</v>
      </c>
      <c r="Q873" s="28" t="s">
        <v>2074</v>
      </c>
      <c r="R873" s="29" t="s">
        <v>43</v>
      </c>
      <c r="S873" s="28" t="s">
        <v>43</v>
      </c>
      <c r="T873" s="28" t="s">
        <v>371</v>
      </c>
      <c r="U873" s="5" t="s">
        <v>372</v>
      </c>
      <c r="V873" s="28" t="s">
        <v>373</v>
      </c>
      <c r="W873" s="7" t="s">
        <v>43</v>
      </c>
      <c r="X873" s="7" t="s">
        <v>43</v>
      </c>
      <c r="Y873" s="5" t="s">
        <v>43</v>
      </c>
      <c r="Z873" s="5" t="s">
        <v>43</v>
      </c>
      <c r="AA873" s="6" t="s">
        <v>43</v>
      </c>
      <c r="AB873" s="6" t="s">
        <v>43</v>
      </c>
      <c r="AC873" s="6" t="s">
        <v>43</v>
      </c>
      <c r="AD873" s="6" t="s">
        <v>43</v>
      </c>
      <c r="AE873" s="6" t="s">
        <v>43</v>
      </c>
    </row>
    <row r="874">
      <c r="A874" s="28" t="s">
        <v>3421</v>
      </c>
      <c r="B874" s="6" t="s">
        <v>2419</v>
      </c>
      <c r="C874" s="6" t="s">
        <v>3419</v>
      </c>
      <c r="D874" s="7" t="s">
        <v>2404</v>
      </c>
      <c r="E874" s="28" t="s">
        <v>2405</v>
      </c>
      <c r="F874" s="5" t="s">
        <v>363</v>
      </c>
      <c r="G874" s="6" t="s">
        <v>37</v>
      </c>
      <c r="H874" s="6" t="s">
        <v>2421</v>
      </c>
      <c r="I874" s="6" t="s">
        <v>3566</v>
      </c>
      <c r="J874" s="8" t="s">
        <v>618</v>
      </c>
      <c r="K874" s="5" t="s">
        <v>619</v>
      </c>
      <c r="L874" s="7" t="s">
        <v>620</v>
      </c>
      <c r="M874" s="9">
        <v>15610</v>
      </c>
      <c r="N874" s="5" t="s">
        <v>369</v>
      </c>
      <c r="O874" s="32">
        <v>42695.8248294329</v>
      </c>
      <c r="P874" s="33">
        <v>42695.8454194444</v>
      </c>
      <c r="Q874" s="28" t="s">
        <v>2423</v>
      </c>
      <c r="R874" s="29" t="s">
        <v>3567</v>
      </c>
      <c r="S874" s="28" t="s">
        <v>43</v>
      </c>
      <c r="T874" s="28" t="s">
        <v>371</v>
      </c>
      <c r="U874" s="5" t="s">
        <v>372</v>
      </c>
      <c r="V874" s="28" t="s">
        <v>373</v>
      </c>
      <c r="W874" s="7" t="s">
        <v>43</v>
      </c>
      <c r="X874" s="7" t="s">
        <v>43</v>
      </c>
      <c r="Y874" s="5" t="s">
        <v>43</v>
      </c>
      <c r="Z874" s="5" t="s">
        <v>43</v>
      </c>
      <c r="AA874" s="6" t="s">
        <v>43</v>
      </c>
      <c r="AB874" s="6" t="s">
        <v>43</v>
      </c>
      <c r="AC874" s="6" t="s">
        <v>43</v>
      </c>
      <c r="AD874" s="6" t="s">
        <v>43</v>
      </c>
      <c r="AE874" s="6" t="s">
        <v>43</v>
      </c>
    </row>
    <row r="875">
      <c r="A875" s="28" t="s">
        <v>3470</v>
      </c>
      <c r="B875" s="6" t="s">
        <v>1581</v>
      </c>
      <c r="C875" s="6" t="s">
        <v>3468</v>
      </c>
      <c r="D875" s="7" t="s">
        <v>1534</v>
      </c>
      <c r="E875" s="28" t="s">
        <v>1535</v>
      </c>
      <c r="F875" s="5" t="s">
        <v>363</v>
      </c>
      <c r="G875" s="6" t="s">
        <v>37</v>
      </c>
      <c r="H875" s="6" t="s">
        <v>1582</v>
      </c>
      <c r="I875" s="6" t="s">
        <v>3568</v>
      </c>
      <c r="J875" s="8" t="s">
        <v>390</v>
      </c>
      <c r="K875" s="5" t="s">
        <v>391</v>
      </c>
      <c r="L875" s="7" t="s">
        <v>392</v>
      </c>
      <c r="M875" s="9">
        <v>15700</v>
      </c>
      <c r="N875" s="5" t="s">
        <v>42</v>
      </c>
      <c r="O875" s="32">
        <v>42695.8248294329</v>
      </c>
      <c r="P875" s="33">
        <v>42695.8454194444</v>
      </c>
      <c r="Q875" s="28" t="s">
        <v>1584</v>
      </c>
      <c r="R875" s="29" t="s">
        <v>43</v>
      </c>
      <c r="S875" s="28" t="s">
        <v>43</v>
      </c>
      <c r="T875" s="28" t="s">
        <v>371</v>
      </c>
      <c r="U875" s="5" t="s">
        <v>372</v>
      </c>
      <c r="V875" s="28" t="s">
        <v>373</v>
      </c>
      <c r="W875" s="7" t="s">
        <v>43</v>
      </c>
      <c r="X875" s="7" t="s">
        <v>43</v>
      </c>
      <c r="Y875" s="5" t="s">
        <v>43</v>
      </c>
      <c r="Z875" s="5" t="s">
        <v>43</v>
      </c>
      <c r="AA875" s="6" t="s">
        <v>43</v>
      </c>
      <c r="AB875" s="6" t="s">
        <v>43</v>
      </c>
      <c r="AC875" s="6" t="s">
        <v>43</v>
      </c>
      <c r="AD875" s="6" t="s">
        <v>43</v>
      </c>
      <c r="AE875" s="6" t="s">
        <v>43</v>
      </c>
    </row>
    <row r="876">
      <c r="A876" s="28" t="s">
        <v>3330</v>
      </c>
      <c r="B876" s="6" t="s">
        <v>510</v>
      </c>
      <c r="C876" s="6" t="s">
        <v>1426</v>
      </c>
      <c r="D876" s="7" t="s">
        <v>501</v>
      </c>
      <c r="E876" s="28" t="s">
        <v>502</v>
      </c>
      <c r="F876" s="5" t="s">
        <v>363</v>
      </c>
      <c r="G876" s="6" t="s">
        <v>37</v>
      </c>
      <c r="H876" s="6" t="s">
        <v>511</v>
      </c>
      <c r="I876" s="6" t="s">
        <v>3569</v>
      </c>
      <c r="J876" s="8" t="s">
        <v>513</v>
      </c>
      <c r="K876" s="5" t="s">
        <v>514</v>
      </c>
      <c r="L876" s="7" t="s">
        <v>515</v>
      </c>
      <c r="M876" s="9">
        <v>14820</v>
      </c>
      <c r="N876" s="5" t="s">
        <v>369</v>
      </c>
      <c r="O876" s="32">
        <v>42695.8248295949</v>
      </c>
      <c r="P876" s="33">
        <v>42695.8454196412</v>
      </c>
      <c r="Q876" s="28" t="s">
        <v>516</v>
      </c>
      <c r="R876" s="29" t="s">
        <v>3570</v>
      </c>
      <c r="S876" s="28" t="s">
        <v>43</v>
      </c>
      <c r="T876" s="28" t="s">
        <v>371</v>
      </c>
      <c r="U876" s="5" t="s">
        <v>372</v>
      </c>
      <c r="V876" s="28" t="s">
        <v>373</v>
      </c>
      <c r="W876" s="7" t="s">
        <v>43</v>
      </c>
      <c r="X876" s="7" t="s">
        <v>43</v>
      </c>
      <c r="Y876" s="5" t="s">
        <v>43</v>
      </c>
      <c r="Z876" s="5" t="s">
        <v>43</v>
      </c>
      <c r="AA876" s="6" t="s">
        <v>43</v>
      </c>
      <c r="AB876" s="6" t="s">
        <v>43</v>
      </c>
      <c r="AC876" s="6" t="s">
        <v>43</v>
      </c>
      <c r="AD876" s="6" t="s">
        <v>43</v>
      </c>
      <c r="AE876" s="6" t="s">
        <v>43</v>
      </c>
    </row>
    <row r="877">
      <c r="A877" s="28" t="s">
        <v>3333</v>
      </c>
      <c r="B877" s="6" t="s">
        <v>520</v>
      </c>
      <c r="C877" s="6" t="s">
        <v>3331</v>
      </c>
      <c r="D877" s="7" t="s">
        <v>501</v>
      </c>
      <c r="E877" s="28" t="s">
        <v>502</v>
      </c>
      <c r="F877" s="5" t="s">
        <v>363</v>
      </c>
      <c r="G877" s="6" t="s">
        <v>37</v>
      </c>
      <c r="H877" s="6" t="s">
        <v>520</v>
      </c>
      <c r="I877" s="6" t="s">
        <v>3571</v>
      </c>
      <c r="J877" s="8" t="s">
        <v>513</v>
      </c>
      <c r="K877" s="5" t="s">
        <v>514</v>
      </c>
      <c r="L877" s="7" t="s">
        <v>515</v>
      </c>
      <c r="M877" s="9">
        <v>14880</v>
      </c>
      <c r="N877" s="5" t="s">
        <v>42</v>
      </c>
      <c r="O877" s="32">
        <v>42695.8248297801</v>
      </c>
      <c r="P877" s="33">
        <v>42695.8454196412</v>
      </c>
      <c r="Q877" s="28" t="s">
        <v>523</v>
      </c>
      <c r="R877" s="29" t="s">
        <v>43</v>
      </c>
      <c r="S877" s="28" t="s">
        <v>43</v>
      </c>
      <c r="T877" s="28" t="s">
        <v>371</v>
      </c>
      <c r="U877" s="5" t="s">
        <v>372</v>
      </c>
      <c r="V877" s="28" t="s">
        <v>373</v>
      </c>
      <c r="W877" s="7" t="s">
        <v>43</v>
      </c>
      <c r="X877" s="7" t="s">
        <v>43</v>
      </c>
      <c r="Y877" s="5" t="s">
        <v>43</v>
      </c>
      <c r="Z877" s="5" t="s">
        <v>43</v>
      </c>
      <c r="AA877" s="6" t="s">
        <v>43</v>
      </c>
      <c r="AB877" s="6" t="s">
        <v>43</v>
      </c>
      <c r="AC877" s="6" t="s">
        <v>43</v>
      </c>
      <c r="AD877" s="6" t="s">
        <v>43</v>
      </c>
      <c r="AE877" s="6" t="s">
        <v>43</v>
      </c>
    </row>
    <row r="878">
      <c r="A878" s="28" t="s">
        <v>3336</v>
      </c>
      <c r="B878" s="6" t="s">
        <v>2386</v>
      </c>
      <c r="C878" s="6" t="s">
        <v>3334</v>
      </c>
      <c r="D878" s="7" t="s">
        <v>2376</v>
      </c>
      <c r="E878" s="28" t="s">
        <v>2377</v>
      </c>
      <c r="F878" s="5" t="s">
        <v>363</v>
      </c>
      <c r="G878" s="6" t="s">
        <v>37</v>
      </c>
      <c r="H878" s="6" t="s">
        <v>2387</v>
      </c>
      <c r="I878" s="6" t="s">
        <v>3572</v>
      </c>
      <c r="J878" s="8" t="s">
        <v>513</v>
      </c>
      <c r="K878" s="5" t="s">
        <v>514</v>
      </c>
      <c r="L878" s="7" t="s">
        <v>515</v>
      </c>
      <c r="M878" s="9">
        <v>14950</v>
      </c>
      <c r="N878" s="5" t="s">
        <v>42</v>
      </c>
      <c r="O878" s="32">
        <v>42695.8248299769</v>
      </c>
      <c r="P878" s="33">
        <v>42695.8454197917</v>
      </c>
      <c r="Q878" s="28" t="s">
        <v>2389</v>
      </c>
      <c r="R878" s="29" t="s">
        <v>43</v>
      </c>
      <c r="S878" s="28" t="s">
        <v>43</v>
      </c>
      <c r="T878" s="28" t="s">
        <v>371</v>
      </c>
      <c r="U878" s="5" t="s">
        <v>372</v>
      </c>
      <c r="V878" s="28" t="s">
        <v>373</v>
      </c>
      <c r="W878" s="7" t="s">
        <v>43</v>
      </c>
      <c r="X878" s="7" t="s">
        <v>43</v>
      </c>
      <c r="Y878" s="5" t="s">
        <v>43</v>
      </c>
      <c r="Z878" s="5" t="s">
        <v>43</v>
      </c>
      <c r="AA878" s="6" t="s">
        <v>43</v>
      </c>
      <c r="AB878" s="6" t="s">
        <v>43</v>
      </c>
      <c r="AC878" s="6" t="s">
        <v>43</v>
      </c>
      <c r="AD878" s="6" t="s">
        <v>43</v>
      </c>
      <c r="AE878" s="6" t="s">
        <v>43</v>
      </c>
    </row>
    <row r="879">
      <c r="A879" s="28" t="s">
        <v>3377</v>
      </c>
      <c r="B879" s="6" t="s">
        <v>2565</v>
      </c>
      <c r="C879" s="6" t="s">
        <v>3375</v>
      </c>
      <c r="D879" s="7" t="s">
        <v>2567</v>
      </c>
      <c r="E879" s="28" t="s">
        <v>2568</v>
      </c>
      <c r="F879" s="5" t="s">
        <v>363</v>
      </c>
      <c r="G879" s="6" t="s">
        <v>37</v>
      </c>
      <c r="H879" s="6" t="s">
        <v>2569</v>
      </c>
      <c r="I879" s="6" t="s">
        <v>3573</v>
      </c>
      <c r="J879" s="8" t="s">
        <v>1985</v>
      </c>
      <c r="K879" s="5" t="s">
        <v>1986</v>
      </c>
      <c r="L879" s="7" t="s">
        <v>1987</v>
      </c>
      <c r="M879" s="9">
        <v>16020</v>
      </c>
      <c r="N879" s="5" t="s">
        <v>42</v>
      </c>
      <c r="O879" s="32">
        <v>42695.8248301273</v>
      </c>
      <c r="P879" s="33">
        <v>42695.8454197917</v>
      </c>
      <c r="Q879" s="28" t="s">
        <v>2571</v>
      </c>
      <c r="R879" s="29" t="s">
        <v>43</v>
      </c>
      <c r="S879" s="28" t="s">
        <v>43</v>
      </c>
      <c r="T879" s="28" t="s">
        <v>371</v>
      </c>
      <c r="U879" s="5" t="s">
        <v>372</v>
      </c>
      <c r="V879" s="28" t="s">
        <v>373</v>
      </c>
      <c r="W879" s="7" t="s">
        <v>43</v>
      </c>
      <c r="X879" s="7" t="s">
        <v>43</v>
      </c>
      <c r="Y879" s="5" t="s">
        <v>43</v>
      </c>
      <c r="Z879" s="5" t="s">
        <v>43</v>
      </c>
      <c r="AA879" s="6" t="s">
        <v>43</v>
      </c>
      <c r="AB879" s="6" t="s">
        <v>43</v>
      </c>
      <c r="AC879" s="6" t="s">
        <v>43</v>
      </c>
      <c r="AD879" s="6" t="s">
        <v>43</v>
      </c>
      <c r="AE879" s="6" t="s">
        <v>43</v>
      </c>
    </row>
    <row r="880">
      <c r="A880" s="28" t="s">
        <v>3501</v>
      </c>
      <c r="B880" s="6" t="s">
        <v>1324</v>
      </c>
      <c r="C880" s="6" t="s">
        <v>3319</v>
      </c>
      <c r="D880" s="7" t="s">
        <v>1326</v>
      </c>
      <c r="E880" s="28" t="s">
        <v>1327</v>
      </c>
      <c r="F880" s="5" t="s">
        <v>363</v>
      </c>
      <c r="G880" s="6" t="s">
        <v>37</v>
      </c>
      <c r="H880" s="6" t="s">
        <v>1328</v>
      </c>
      <c r="I880" s="6" t="s">
        <v>3574</v>
      </c>
      <c r="J880" s="8" t="s">
        <v>169</v>
      </c>
      <c r="K880" s="5" t="s">
        <v>170</v>
      </c>
      <c r="L880" s="7" t="s">
        <v>171</v>
      </c>
      <c r="M880" s="9">
        <v>12440</v>
      </c>
      <c r="N880" s="5" t="s">
        <v>369</v>
      </c>
      <c r="O880" s="32">
        <v>42695.8248301273</v>
      </c>
      <c r="P880" s="33">
        <v>42695.8454197917</v>
      </c>
      <c r="Q880" s="28" t="s">
        <v>3321</v>
      </c>
      <c r="R880" s="29" t="s">
        <v>3575</v>
      </c>
      <c r="S880" s="28" t="s">
        <v>43</v>
      </c>
      <c r="T880" s="28" t="s">
        <v>371</v>
      </c>
      <c r="U880" s="5" t="s">
        <v>372</v>
      </c>
      <c r="V880" s="28" t="s">
        <v>373</v>
      </c>
      <c r="W880" s="7" t="s">
        <v>43</v>
      </c>
      <c r="X880" s="7" t="s">
        <v>43</v>
      </c>
      <c r="Y880" s="5" t="s">
        <v>43</v>
      </c>
      <c r="Z880" s="5" t="s">
        <v>43</v>
      </c>
      <c r="AA880" s="6" t="s">
        <v>43</v>
      </c>
      <c r="AB880" s="6" t="s">
        <v>43</v>
      </c>
      <c r="AC880" s="6" t="s">
        <v>43</v>
      </c>
      <c r="AD880" s="6" t="s">
        <v>43</v>
      </c>
      <c r="AE880" s="6" t="s">
        <v>43</v>
      </c>
    </row>
    <row r="881">
      <c r="A881" s="28" t="s">
        <v>3533</v>
      </c>
      <c r="B881" s="6" t="s">
        <v>953</v>
      </c>
      <c r="C881" s="6" t="s">
        <v>954</v>
      </c>
      <c r="D881" s="7" t="s">
        <v>709</v>
      </c>
      <c r="E881" s="28" t="s">
        <v>710</v>
      </c>
      <c r="F881" s="5" t="s">
        <v>363</v>
      </c>
      <c r="G881" s="6" t="s">
        <v>37</v>
      </c>
      <c r="H881" s="6" t="s">
        <v>955</v>
      </c>
      <c r="I881" s="6" t="s">
        <v>3576</v>
      </c>
      <c r="J881" s="8" t="s">
        <v>169</v>
      </c>
      <c r="K881" s="5" t="s">
        <v>170</v>
      </c>
      <c r="L881" s="7" t="s">
        <v>171</v>
      </c>
      <c r="M881" s="9">
        <v>12600</v>
      </c>
      <c r="N881" s="5" t="s">
        <v>42</v>
      </c>
      <c r="O881" s="32">
        <v>42695.8248303241</v>
      </c>
      <c r="P881" s="33">
        <v>42695.8454199884</v>
      </c>
      <c r="Q881" s="28" t="s">
        <v>3326</v>
      </c>
      <c r="R881" s="29" t="s">
        <v>43</v>
      </c>
      <c r="S881" s="28" t="s">
        <v>43</v>
      </c>
      <c r="T881" s="28" t="s">
        <v>371</v>
      </c>
      <c r="U881" s="5" t="s">
        <v>372</v>
      </c>
      <c r="V881" s="28" t="s">
        <v>373</v>
      </c>
      <c r="W881" s="7" t="s">
        <v>43</v>
      </c>
      <c r="X881" s="7" t="s">
        <v>43</v>
      </c>
      <c r="Y881" s="5" t="s">
        <v>43</v>
      </c>
      <c r="Z881" s="5" t="s">
        <v>43</v>
      </c>
      <c r="AA881" s="6" t="s">
        <v>43</v>
      </c>
      <c r="AB881" s="6" t="s">
        <v>43</v>
      </c>
      <c r="AC881" s="6" t="s">
        <v>43</v>
      </c>
      <c r="AD881" s="6" t="s">
        <v>43</v>
      </c>
      <c r="AE881" s="6" t="s">
        <v>43</v>
      </c>
    </row>
    <row r="882">
      <c r="A882" s="28" t="s">
        <v>3544</v>
      </c>
      <c r="B882" s="6" t="s">
        <v>1632</v>
      </c>
      <c r="C882" s="6" t="s">
        <v>1307</v>
      </c>
      <c r="D882" s="7" t="s">
        <v>1010</v>
      </c>
      <c r="E882" s="28" t="s">
        <v>1011</v>
      </c>
      <c r="F882" s="5" t="s">
        <v>363</v>
      </c>
      <c r="G882" s="6" t="s">
        <v>37</v>
      </c>
      <c r="H882" s="6" t="s">
        <v>1633</v>
      </c>
      <c r="I882" s="6" t="s">
        <v>3577</v>
      </c>
      <c r="J882" s="8" t="s">
        <v>169</v>
      </c>
      <c r="K882" s="5" t="s">
        <v>170</v>
      </c>
      <c r="L882" s="7" t="s">
        <v>171</v>
      </c>
      <c r="M882" s="9">
        <v>12690</v>
      </c>
      <c r="N882" s="5" t="s">
        <v>42</v>
      </c>
      <c r="O882" s="32">
        <v>42695.8248305208</v>
      </c>
      <c r="P882" s="33">
        <v>42695.8454199884</v>
      </c>
      <c r="Q882" s="28" t="s">
        <v>3503</v>
      </c>
      <c r="R882" s="29" t="s">
        <v>43</v>
      </c>
      <c r="S882" s="28" t="s">
        <v>43</v>
      </c>
      <c r="T882" s="28" t="s">
        <v>371</v>
      </c>
      <c r="U882" s="5" t="s">
        <v>372</v>
      </c>
      <c r="V882" s="28" t="s">
        <v>373</v>
      </c>
      <c r="W882" s="7" t="s">
        <v>43</v>
      </c>
      <c r="X882" s="7" t="s">
        <v>43</v>
      </c>
      <c r="Y882" s="5" t="s">
        <v>43</v>
      </c>
      <c r="Z882" s="5" t="s">
        <v>43</v>
      </c>
      <c r="AA882" s="6" t="s">
        <v>43</v>
      </c>
      <c r="AB882" s="6" t="s">
        <v>43</v>
      </c>
      <c r="AC882" s="6" t="s">
        <v>43</v>
      </c>
      <c r="AD882" s="6" t="s">
        <v>43</v>
      </c>
      <c r="AE882" s="6" t="s">
        <v>43</v>
      </c>
    </row>
    <row r="883">
      <c r="A883" s="28" t="s">
        <v>3552</v>
      </c>
      <c r="B883" s="6" t="s">
        <v>2535</v>
      </c>
      <c r="C883" s="6" t="s">
        <v>3391</v>
      </c>
      <c r="D883" s="7" t="s">
        <v>2536</v>
      </c>
      <c r="E883" s="28" t="s">
        <v>2537</v>
      </c>
      <c r="F883" s="5" t="s">
        <v>363</v>
      </c>
      <c r="G883" s="6" t="s">
        <v>632</v>
      </c>
      <c r="H883" s="6" t="s">
        <v>2538</v>
      </c>
      <c r="I883" s="6" t="s">
        <v>3578</v>
      </c>
      <c r="J883" s="8" t="s">
        <v>439</v>
      </c>
      <c r="K883" s="5" t="s">
        <v>440</v>
      </c>
      <c r="L883" s="7" t="s">
        <v>441</v>
      </c>
      <c r="M883" s="9">
        <v>13830</v>
      </c>
      <c r="N883" s="5" t="s">
        <v>42</v>
      </c>
      <c r="O883" s="32">
        <v>42695.8248306713</v>
      </c>
      <c r="P883" s="33">
        <v>42695.8454199884</v>
      </c>
      <c r="Q883" s="28" t="s">
        <v>3393</v>
      </c>
      <c r="R883" s="29" t="s">
        <v>43</v>
      </c>
      <c r="S883" s="28" t="s">
        <v>43</v>
      </c>
      <c r="T883" s="28" t="s">
        <v>371</v>
      </c>
      <c r="U883" s="5" t="s">
        <v>372</v>
      </c>
      <c r="V883" s="28" t="s">
        <v>373</v>
      </c>
      <c r="W883" s="7" t="s">
        <v>43</v>
      </c>
      <c r="X883" s="7" t="s">
        <v>43</v>
      </c>
      <c r="Y883" s="5" t="s">
        <v>43</v>
      </c>
      <c r="Z883" s="5" t="s">
        <v>43</v>
      </c>
      <c r="AA883" s="6" t="s">
        <v>43</v>
      </c>
      <c r="AB883" s="6" t="s">
        <v>43</v>
      </c>
      <c r="AC883" s="6" t="s">
        <v>43</v>
      </c>
      <c r="AD883" s="6" t="s">
        <v>43</v>
      </c>
      <c r="AE883" s="6" t="s">
        <v>43</v>
      </c>
    </row>
    <row r="884">
      <c r="A884" s="28" t="s">
        <v>3477</v>
      </c>
      <c r="B884" s="6" t="s">
        <v>359</v>
      </c>
      <c r="C884" s="6" t="s">
        <v>3475</v>
      </c>
      <c r="D884" s="7" t="s">
        <v>361</v>
      </c>
      <c r="E884" s="28" t="s">
        <v>362</v>
      </c>
      <c r="F884" s="5" t="s">
        <v>363</v>
      </c>
      <c r="G884" s="6" t="s">
        <v>37</v>
      </c>
      <c r="H884" s="6" t="s">
        <v>364</v>
      </c>
      <c r="I884" s="6" t="s">
        <v>3579</v>
      </c>
      <c r="J884" s="8" t="s">
        <v>366</v>
      </c>
      <c r="K884" s="5" t="s">
        <v>367</v>
      </c>
      <c r="L884" s="7" t="s">
        <v>368</v>
      </c>
      <c r="M884" s="9">
        <v>14530</v>
      </c>
      <c r="N884" s="5" t="s">
        <v>369</v>
      </c>
      <c r="O884" s="32">
        <v>42695.8248308681</v>
      </c>
      <c r="P884" s="33">
        <v>42695.8454201389</v>
      </c>
      <c r="Q884" s="28" t="s">
        <v>370</v>
      </c>
      <c r="R884" s="29" t="s">
        <v>3580</v>
      </c>
      <c r="S884" s="28" t="s">
        <v>43</v>
      </c>
      <c r="T884" s="28" t="s">
        <v>371</v>
      </c>
      <c r="U884" s="5" t="s">
        <v>372</v>
      </c>
      <c r="V884" s="28" t="s">
        <v>373</v>
      </c>
      <c r="W884" s="7" t="s">
        <v>43</v>
      </c>
      <c r="X884" s="7" t="s">
        <v>43</v>
      </c>
      <c r="Y884" s="5" t="s">
        <v>43</v>
      </c>
      <c r="Z884" s="5" t="s">
        <v>43</v>
      </c>
      <c r="AA884" s="6" t="s">
        <v>43</v>
      </c>
      <c r="AB884" s="6" t="s">
        <v>43</v>
      </c>
      <c r="AC884" s="6" t="s">
        <v>43</v>
      </c>
      <c r="AD884" s="6" t="s">
        <v>43</v>
      </c>
      <c r="AE884" s="6" t="s">
        <v>43</v>
      </c>
    </row>
    <row r="885">
      <c r="A885" s="28" t="s">
        <v>3561</v>
      </c>
      <c r="B885" s="6" t="s">
        <v>1610</v>
      </c>
      <c r="C885" s="6" t="s">
        <v>1184</v>
      </c>
      <c r="D885" s="7" t="s">
        <v>1594</v>
      </c>
      <c r="E885" s="28" t="s">
        <v>1595</v>
      </c>
      <c r="F885" s="5" t="s">
        <v>363</v>
      </c>
      <c r="G885" s="6" t="s">
        <v>37</v>
      </c>
      <c r="H885" s="6" t="s">
        <v>1611</v>
      </c>
      <c r="I885" s="6" t="s">
        <v>3581</v>
      </c>
      <c r="J885" s="8" t="s">
        <v>366</v>
      </c>
      <c r="K885" s="5" t="s">
        <v>367</v>
      </c>
      <c r="L885" s="7" t="s">
        <v>368</v>
      </c>
      <c r="M885" s="9">
        <v>14680</v>
      </c>
      <c r="N885" s="5" t="s">
        <v>42</v>
      </c>
      <c r="O885" s="32">
        <v>42695.8249769329</v>
      </c>
      <c r="P885" s="33">
        <v>42695.8454201389</v>
      </c>
      <c r="Q885" s="28" t="s">
        <v>3487</v>
      </c>
      <c r="R885" s="29" t="s">
        <v>43</v>
      </c>
      <c r="S885" s="28" t="s">
        <v>43</v>
      </c>
      <c r="T885" s="28" t="s">
        <v>371</v>
      </c>
      <c r="U885" s="5" t="s">
        <v>372</v>
      </c>
      <c r="V885" s="28" t="s">
        <v>373</v>
      </c>
      <c r="W885" s="7" t="s">
        <v>43</v>
      </c>
      <c r="X885" s="7" t="s">
        <v>43</v>
      </c>
      <c r="Y885" s="5" t="s">
        <v>43</v>
      </c>
      <c r="Z885" s="5" t="s">
        <v>43</v>
      </c>
      <c r="AA885" s="6" t="s">
        <v>43</v>
      </c>
      <c r="AB885" s="6" t="s">
        <v>43</v>
      </c>
      <c r="AC885" s="6" t="s">
        <v>43</v>
      </c>
      <c r="AD885" s="6" t="s">
        <v>43</v>
      </c>
      <c r="AE885" s="6" t="s">
        <v>43</v>
      </c>
    </row>
    <row r="886">
      <c r="A886" s="28" t="s">
        <v>3307</v>
      </c>
      <c r="B886" s="6" t="s">
        <v>1287</v>
      </c>
      <c r="C886" s="6" t="s">
        <v>3582</v>
      </c>
      <c r="D886" s="7" t="s">
        <v>1010</v>
      </c>
      <c r="E886" s="28" t="s">
        <v>1011</v>
      </c>
      <c r="F886" s="5" t="s">
        <v>363</v>
      </c>
      <c r="G886" s="6" t="s">
        <v>37</v>
      </c>
      <c r="H886" s="6" t="s">
        <v>3305</v>
      </c>
      <c r="I886" s="6" t="s">
        <v>3583</v>
      </c>
      <c r="J886" s="8" t="s">
        <v>982</v>
      </c>
      <c r="K886" s="5" t="s">
        <v>983</v>
      </c>
      <c r="L886" s="7" t="s">
        <v>984</v>
      </c>
      <c r="M886" s="9">
        <v>15160</v>
      </c>
      <c r="N886" s="5" t="s">
        <v>42</v>
      </c>
      <c r="O886" s="32">
        <v>42695.8249769329</v>
      </c>
      <c r="P886" s="33">
        <v>42695.8454201389</v>
      </c>
      <c r="Q886" s="28" t="s">
        <v>3304</v>
      </c>
      <c r="R886" s="29" t="s">
        <v>43</v>
      </c>
      <c r="S886" s="28" t="s">
        <v>43</v>
      </c>
      <c r="T886" s="28" t="s">
        <v>371</v>
      </c>
      <c r="U886" s="5" t="s">
        <v>372</v>
      </c>
      <c r="V886" s="28" t="s">
        <v>373</v>
      </c>
      <c r="W886" s="7" t="s">
        <v>43</v>
      </c>
      <c r="X886" s="7" t="s">
        <v>43</v>
      </c>
      <c r="Y886" s="5" t="s">
        <v>43</v>
      </c>
      <c r="Z886" s="5" t="s">
        <v>43</v>
      </c>
      <c r="AA886" s="6" t="s">
        <v>43</v>
      </c>
      <c r="AB886" s="6" t="s">
        <v>43</v>
      </c>
      <c r="AC886" s="6" t="s">
        <v>43</v>
      </c>
      <c r="AD886" s="6" t="s">
        <v>43</v>
      </c>
      <c r="AE886" s="6" t="s">
        <v>43</v>
      </c>
    </row>
    <row r="887">
      <c r="A887" s="28" t="s">
        <v>3412</v>
      </c>
      <c r="B887" s="6" t="s">
        <v>1332</v>
      </c>
      <c r="C887" s="6" t="s">
        <v>3410</v>
      </c>
      <c r="D887" s="7" t="s">
        <v>435</v>
      </c>
      <c r="E887" s="28" t="s">
        <v>436</v>
      </c>
      <c r="F887" s="5" t="s">
        <v>363</v>
      </c>
      <c r="G887" s="6" t="s">
        <v>37</v>
      </c>
      <c r="H887" s="6" t="s">
        <v>1333</v>
      </c>
      <c r="I887" s="6" t="s">
        <v>3584</v>
      </c>
      <c r="J887" s="8" t="s">
        <v>618</v>
      </c>
      <c r="K887" s="5" t="s">
        <v>619</v>
      </c>
      <c r="L887" s="7" t="s">
        <v>620</v>
      </c>
      <c r="M887" s="9">
        <v>15510</v>
      </c>
      <c r="N887" s="5" t="s">
        <v>42</v>
      </c>
      <c r="O887" s="32">
        <v>42695.8249771181</v>
      </c>
      <c r="P887" s="33">
        <v>42695.8454203356</v>
      </c>
      <c r="Q887" s="28" t="s">
        <v>1335</v>
      </c>
      <c r="R887" s="29" t="s">
        <v>43</v>
      </c>
      <c r="S887" s="28" t="s">
        <v>43</v>
      </c>
      <c r="T887" s="28" t="s">
        <v>371</v>
      </c>
      <c r="U887" s="5" t="s">
        <v>372</v>
      </c>
      <c r="V887" s="28" t="s">
        <v>373</v>
      </c>
      <c r="W887" s="7" t="s">
        <v>43</v>
      </c>
      <c r="X887" s="7" t="s">
        <v>43</v>
      </c>
      <c r="Y887" s="5" t="s">
        <v>43</v>
      </c>
      <c r="Z887" s="5" t="s">
        <v>43</v>
      </c>
      <c r="AA887" s="6" t="s">
        <v>43</v>
      </c>
      <c r="AB887" s="6" t="s">
        <v>43</v>
      </c>
      <c r="AC887" s="6" t="s">
        <v>43</v>
      </c>
      <c r="AD887" s="6" t="s">
        <v>43</v>
      </c>
      <c r="AE887" s="6" t="s">
        <v>43</v>
      </c>
    </row>
    <row r="888">
      <c r="A888" s="28" t="s">
        <v>3575</v>
      </c>
      <c r="B888" s="6" t="s">
        <v>1324</v>
      </c>
      <c r="C888" s="6" t="s">
        <v>3585</v>
      </c>
      <c r="D888" s="7" t="s">
        <v>1326</v>
      </c>
      <c r="E888" s="28" t="s">
        <v>1327</v>
      </c>
      <c r="F888" s="5" t="s">
        <v>363</v>
      </c>
      <c r="G888" s="6" t="s">
        <v>37</v>
      </c>
      <c r="H888" s="6" t="s">
        <v>1328</v>
      </c>
      <c r="I888" s="6" t="s">
        <v>3586</v>
      </c>
      <c r="J888" s="8" t="s">
        <v>169</v>
      </c>
      <c r="K888" s="5" t="s">
        <v>170</v>
      </c>
      <c r="L888" s="7" t="s">
        <v>171</v>
      </c>
      <c r="M888" s="9">
        <v>12450</v>
      </c>
      <c r="N888" s="5" t="s">
        <v>369</v>
      </c>
      <c r="O888" s="32">
        <v>42695.8249771181</v>
      </c>
      <c r="P888" s="33">
        <v>42695.8454203356</v>
      </c>
      <c r="Q888" s="28" t="s">
        <v>3501</v>
      </c>
      <c r="R888" s="29" t="s">
        <v>3587</v>
      </c>
      <c r="S888" s="28" t="s">
        <v>43</v>
      </c>
      <c r="T888" s="28" t="s">
        <v>371</v>
      </c>
      <c r="U888" s="5" t="s">
        <v>372</v>
      </c>
      <c r="V888" s="28" t="s">
        <v>373</v>
      </c>
      <c r="W888" s="7" t="s">
        <v>43</v>
      </c>
      <c r="X888" s="7" t="s">
        <v>43</v>
      </c>
      <c r="Y888" s="5" t="s">
        <v>43</v>
      </c>
      <c r="Z888" s="5" t="s">
        <v>43</v>
      </c>
      <c r="AA888" s="6" t="s">
        <v>43</v>
      </c>
      <c r="AB888" s="6" t="s">
        <v>43</v>
      </c>
      <c r="AC888" s="6" t="s">
        <v>43</v>
      </c>
      <c r="AD888" s="6" t="s">
        <v>43</v>
      </c>
      <c r="AE888" s="6" t="s">
        <v>43</v>
      </c>
    </row>
    <row r="889">
      <c r="A889" s="28" t="s">
        <v>3508</v>
      </c>
      <c r="B889" s="6" t="s">
        <v>688</v>
      </c>
      <c r="C889" s="6" t="s">
        <v>3506</v>
      </c>
      <c r="D889" s="7" t="s">
        <v>690</v>
      </c>
      <c r="E889" s="28" t="s">
        <v>691</v>
      </c>
      <c r="F889" s="5" t="s">
        <v>363</v>
      </c>
      <c r="G889" s="6" t="s">
        <v>37</v>
      </c>
      <c r="H889" s="6" t="s">
        <v>692</v>
      </c>
      <c r="I889" s="6" t="s">
        <v>3588</v>
      </c>
      <c r="J889" s="8" t="s">
        <v>169</v>
      </c>
      <c r="K889" s="5" t="s">
        <v>170</v>
      </c>
      <c r="L889" s="7" t="s">
        <v>171</v>
      </c>
      <c r="M889" s="9">
        <v>12500</v>
      </c>
      <c r="N889" s="5" t="s">
        <v>369</v>
      </c>
      <c r="O889" s="32">
        <v>42695.8249772801</v>
      </c>
      <c r="P889" s="33">
        <v>42695.8454203356</v>
      </c>
      <c r="Q889" s="28" t="s">
        <v>694</v>
      </c>
      <c r="R889" s="29" t="s">
        <v>3589</v>
      </c>
      <c r="S889" s="28" t="s">
        <v>43</v>
      </c>
      <c r="T889" s="28" t="s">
        <v>371</v>
      </c>
      <c r="U889" s="5" t="s">
        <v>372</v>
      </c>
      <c r="V889" s="28" t="s">
        <v>373</v>
      </c>
      <c r="W889" s="7" t="s">
        <v>43</v>
      </c>
      <c r="X889" s="7" t="s">
        <v>43</v>
      </c>
      <c r="Y889" s="5" t="s">
        <v>43</v>
      </c>
      <c r="Z889" s="5" t="s">
        <v>43</v>
      </c>
      <c r="AA889" s="6" t="s">
        <v>43</v>
      </c>
      <c r="AB889" s="6" t="s">
        <v>43</v>
      </c>
      <c r="AC889" s="6" t="s">
        <v>43</v>
      </c>
      <c r="AD889" s="6" t="s">
        <v>43</v>
      </c>
      <c r="AE889" s="6" t="s">
        <v>43</v>
      </c>
    </row>
    <row r="890">
      <c r="A890" s="28" t="s">
        <v>3590</v>
      </c>
      <c r="B890" s="6" t="s">
        <v>2098</v>
      </c>
      <c r="C890" s="6" t="s">
        <v>1112</v>
      </c>
      <c r="D890" s="7" t="s">
        <v>2099</v>
      </c>
      <c r="E890" s="28" t="s">
        <v>2100</v>
      </c>
      <c r="F890" s="5" t="s">
        <v>363</v>
      </c>
      <c r="G890" s="6" t="s">
        <v>37</v>
      </c>
      <c r="H890" s="6" t="s">
        <v>2101</v>
      </c>
      <c r="I890" s="6" t="s">
        <v>3591</v>
      </c>
      <c r="J890" s="8" t="s">
        <v>169</v>
      </c>
      <c r="K890" s="5" t="s">
        <v>170</v>
      </c>
      <c r="L890" s="7" t="s">
        <v>171</v>
      </c>
      <c r="M890" s="9">
        <v>12760</v>
      </c>
      <c r="N890" s="5" t="s">
        <v>369</v>
      </c>
      <c r="O890" s="32">
        <v>42695.8249774653</v>
      </c>
      <c r="P890" s="33">
        <v>42695.8454205208</v>
      </c>
      <c r="Q890" s="28" t="s">
        <v>2103</v>
      </c>
      <c r="R890" s="29" t="s">
        <v>3592</v>
      </c>
      <c r="S890" s="28" t="s">
        <v>43</v>
      </c>
      <c r="T890" s="28" t="s">
        <v>371</v>
      </c>
      <c r="U890" s="5" t="s">
        <v>372</v>
      </c>
      <c r="V890" s="28" t="s">
        <v>373</v>
      </c>
      <c r="W890" s="7" t="s">
        <v>43</v>
      </c>
      <c r="X890" s="7" t="s">
        <v>43</v>
      </c>
      <c r="Y890" s="5" t="s">
        <v>43</v>
      </c>
      <c r="Z890" s="5" t="s">
        <v>43</v>
      </c>
      <c r="AA890" s="6" t="s">
        <v>43</v>
      </c>
      <c r="AB890" s="6" t="s">
        <v>43</v>
      </c>
      <c r="AC890" s="6" t="s">
        <v>43</v>
      </c>
      <c r="AD890" s="6" t="s">
        <v>43</v>
      </c>
      <c r="AE890" s="6" t="s">
        <v>43</v>
      </c>
    </row>
    <row r="891">
      <c r="A891" s="28" t="s">
        <v>3550</v>
      </c>
      <c r="B891" s="6" t="s">
        <v>1545</v>
      </c>
      <c r="C891" s="6" t="s">
        <v>410</v>
      </c>
      <c r="D891" s="7" t="s">
        <v>1534</v>
      </c>
      <c r="E891" s="28" t="s">
        <v>1535</v>
      </c>
      <c r="F891" s="5" t="s">
        <v>363</v>
      </c>
      <c r="G891" s="6" t="s">
        <v>37</v>
      </c>
      <c r="H891" s="6" t="s">
        <v>1546</v>
      </c>
      <c r="I891" s="6" t="s">
        <v>3593</v>
      </c>
      <c r="J891" s="8" t="s">
        <v>439</v>
      </c>
      <c r="K891" s="5" t="s">
        <v>440</v>
      </c>
      <c r="L891" s="7" t="s">
        <v>441</v>
      </c>
      <c r="M891" s="9">
        <v>13740</v>
      </c>
      <c r="N891" s="5" t="s">
        <v>42</v>
      </c>
      <c r="O891" s="32">
        <v>42695.8249774653</v>
      </c>
      <c r="P891" s="33">
        <v>42695.8454206829</v>
      </c>
      <c r="Q891" s="28" t="s">
        <v>1548</v>
      </c>
      <c r="R891" s="29" t="s">
        <v>43</v>
      </c>
      <c r="S891" s="28" t="s">
        <v>43</v>
      </c>
      <c r="T891" s="28" t="s">
        <v>371</v>
      </c>
      <c r="U891" s="5" t="s">
        <v>372</v>
      </c>
      <c r="V891" s="28" t="s">
        <v>373</v>
      </c>
      <c r="W891" s="7" t="s">
        <v>43</v>
      </c>
      <c r="X891" s="7" t="s">
        <v>43</v>
      </c>
      <c r="Y891" s="5" t="s">
        <v>43</v>
      </c>
      <c r="Z891" s="5" t="s">
        <v>43</v>
      </c>
      <c r="AA891" s="6" t="s">
        <v>43</v>
      </c>
      <c r="AB891" s="6" t="s">
        <v>43</v>
      </c>
      <c r="AC891" s="6" t="s">
        <v>43</v>
      </c>
      <c r="AD891" s="6" t="s">
        <v>43</v>
      </c>
      <c r="AE891" s="6" t="s">
        <v>43</v>
      </c>
    </row>
    <row r="892">
      <c r="A892" s="28" t="s">
        <v>3540</v>
      </c>
      <c r="B892" s="6" t="s">
        <v>499</v>
      </c>
      <c r="C892" s="6" t="s">
        <v>3594</v>
      </c>
      <c r="D892" s="7" t="s">
        <v>501</v>
      </c>
      <c r="E892" s="28" t="s">
        <v>502</v>
      </c>
      <c r="F892" s="5" t="s">
        <v>363</v>
      </c>
      <c r="G892" s="6" t="s">
        <v>37</v>
      </c>
      <c r="H892" s="6" t="s">
        <v>499</v>
      </c>
      <c r="I892" s="6" t="s">
        <v>3595</v>
      </c>
      <c r="J892" s="8" t="s">
        <v>366</v>
      </c>
      <c r="K892" s="5" t="s">
        <v>367</v>
      </c>
      <c r="L892" s="7" t="s">
        <v>368</v>
      </c>
      <c r="M892" s="9">
        <v>14270</v>
      </c>
      <c r="N892" s="5" t="s">
        <v>369</v>
      </c>
      <c r="O892" s="32">
        <v>42695.824977662</v>
      </c>
      <c r="P892" s="33">
        <v>42695.8454206829</v>
      </c>
      <c r="Q892" s="28" t="s">
        <v>3361</v>
      </c>
      <c r="R892" s="29" t="s">
        <v>3596</v>
      </c>
      <c r="S892" s="28" t="s">
        <v>43</v>
      </c>
      <c r="T892" s="28" t="s">
        <v>371</v>
      </c>
      <c r="U892" s="5" t="s">
        <v>372</v>
      </c>
      <c r="V892" s="28" t="s">
        <v>373</v>
      </c>
      <c r="W892" s="7" t="s">
        <v>43</v>
      </c>
      <c r="X892" s="7" t="s">
        <v>43</v>
      </c>
      <c r="Y892" s="5" t="s">
        <v>43</v>
      </c>
      <c r="Z892" s="5" t="s">
        <v>43</v>
      </c>
      <c r="AA892" s="6" t="s">
        <v>43</v>
      </c>
      <c r="AB892" s="6" t="s">
        <v>43</v>
      </c>
      <c r="AC892" s="6" t="s">
        <v>43</v>
      </c>
      <c r="AD892" s="6" t="s">
        <v>43</v>
      </c>
      <c r="AE892" s="6" t="s">
        <v>43</v>
      </c>
    </row>
    <row r="893">
      <c r="A893" s="28" t="s">
        <v>3485</v>
      </c>
      <c r="B893" s="6" t="s">
        <v>1593</v>
      </c>
      <c r="C893" s="6" t="s">
        <v>1184</v>
      </c>
      <c r="D893" s="7" t="s">
        <v>1594</v>
      </c>
      <c r="E893" s="28" t="s">
        <v>1595</v>
      </c>
      <c r="F893" s="5" t="s">
        <v>363</v>
      </c>
      <c r="G893" s="6" t="s">
        <v>37</v>
      </c>
      <c r="H893" s="6" t="s">
        <v>1596</v>
      </c>
      <c r="I893" s="6" t="s">
        <v>3597</v>
      </c>
      <c r="J893" s="8" t="s">
        <v>366</v>
      </c>
      <c r="K893" s="5" t="s">
        <v>367</v>
      </c>
      <c r="L893" s="7" t="s">
        <v>368</v>
      </c>
      <c r="M893" s="9">
        <v>14640</v>
      </c>
      <c r="N893" s="5" t="s">
        <v>42</v>
      </c>
      <c r="O893" s="32">
        <v>42695.8249778588</v>
      </c>
      <c r="P893" s="33">
        <v>42695.8454206829</v>
      </c>
      <c r="Q893" s="28" t="s">
        <v>1598</v>
      </c>
      <c r="R893" s="29" t="s">
        <v>43</v>
      </c>
      <c r="S893" s="28" t="s">
        <v>43</v>
      </c>
      <c r="T893" s="28" t="s">
        <v>371</v>
      </c>
      <c r="U893" s="5" t="s">
        <v>372</v>
      </c>
      <c r="V893" s="28" t="s">
        <v>373</v>
      </c>
      <c r="W893" s="7" t="s">
        <v>43</v>
      </c>
      <c r="X893" s="7" t="s">
        <v>43</v>
      </c>
      <c r="Y893" s="5" t="s">
        <v>43</v>
      </c>
      <c r="Z893" s="5" t="s">
        <v>43</v>
      </c>
      <c r="AA893" s="6" t="s">
        <v>43</v>
      </c>
      <c r="AB893" s="6" t="s">
        <v>43</v>
      </c>
      <c r="AC893" s="6" t="s">
        <v>43</v>
      </c>
      <c r="AD893" s="6" t="s">
        <v>43</v>
      </c>
      <c r="AE893" s="6" t="s">
        <v>43</v>
      </c>
    </row>
    <row r="894">
      <c r="A894" s="28" t="s">
        <v>3481</v>
      </c>
      <c r="B894" s="6" t="s">
        <v>3478</v>
      </c>
      <c r="C894" s="6" t="s">
        <v>3598</v>
      </c>
      <c r="D894" s="7" t="s">
        <v>1594</v>
      </c>
      <c r="E894" s="28" t="s">
        <v>1595</v>
      </c>
      <c r="F894" s="5" t="s">
        <v>363</v>
      </c>
      <c r="G894" s="6" t="s">
        <v>37</v>
      </c>
      <c r="H894" s="6" t="s">
        <v>3479</v>
      </c>
      <c r="I894" s="6" t="s">
        <v>3599</v>
      </c>
      <c r="J894" s="8" t="s">
        <v>366</v>
      </c>
      <c r="K894" s="5" t="s">
        <v>367</v>
      </c>
      <c r="L894" s="7" t="s">
        <v>368</v>
      </c>
      <c r="M894" s="9">
        <v>14580</v>
      </c>
      <c r="N894" s="5" t="s">
        <v>42</v>
      </c>
      <c r="O894" s="32">
        <v>42695.8249778588</v>
      </c>
      <c r="P894" s="33">
        <v>42695.8454208681</v>
      </c>
      <c r="Q894" s="28" t="s">
        <v>1620</v>
      </c>
      <c r="R894" s="29" t="s">
        <v>43</v>
      </c>
      <c r="S894" s="28" t="s">
        <v>43</v>
      </c>
      <c r="T894" s="28" t="s">
        <v>371</v>
      </c>
      <c r="U894" s="5" t="s">
        <v>372</v>
      </c>
      <c r="V894" s="28" t="s">
        <v>373</v>
      </c>
      <c r="W894" s="7" t="s">
        <v>43</v>
      </c>
      <c r="X894" s="7" t="s">
        <v>43</v>
      </c>
      <c r="Y894" s="5" t="s">
        <v>43</v>
      </c>
      <c r="Z894" s="5" t="s">
        <v>43</v>
      </c>
      <c r="AA894" s="6" t="s">
        <v>43</v>
      </c>
      <c r="AB894" s="6" t="s">
        <v>43</v>
      </c>
      <c r="AC894" s="6" t="s">
        <v>43</v>
      </c>
      <c r="AD894" s="6" t="s">
        <v>43</v>
      </c>
      <c r="AE894" s="6" t="s">
        <v>43</v>
      </c>
    </row>
    <row r="895">
      <c r="A895" s="28" t="s">
        <v>3407</v>
      </c>
      <c r="B895" s="6" t="s">
        <v>622</v>
      </c>
      <c r="C895" s="6" t="s">
        <v>1001</v>
      </c>
      <c r="D895" s="7" t="s">
        <v>1002</v>
      </c>
      <c r="E895" s="28" t="s">
        <v>1003</v>
      </c>
      <c r="F895" s="5" t="s">
        <v>363</v>
      </c>
      <c r="G895" s="6" t="s">
        <v>37</v>
      </c>
      <c r="H895" s="6" t="s">
        <v>1004</v>
      </c>
      <c r="I895" s="6" t="s">
        <v>3600</v>
      </c>
      <c r="J895" s="8" t="s">
        <v>618</v>
      </c>
      <c r="K895" s="5" t="s">
        <v>619</v>
      </c>
      <c r="L895" s="7" t="s">
        <v>620</v>
      </c>
      <c r="M895" s="9">
        <v>15460</v>
      </c>
      <c r="N895" s="5" t="s">
        <v>66</v>
      </c>
      <c r="O895" s="32">
        <v>42695.8249780093</v>
      </c>
      <c r="P895" s="33">
        <v>42695.8454208681</v>
      </c>
      <c r="Q895" s="28" t="s">
        <v>1006</v>
      </c>
      <c r="R895" s="29" t="s">
        <v>43</v>
      </c>
      <c r="S895" s="28" t="s">
        <v>43</v>
      </c>
      <c r="T895" s="28" t="s">
        <v>371</v>
      </c>
      <c r="U895" s="5" t="s">
        <v>372</v>
      </c>
      <c r="V895" s="28" t="s">
        <v>373</v>
      </c>
      <c r="W895" s="7" t="s">
        <v>43</v>
      </c>
      <c r="X895" s="7" t="s">
        <v>43</v>
      </c>
      <c r="Y895" s="5" t="s">
        <v>43</v>
      </c>
      <c r="Z895" s="5" t="s">
        <v>43</v>
      </c>
      <c r="AA895" s="6" t="s">
        <v>43</v>
      </c>
      <c r="AB895" s="6" t="s">
        <v>43</v>
      </c>
      <c r="AC895" s="6" t="s">
        <v>43</v>
      </c>
      <c r="AD895" s="6" t="s">
        <v>43</v>
      </c>
      <c r="AE895" s="6" t="s">
        <v>43</v>
      </c>
    </row>
    <row r="896">
      <c r="A896" s="28" t="s">
        <v>3374</v>
      </c>
      <c r="B896" s="6" t="s">
        <v>805</v>
      </c>
      <c r="C896" s="6" t="s">
        <v>434</v>
      </c>
      <c r="D896" s="7" t="s">
        <v>435</v>
      </c>
      <c r="E896" s="28" t="s">
        <v>436</v>
      </c>
      <c r="F896" s="5" t="s">
        <v>363</v>
      </c>
      <c r="G896" s="6" t="s">
        <v>37</v>
      </c>
      <c r="H896" s="6" t="s">
        <v>806</v>
      </c>
      <c r="I896" s="6" t="s">
        <v>3601</v>
      </c>
      <c r="J896" s="8" t="s">
        <v>659</v>
      </c>
      <c r="K896" s="5" t="s">
        <v>660</v>
      </c>
      <c r="L896" s="7" t="s">
        <v>661</v>
      </c>
      <c r="M896" s="9">
        <v>16120</v>
      </c>
      <c r="N896" s="5" t="s">
        <v>42</v>
      </c>
      <c r="O896" s="32">
        <v>42695.824978206</v>
      </c>
      <c r="P896" s="33">
        <v>42695.8454208681</v>
      </c>
      <c r="Q896" s="28" t="s">
        <v>808</v>
      </c>
      <c r="R896" s="29" t="s">
        <v>43</v>
      </c>
      <c r="S896" s="28" t="s">
        <v>43</v>
      </c>
      <c r="T896" s="28" t="s">
        <v>371</v>
      </c>
      <c r="U896" s="5" t="s">
        <v>372</v>
      </c>
      <c r="V896" s="28" t="s">
        <v>373</v>
      </c>
      <c r="W896" s="7" t="s">
        <v>43</v>
      </c>
      <c r="X896" s="7" t="s">
        <v>43</v>
      </c>
      <c r="Y896" s="5" t="s">
        <v>43</v>
      </c>
      <c r="Z896" s="5" t="s">
        <v>43</v>
      </c>
      <c r="AA896" s="6" t="s">
        <v>43</v>
      </c>
      <c r="AB896" s="6" t="s">
        <v>43</v>
      </c>
      <c r="AC896" s="6" t="s">
        <v>43</v>
      </c>
      <c r="AD896" s="6" t="s">
        <v>43</v>
      </c>
      <c r="AE896" s="6" t="s">
        <v>43</v>
      </c>
    </row>
    <row r="897">
      <c r="A897" s="28" t="s">
        <v>3531</v>
      </c>
      <c r="B897" s="6" t="s">
        <v>3370</v>
      </c>
      <c r="C897" s="6" t="s">
        <v>3602</v>
      </c>
      <c r="D897" s="7" t="s">
        <v>1743</v>
      </c>
      <c r="E897" s="28" t="s">
        <v>1744</v>
      </c>
      <c r="F897" s="5" t="s">
        <v>363</v>
      </c>
      <c r="G897" s="6" t="s">
        <v>37</v>
      </c>
      <c r="H897" s="6" t="s">
        <v>1781</v>
      </c>
      <c r="I897" s="6" t="s">
        <v>3603</v>
      </c>
      <c r="J897" s="8" t="s">
        <v>659</v>
      </c>
      <c r="K897" s="5" t="s">
        <v>660</v>
      </c>
      <c r="L897" s="7" t="s">
        <v>661</v>
      </c>
      <c r="M897" s="9">
        <v>16080</v>
      </c>
      <c r="N897" s="5" t="s">
        <v>369</v>
      </c>
      <c r="O897" s="32">
        <v>42695.8249783912</v>
      </c>
      <c r="P897" s="33">
        <v>42695.8454210648</v>
      </c>
      <c r="Q897" s="28" t="s">
        <v>3372</v>
      </c>
      <c r="R897" s="29" t="s">
        <v>3604</v>
      </c>
      <c r="S897" s="28" t="s">
        <v>43</v>
      </c>
      <c r="T897" s="28" t="s">
        <v>371</v>
      </c>
      <c r="U897" s="5" t="s">
        <v>372</v>
      </c>
      <c r="V897" s="28" t="s">
        <v>373</v>
      </c>
      <c r="W897" s="7" t="s">
        <v>43</v>
      </c>
      <c r="X897" s="7" t="s">
        <v>43</v>
      </c>
      <c r="Y897" s="5" t="s">
        <v>43</v>
      </c>
      <c r="Z897" s="5" t="s">
        <v>43</v>
      </c>
      <c r="AA897" s="6" t="s">
        <v>43</v>
      </c>
      <c r="AB897" s="6" t="s">
        <v>43</v>
      </c>
      <c r="AC897" s="6" t="s">
        <v>43</v>
      </c>
      <c r="AD897" s="6" t="s">
        <v>43</v>
      </c>
      <c r="AE897" s="6" t="s">
        <v>43</v>
      </c>
    </row>
    <row r="898">
      <c r="A898" s="28" t="s">
        <v>3592</v>
      </c>
      <c r="B898" s="6" t="s">
        <v>2098</v>
      </c>
      <c r="C898" s="6" t="s">
        <v>3605</v>
      </c>
      <c r="D898" s="7" t="s">
        <v>2099</v>
      </c>
      <c r="E898" s="28" t="s">
        <v>2100</v>
      </c>
      <c r="F898" s="5" t="s">
        <v>363</v>
      </c>
      <c r="G898" s="6" t="s">
        <v>37</v>
      </c>
      <c r="H898" s="6" t="s">
        <v>2101</v>
      </c>
      <c r="I898" s="6" t="s">
        <v>3606</v>
      </c>
      <c r="J898" s="8" t="s">
        <v>169</v>
      </c>
      <c r="K898" s="5" t="s">
        <v>170</v>
      </c>
      <c r="L898" s="7" t="s">
        <v>171</v>
      </c>
      <c r="M898" s="9">
        <v>12770</v>
      </c>
      <c r="N898" s="5" t="s">
        <v>369</v>
      </c>
      <c r="O898" s="32">
        <v>42695.8251430556</v>
      </c>
      <c r="P898" s="33">
        <v>42695.8454210648</v>
      </c>
      <c r="Q898" s="28" t="s">
        <v>3590</v>
      </c>
      <c r="R898" s="29" t="s">
        <v>3607</v>
      </c>
      <c r="S898" s="28" t="s">
        <v>43</v>
      </c>
      <c r="T898" s="28" t="s">
        <v>371</v>
      </c>
      <c r="U898" s="5" t="s">
        <v>372</v>
      </c>
      <c r="V898" s="28" t="s">
        <v>373</v>
      </c>
      <c r="W898" s="7" t="s">
        <v>43</v>
      </c>
      <c r="X898" s="7" t="s">
        <v>43</v>
      </c>
      <c r="Y898" s="5" t="s">
        <v>43</v>
      </c>
      <c r="Z898" s="5" t="s">
        <v>43</v>
      </c>
      <c r="AA898" s="6" t="s">
        <v>43</v>
      </c>
      <c r="AB898" s="6" t="s">
        <v>43</v>
      </c>
      <c r="AC898" s="6" t="s">
        <v>43</v>
      </c>
      <c r="AD898" s="6" t="s">
        <v>43</v>
      </c>
      <c r="AE898" s="6" t="s">
        <v>43</v>
      </c>
    </row>
    <row r="899">
      <c r="A899" s="28" t="s">
        <v>3295</v>
      </c>
      <c r="B899" s="6" t="s">
        <v>2146</v>
      </c>
      <c r="C899" s="6" t="s">
        <v>500</v>
      </c>
      <c r="D899" s="7" t="s">
        <v>2106</v>
      </c>
      <c r="E899" s="28" t="s">
        <v>2107</v>
      </c>
      <c r="F899" s="5" t="s">
        <v>22</v>
      </c>
      <c r="G899" s="6" t="s">
        <v>37</v>
      </c>
      <c r="H899" s="6" t="s">
        <v>2147</v>
      </c>
      <c r="I899" s="6" t="s">
        <v>3608</v>
      </c>
      <c r="J899" s="8" t="s">
        <v>605</v>
      </c>
      <c r="K899" s="5" t="s">
        <v>606</v>
      </c>
      <c r="L899" s="7" t="s">
        <v>607</v>
      </c>
      <c r="M899" s="9">
        <v>12070</v>
      </c>
      <c r="N899" s="5" t="s">
        <v>369</v>
      </c>
      <c r="O899" s="32">
        <v>42695.8251430556</v>
      </c>
      <c r="P899" s="33">
        <v>42695.8454210648</v>
      </c>
      <c r="Q899" s="28" t="s">
        <v>3282</v>
      </c>
      <c r="R899" s="29" t="s">
        <v>3609</v>
      </c>
      <c r="S899" s="28" t="s">
        <v>112</v>
      </c>
      <c r="T899" s="28" t="s">
        <v>608</v>
      </c>
      <c r="U899" s="5" t="s">
        <v>473</v>
      </c>
      <c r="V899" s="28" t="s">
        <v>609</v>
      </c>
      <c r="W899" s="7" t="s">
        <v>1350</v>
      </c>
      <c r="X899" s="7" t="s">
        <v>52</v>
      </c>
      <c r="Y899" s="5" t="s">
        <v>476</v>
      </c>
      <c r="Z899" s="5" t="s">
        <v>43</v>
      </c>
      <c r="AA899" s="6" t="s">
        <v>43</v>
      </c>
      <c r="AB899" s="6" t="s">
        <v>43</v>
      </c>
      <c r="AC899" s="6" t="s">
        <v>43</v>
      </c>
      <c r="AD899" s="6" t="s">
        <v>43</v>
      </c>
      <c r="AE899" s="6" t="s">
        <v>43</v>
      </c>
    </row>
    <row r="900">
      <c r="A900" s="28" t="s">
        <v>3291</v>
      </c>
      <c r="B900" s="6" t="s">
        <v>2637</v>
      </c>
      <c r="C900" s="6" t="s">
        <v>538</v>
      </c>
      <c r="D900" s="7" t="s">
        <v>1010</v>
      </c>
      <c r="E900" s="28" t="s">
        <v>1011</v>
      </c>
      <c r="F900" s="5" t="s">
        <v>22</v>
      </c>
      <c r="G900" s="6" t="s">
        <v>37</v>
      </c>
      <c r="H900" s="6" t="s">
        <v>2638</v>
      </c>
      <c r="I900" s="6" t="s">
        <v>3610</v>
      </c>
      <c r="J900" s="8" t="s">
        <v>605</v>
      </c>
      <c r="K900" s="5" t="s">
        <v>606</v>
      </c>
      <c r="L900" s="7" t="s">
        <v>607</v>
      </c>
      <c r="M900" s="9">
        <v>11990</v>
      </c>
      <c r="N900" s="5" t="s">
        <v>1206</v>
      </c>
      <c r="O900" s="32">
        <v>42695.825144294</v>
      </c>
      <c r="P900" s="33">
        <v>42695.8454212616</v>
      </c>
      <c r="Q900" s="28" t="s">
        <v>3278</v>
      </c>
      <c r="R900" s="29" t="s">
        <v>43</v>
      </c>
      <c r="S900" s="28" t="s">
        <v>112</v>
      </c>
      <c r="T900" s="28" t="s">
        <v>608</v>
      </c>
      <c r="U900" s="5" t="s">
        <v>473</v>
      </c>
      <c r="V900" s="28" t="s">
        <v>609</v>
      </c>
      <c r="W900" s="7" t="s">
        <v>2641</v>
      </c>
      <c r="X900" s="7" t="s">
        <v>52</v>
      </c>
      <c r="Y900" s="5" t="s">
        <v>476</v>
      </c>
      <c r="Z900" s="5" t="s">
        <v>2509</v>
      </c>
      <c r="AA900" s="6" t="s">
        <v>43</v>
      </c>
      <c r="AB900" s="6" t="s">
        <v>43</v>
      </c>
      <c r="AC900" s="6" t="s">
        <v>43</v>
      </c>
      <c r="AD900" s="6" t="s">
        <v>43</v>
      </c>
      <c r="AE900" s="6" t="s">
        <v>43</v>
      </c>
    </row>
    <row r="901">
      <c r="A901" s="28" t="s">
        <v>3293</v>
      </c>
      <c r="B901" s="6" t="s">
        <v>2516</v>
      </c>
      <c r="C901" s="6" t="s">
        <v>821</v>
      </c>
      <c r="D901" s="7" t="s">
        <v>2501</v>
      </c>
      <c r="E901" s="28" t="s">
        <v>2502</v>
      </c>
      <c r="F901" s="5" t="s">
        <v>22</v>
      </c>
      <c r="G901" s="6" t="s">
        <v>37</v>
      </c>
      <c r="H901" s="6" t="s">
        <v>2517</v>
      </c>
      <c r="I901" s="6" t="s">
        <v>3611</v>
      </c>
      <c r="J901" s="8" t="s">
        <v>605</v>
      </c>
      <c r="K901" s="5" t="s">
        <v>606</v>
      </c>
      <c r="L901" s="7" t="s">
        <v>607</v>
      </c>
      <c r="M901" s="9">
        <v>12120</v>
      </c>
      <c r="N901" s="5" t="s">
        <v>1206</v>
      </c>
      <c r="O901" s="32">
        <v>42695.8251457523</v>
      </c>
      <c r="P901" s="33">
        <v>42695.8454212616</v>
      </c>
      <c r="Q901" s="28" t="s">
        <v>3280</v>
      </c>
      <c r="R901" s="29" t="s">
        <v>43</v>
      </c>
      <c r="S901" s="28" t="s">
        <v>112</v>
      </c>
      <c r="T901" s="28" t="s">
        <v>608</v>
      </c>
      <c r="U901" s="5" t="s">
        <v>473</v>
      </c>
      <c r="V901" s="28" t="s">
        <v>609</v>
      </c>
      <c r="W901" s="7" t="s">
        <v>2521</v>
      </c>
      <c r="X901" s="7" t="s">
        <v>306</v>
      </c>
      <c r="Y901" s="5" t="s">
        <v>476</v>
      </c>
      <c r="Z901" s="5" t="s">
        <v>2509</v>
      </c>
      <c r="AA901" s="6" t="s">
        <v>43</v>
      </c>
      <c r="AB901" s="6" t="s">
        <v>43</v>
      </c>
      <c r="AC901" s="6" t="s">
        <v>43</v>
      </c>
      <c r="AD901" s="6" t="s">
        <v>43</v>
      </c>
      <c r="AE901" s="6" t="s">
        <v>43</v>
      </c>
    </row>
    <row r="902">
      <c r="A902" s="28" t="s">
        <v>3196</v>
      </c>
      <c r="B902" s="6" t="s">
        <v>3194</v>
      </c>
      <c r="C902" s="6" t="s">
        <v>544</v>
      </c>
      <c r="D902" s="7" t="s">
        <v>527</v>
      </c>
      <c r="E902" s="28" t="s">
        <v>528</v>
      </c>
      <c r="F902" s="5" t="s">
        <v>529</v>
      </c>
      <c r="G902" s="6" t="s">
        <v>37</v>
      </c>
      <c r="H902" s="6" t="s">
        <v>550</v>
      </c>
      <c r="I902" s="6" t="s">
        <v>3612</v>
      </c>
      <c r="J902" s="8" t="s">
        <v>532</v>
      </c>
      <c r="K902" s="5" t="s">
        <v>533</v>
      </c>
      <c r="L902" s="7" t="s">
        <v>534</v>
      </c>
      <c r="M902" s="9">
        <v>18890</v>
      </c>
      <c r="N902" s="5" t="s">
        <v>42</v>
      </c>
      <c r="O902" s="32">
        <v>42695.8251471875</v>
      </c>
      <c r="P902" s="33">
        <v>42695.8454212616</v>
      </c>
      <c r="Q902" s="28" t="s">
        <v>552</v>
      </c>
      <c r="R902" s="29" t="s">
        <v>43</v>
      </c>
      <c r="S902" s="28" t="s">
        <v>43</v>
      </c>
      <c r="T902" s="28" t="s">
        <v>43</v>
      </c>
      <c r="U902" s="5" t="s">
        <v>43</v>
      </c>
      <c r="V902" s="28" t="s">
        <v>43</v>
      </c>
      <c r="W902" s="7" t="s">
        <v>43</v>
      </c>
      <c r="X902" s="7" t="s">
        <v>43</v>
      </c>
      <c r="Y902" s="5" t="s">
        <v>43</v>
      </c>
      <c r="Z902" s="5" t="s">
        <v>43</v>
      </c>
      <c r="AA902" s="6" t="s">
        <v>43</v>
      </c>
      <c r="AB902" s="6" t="s">
        <v>43</v>
      </c>
      <c r="AC902" s="6" t="s">
        <v>43</v>
      </c>
      <c r="AD902" s="6" t="s">
        <v>43</v>
      </c>
      <c r="AE902" s="6" t="s">
        <v>43</v>
      </c>
    </row>
    <row r="903">
      <c r="A903" s="28" t="s">
        <v>3234</v>
      </c>
      <c r="B903" s="6" t="s">
        <v>1374</v>
      </c>
      <c r="C903" s="6" t="s">
        <v>1375</v>
      </c>
      <c r="D903" s="7" t="s">
        <v>1376</v>
      </c>
      <c r="E903" s="28" t="s">
        <v>1377</v>
      </c>
      <c r="F903" s="5" t="s">
        <v>22</v>
      </c>
      <c r="G903" s="6" t="s">
        <v>37</v>
      </c>
      <c r="H903" s="6" t="s">
        <v>1378</v>
      </c>
      <c r="I903" s="6" t="s">
        <v>3613</v>
      </c>
      <c r="J903" s="8" t="s">
        <v>271</v>
      </c>
      <c r="K903" s="5" t="s">
        <v>272</v>
      </c>
      <c r="L903" s="7" t="s">
        <v>273</v>
      </c>
      <c r="M903" s="9">
        <v>11340</v>
      </c>
      <c r="N903" s="5" t="s">
        <v>2228</v>
      </c>
      <c r="O903" s="32">
        <v>42695.8251473727</v>
      </c>
      <c r="P903" s="33">
        <v>42695.8432876157</v>
      </c>
      <c r="Q903" s="28" t="s">
        <v>1381</v>
      </c>
      <c r="R903" s="29" t="s">
        <v>3614</v>
      </c>
      <c r="S903" s="28" t="s">
        <v>112</v>
      </c>
      <c r="T903" s="28" t="s">
        <v>878</v>
      </c>
      <c r="U903" s="5" t="s">
        <v>491</v>
      </c>
      <c r="V903" s="28" t="s">
        <v>1382</v>
      </c>
      <c r="W903" s="7" t="s">
        <v>1383</v>
      </c>
      <c r="X903" s="7" t="s">
        <v>51</v>
      </c>
      <c r="Y903" s="5" t="s">
        <v>829</v>
      </c>
      <c r="Z903" s="5" t="s">
        <v>43</v>
      </c>
      <c r="AA903" s="6" t="s">
        <v>43</v>
      </c>
      <c r="AB903" s="6" t="s">
        <v>43</v>
      </c>
      <c r="AC903" s="6" t="s">
        <v>43</v>
      </c>
      <c r="AD903" s="6" t="s">
        <v>43</v>
      </c>
      <c r="AE903" s="6" t="s">
        <v>43</v>
      </c>
    </row>
    <row r="904">
      <c r="A904" s="28" t="s">
        <v>3521</v>
      </c>
      <c r="B904" s="6" t="s">
        <v>1425</v>
      </c>
      <c r="C904" s="6" t="s">
        <v>1426</v>
      </c>
      <c r="D904" s="7" t="s">
        <v>1376</v>
      </c>
      <c r="E904" s="28" t="s">
        <v>1377</v>
      </c>
      <c r="F904" s="5" t="s">
        <v>22</v>
      </c>
      <c r="G904" s="6" t="s">
        <v>37</v>
      </c>
      <c r="H904" s="6" t="s">
        <v>1427</v>
      </c>
      <c r="I904" s="6" t="s">
        <v>3615</v>
      </c>
      <c r="J904" s="8" t="s">
        <v>271</v>
      </c>
      <c r="K904" s="5" t="s">
        <v>272</v>
      </c>
      <c r="L904" s="7" t="s">
        <v>273</v>
      </c>
      <c r="M904" s="9">
        <v>11380</v>
      </c>
      <c r="N904" s="5" t="s">
        <v>1206</v>
      </c>
      <c r="O904" s="32">
        <v>42695.8251493866</v>
      </c>
      <c r="P904" s="33">
        <v>42695.8432876157</v>
      </c>
      <c r="Q904" s="28" t="s">
        <v>3227</v>
      </c>
      <c r="R904" s="29" t="s">
        <v>43</v>
      </c>
      <c r="S904" s="28" t="s">
        <v>112</v>
      </c>
      <c r="T904" s="28" t="s">
        <v>878</v>
      </c>
      <c r="U904" s="5" t="s">
        <v>491</v>
      </c>
      <c r="V904" s="28" t="s">
        <v>2413</v>
      </c>
      <c r="W904" s="7" t="s">
        <v>1431</v>
      </c>
      <c r="X904" s="7" t="s">
        <v>52</v>
      </c>
      <c r="Y904" s="5" t="s">
        <v>476</v>
      </c>
      <c r="Z904" s="5" t="s">
        <v>3514</v>
      </c>
      <c r="AA904" s="6" t="s">
        <v>43</v>
      </c>
      <c r="AB904" s="6" t="s">
        <v>43</v>
      </c>
      <c r="AC904" s="6" t="s">
        <v>43</v>
      </c>
      <c r="AD904" s="6" t="s">
        <v>43</v>
      </c>
      <c r="AE904" s="6" t="s">
        <v>43</v>
      </c>
    </row>
    <row r="905">
      <c r="A905" s="28" t="s">
        <v>3246</v>
      </c>
      <c r="B905" s="6" t="s">
        <v>1871</v>
      </c>
      <c r="C905" s="6" t="s">
        <v>1872</v>
      </c>
      <c r="D905" s="7" t="s">
        <v>361</v>
      </c>
      <c r="E905" s="28" t="s">
        <v>362</v>
      </c>
      <c r="F905" s="5" t="s">
        <v>529</v>
      </c>
      <c r="G905" s="6" t="s">
        <v>37</v>
      </c>
      <c r="H905" s="6" t="s">
        <v>1873</v>
      </c>
      <c r="I905" s="6" t="s">
        <v>3616</v>
      </c>
      <c r="J905" s="8" t="s">
        <v>1649</v>
      </c>
      <c r="K905" s="5" t="s">
        <v>1650</v>
      </c>
      <c r="L905" s="7" t="s">
        <v>1651</v>
      </c>
      <c r="M905" s="9">
        <v>18610</v>
      </c>
      <c r="N905" s="5" t="s">
        <v>42</v>
      </c>
      <c r="O905" s="32">
        <v>42695.8251511574</v>
      </c>
      <c r="P905" s="33">
        <v>42695.8432876157</v>
      </c>
      <c r="Q905" s="28" t="s">
        <v>1875</v>
      </c>
      <c r="R905" s="29" t="s">
        <v>43</v>
      </c>
      <c r="S905" s="28" t="s">
        <v>1876</v>
      </c>
      <c r="T905" s="28" t="s">
        <v>43</v>
      </c>
      <c r="U905" s="5" t="s">
        <v>43</v>
      </c>
      <c r="V905" s="28" t="s">
        <v>43</v>
      </c>
      <c r="W905" s="7" t="s">
        <v>43</v>
      </c>
      <c r="X905" s="7" t="s">
        <v>43</v>
      </c>
      <c r="Y905" s="5" t="s">
        <v>43</v>
      </c>
      <c r="Z905" s="5" t="s">
        <v>43</v>
      </c>
      <c r="AA905" s="6" t="s">
        <v>43</v>
      </c>
      <c r="AB905" s="6" t="s">
        <v>43</v>
      </c>
      <c r="AC905" s="6" t="s">
        <v>43</v>
      </c>
      <c r="AD905" s="6" t="s">
        <v>43</v>
      </c>
      <c r="AE905" s="6" t="s">
        <v>43</v>
      </c>
    </row>
    <row r="906">
      <c r="A906" s="28" t="s">
        <v>3249</v>
      </c>
      <c r="B906" s="6" t="s">
        <v>3247</v>
      </c>
      <c r="C906" s="6" t="s">
        <v>741</v>
      </c>
      <c r="D906" s="7" t="s">
        <v>1645</v>
      </c>
      <c r="E906" s="28" t="s">
        <v>1646</v>
      </c>
      <c r="F906" s="5" t="s">
        <v>529</v>
      </c>
      <c r="G906" s="6" t="s">
        <v>37</v>
      </c>
      <c r="H906" s="6" t="s">
        <v>1647</v>
      </c>
      <c r="I906" s="6" t="s">
        <v>3617</v>
      </c>
      <c r="J906" s="8" t="s">
        <v>1649</v>
      </c>
      <c r="K906" s="5" t="s">
        <v>1650</v>
      </c>
      <c r="L906" s="7" t="s">
        <v>1651</v>
      </c>
      <c r="M906" s="9">
        <v>18640</v>
      </c>
      <c r="N906" s="5" t="s">
        <v>42</v>
      </c>
      <c r="O906" s="32">
        <v>42695.8251513542</v>
      </c>
      <c r="P906" s="33">
        <v>42695.8432876157</v>
      </c>
      <c r="Q906" s="28" t="s">
        <v>1652</v>
      </c>
      <c r="R906" s="29" t="s">
        <v>43</v>
      </c>
      <c r="S906" s="28" t="s">
        <v>43</v>
      </c>
      <c r="T906" s="28" t="s">
        <v>43</v>
      </c>
      <c r="U906" s="5" t="s">
        <v>43</v>
      </c>
      <c r="V906" s="28" t="s">
        <v>43</v>
      </c>
      <c r="W906" s="7" t="s">
        <v>43</v>
      </c>
      <c r="X906" s="7" t="s">
        <v>43</v>
      </c>
      <c r="Y906" s="5" t="s">
        <v>43</v>
      </c>
      <c r="Z906" s="5" t="s">
        <v>43</v>
      </c>
      <c r="AA906" s="6" t="s">
        <v>43</v>
      </c>
      <c r="AB906" s="6" t="s">
        <v>43</v>
      </c>
      <c r="AC906" s="6" t="s">
        <v>43</v>
      </c>
      <c r="AD906" s="6" t="s">
        <v>43</v>
      </c>
      <c r="AE906" s="6" t="s">
        <v>43</v>
      </c>
    </row>
    <row r="907">
      <c r="A907" s="28" t="s">
        <v>3252</v>
      </c>
      <c r="B907" s="6" t="s">
        <v>3250</v>
      </c>
      <c r="C907" s="6" t="s">
        <v>741</v>
      </c>
      <c r="D907" s="7" t="s">
        <v>1645</v>
      </c>
      <c r="E907" s="28" t="s">
        <v>1646</v>
      </c>
      <c r="F907" s="5" t="s">
        <v>529</v>
      </c>
      <c r="G907" s="6" t="s">
        <v>37</v>
      </c>
      <c r="H907" s="6" t="s">
        <v>1655</v>
      </c>
      <c r="I907" s="6" t="s">
        <v>3618</v>
      </c>
      <c r="J907" s="8" t="s">
        <v>1649</v>
      </c>
      <c r="K907" s="5" t="s">
        <v>1650</v>
      </c>
      <c r="L907" s="7" t="s">
        <v>1651</v>
      </c>
      <c r="M907" s="9">
        <v>18670</v>
      </c>
      <c r="N907" s="5" t="s">
        <v>42</v>
      </c>
      <c r="O907" s="32">
        <v>42695.8251513542</v>
      </c>
      <c r="P907" s="33">
        <v>42695.8432876157</v>
      </c>
      <c r="Q907" s="28" t="s">
        <v>1657</v>
      </c>
      <c r="R907" s="29" t="s">
        <v>43</v>
      </c>
      <c r="S907" s="28" t="s">
        <v>43</v>
      </c>
      <c r="T907" s="28" t="s">
        <v>43</v>
      </c>
      <c r="U907" s="5" t="s">
        <v>43</v>
      </c>
      <c r="V907" s="28" t="s">
        <v>43</v>
      </c>
      <c r="W907" s="7" t="s">
        <v>43</v>
      </c>
      <c r="X907" s="7" t="s">
        <v>43</v>
      </c>
      <c r="Y907" s="5" t="s">
        <v>43</v>
      </c>
      <c r="Z907" s="5" t="s">
        <v>43</v>
      </c>
      <c r="AA907" s="6" t="s">
        <v>43</v>
      </c>
      <c r="AB907" s="6" t="s">
        <v>43</v>
      </c>
      <c r="AC907" s="6" t="s">
        <v>43</v>
      </c>
      <c r="AD907" s="6" t="s">
        <v>43</v>
      </c>
      <c r="AE907" s="6" t="s">
        <v>43</v>
      </c>
    </row>
    <row r="908">
      <c r="A908" s="28" t="s">
        <v>3254</v>
      </c>
      <c r="B908" s="6" t="s">
        <v>2241</v>
      </c>
      <c r="C908" s="6" t="s">
        <v>3243</v>
      </c>
      <c r="D908" s="7" t="s">
        <v>2242</v>
      </c>
      <c r="E908" s="28" t="s">
        <v>2243</v>
      </c>
      <c r="F908" s="5" t="s">
        <v>529</v>
      </c>
      <c r="G908" s="6" t="s">
        <v>37</v>
      </c>
      <c r="H908" s="6" t="s">
        <v>2244</v>
      </c>
      <c r="I908" s="6" t="s">
        <v>3619</v>
      </c>
      <c r="J908" s="8" t="s">
        <v>1649</v>
      </c>
      <c r="K908" s="5" t="s">
        <v>1650</v>
      </c>
      <c r="L908" s="7" t="s">
        <v>1651</v>
      </c>
      <c r="M908" s="9">
        <v>18700</v>
      </c>
      <c r="N908" s="5" t="s">
        <v>369</v>
      </c>
      <c r="O908" s="32">
        <v>42695.8251515393</v>
      </c>
      <c r="P908" s="33">
        <v>42695.8432876157</v>
      </c>
      <c r="Q908" s="28" t="s">
        <v>2246</v>
      </c>
      <c r="R908" s="29" t="s">
        <v>3620</v>
      </c>
      <c r="S908" s="28" t="s">
        <v>43</v>
      </c>
      <c r="T908" s="28" t="s">
        <v>43</v>
      </c>
      <c r="U908" s="5" t="s">
        <v>43</v>
      </c>
      <c r="V908" s="28" t="s">
        <v>43</v>
      </c>
      <c r="W908" s="7" t="s">
        <v>43</v>
      </c>
      <c r="X908" s="7" t="s">
        <v>43</v>
      </c>
      <c r="Y908" s="5" t="s">
        <v>43</v>
      </c>
      <c r="Z908" s="5" t="s">
        <v>43</v>
      </c>
      <c r="AA908" s="6" t="s">
        <v>43</v>
      </c>
      <c r="AB908" s="6" t="s">
        <v>43</v>
      </c>
      <c r="AC908" s="6" t="s">
        <v>43</v>
      </c>
      <c r="AD908" s="6" t="s">
        <v>43</v>
      </c>
      <c r="AE908" s="6" t="s">
        <v>43</v>
      </c>
    </row>
    <row r="909">
      <c r="A909" s="28" t="s">
        <v>3256</v>
      </c>
      <c r="B909" s="6" t="s">
        <v>2248</v>
      </c>
      <c r="C909" s="6" t="s">
        <v>3243</v>
      </c>
      <c r="D909" s="7" t="s">
        <v>2242</v>
      </c>
      <c r="E909" s="28" t="s">
        <v>2243</v>
      </c>
      <c r="F909" s="5" t="s">
        <v>529</v>
      </c>
      <c r="G909" s="6" t="s">
        <v>37</v>
      </c>
      <c r="H909" s="6" t="s">
        <v>2249</v>
      </c>
      <c r="I909" s="6" t="s">
        <v>3621</v>
      </c>
      <c r="J909" s="8" t="s">
        <v>1649</v>
      </c>
      <c r="K909" s="5" t="s">
        <v>1650</v>
      </c>
      <c r="L909" s="7" t="s">
        <v>1651</v>
      </c>
      <c r="M909" s="9">
        <v>18740</v>
      </c>
      <c r="N909" s="5" t="s">
        <v>42</v>
      </c>
      <c r="O909" s="32">
        <v>42695.8251517014</v>
      </c>
      <c r="P909" s="33">
        <v>42695.8432876157</v>
      </c>
      <c r="Q909" s="28" t="s">
        <v>2251</v>
      </c>
      <c r="R909" s="29" t="s">
        <v>43</v>
      </c>
      <c r="S909" s="28" t="s">
        <v>43</v>
      </c>
      <c r="T909" s="28" t="s">
        <v>43</v>
      </c>
      <c r="U909" s="5" t="s">
        <v>43</v>
      </c>
      <c r="V909" s="28" t="s">
        <v>43</v>
      </c>
      <c r="W909" s="7" t="s">
        <v>43</v>
      </c>
      <c r="X909" s="7" t="s">
        <v>43</v>
      </c>
      <c r="Y909" s="5" t="s">
        <v>43</v>
      </c>
      <c r="Z909" s="5" t="s">
        <v>43</v>
      </c>
      <c r="AA909" s="6" t="s">
        <v>43</v>
      </c>
      <c r="AB909" s="6" t="s">
        <v>43</v>
      </c>
      <c r="AC909" s="6" t="s">
        <v>43</v>
      </c>
      <c r="AD909" s="6" t="s">
        <v>43</v>
      </c>
      <c r="AE909" s="6" t="s">
        <v>43</v>
      </c>
    </row>
    <row r="910">
      <c r="A910" s="28" t="s">
        <v>3258</v>
      </c>
      <c r="B910" s="6" t="s">
        <v>1667</v>
      </c>
      <c r="C910" s="6" t="s">
        <v>741</v>
      </c>
      <c r="D910" s="7" t="s">
        <v>1645</v>
      </c>
      <c r="E910" s="28" t="s">
        <v>1646</v>
      </c>
      <c r="F910" s="5" t="s">
        <v>1668</v>
      </c>
      <c r="G910" s="6" t="s">
        <v>37</v>
      </c>
      <c r="H910" s="6" t="s">
        <v>1669</v>
      </c>
      <c r="I910" s="6" t="s">
        <v>3622</v>
      </c>
      <c r="J910" s="8" t="s">
        <v>1649</v>
      </c>
      <c r="K910" s="5" t="s">
        <v>1650</v>
      </c>
      <c r="L910" s="7" t="s">
        <v>1651</v>
      </c>
      <c r="M910" s="9">
        <v>18780</v>
      </c>
      <c r="N910" s="5" t="s">
        <v>42</v>
      </c>
      <c r="O910" s="32">
        <v>42695.8251518866</v>
      </c>
      <c r="P910" s="33">
        <v>42695.8432876157</v>
      </c>
      <c r="Q910" s="28" t="s">
        <v>1671</v>
      </c>
      <c r="R910" s="29" t="s">
        <v>43</v>
      </c>
      <c r="S910" s="28" t="s">
        <v>43</v>
      </c>
      <c r="T910" s="28" t="s">
        <v>43</v>
      </c>
      <c r="U910" s="5" t="s">
        <v>43</v>
      </c>
      <c r="V910" s="28" t="s">
        <v>43</v>
      </c>
      <c r="W910" s="7" t="s">
        <v>43</v>
      </c>
      <c r="X910" s="7" t="s">
        <v>43</v>
      </c>
      <c r="Y910" s="5" t="s">
        <v>43</v>
      </c>
      <c r="Z910" s="5" t="s">
        <v>43</v>
      </c>
      <c r="AA910" s="6" t="s">
        <v>43</v>
      </c>
      <c r="AB910" s="6" t="s">
        <v>43</v>
      </c>
      <c r="AC910" s="6" t="s">
        <v>43</v>
      </c>
      <c r="AD910" s="6" t="s">
        <v>43</v>
      </c>
      <c r="AE910" s="6" t="s">
        <v>43</v>
      </c>
    </row>
    <row r="911">
      <c r="A911" s="28" t="s">
        <v>348</v>
      </c>
      <c r="B911" s="6" t="s">
        <v>3623</v>
      </c>
      <c r="C911" s="6" t="s">
        <v>128</v>
      </c>
      <c r="D911" s="7" t="s">
        <v>2242</v>
      </c>
      <c r="E911" s="28" t="s">
        <v>2243</v>
      </c>
      <c r="F911" s="5" t="s">
        <v>774</v>
      </c>
      <c r="G911" s="6" t="s">
        <v>37</v>
      </c>
      <c r="H911" s="6" t="s">
        <v>3624</v>
      </c>
      <c r="I911" s="6" t="s">
        <v>3625</v>
      </c>
      <c r="J911" s="8" t="s">
        <v>262</v>
      </c>
      <c r="K911" s="5" t="s">
        <v>263</v>
      </c>
      <c r="L911" s="7" t="s">
        <v>264</v>
      </c>
      <c r="M911" s="9">
        <v>18150</v>
      </c>
      <c r="N911" s="5" t="s">
        <v>42</v>
      </c>
      <c r="O911" s="32">
        <v>42695.8251520833</v>
      </c>
      <c r="P911" s="33">
        <v>42695.8432876157</v>
      </c>
      <c r="Q911" s="28" t="s">
        <v>2317</v>
      </c>
      <c r="R911" s="29" t="s">
        <v>43</v>
      </c>
      <c r="S911" s="28" t="s">
        <v>112</v>
      </c>
      <c r="T911" s="28" t="s">
        <v>43</v>
      </c>
      <c r="U911" s="5" t="s">
        <v>43</v>
      </c>
      <c r="V911" s="28" t="s">
        <v>43</v>
      </c>
      <c r="W911" s="7" t="s">
        <v>43</v>
      </c>
      <c r="X911" s="7" t="s">
        <v>43</v>
      </c>
      <c r="Y911" s="5" t="s">
        <v>43</v>
      </c>
      <c r="Z911" s="5" t="s">
        <v>43</v>
      </c>
      <c r="AA911" s="6" t="s">
        <v>341</v>
      </c>
      <c r="AB911" s="6" t="s">
        <v>265</v>
      </c>
      <c r="AC911" s="6" t="s">
        <v>2318</v>
      </c>
      <c r="AD911" s="6" t="s">
        <v>43</v>
      </c>
      <c r="AE911" s="6" t="s">
        <v>43</v>
      </c>
    </row>
    <row r="912">
      <c r="A912" s="28" t="s">
        <v>3523</v>
      </c>
      <c r="B912" s="6" t="s">
        <v>3626</v>
      </c>
      <c r="C912" s="6" t="s">
        <v>128</v>
      </c>
      <c r="D912" s="7" t="s">
        <v>3207</v>
      </c>
      <c r="E912" s="28" t="s">
        <v>3214</v>
      </c>
      <c r="F912" s="5" t="s">
        <v>774</v>
      </c>
      <c r="G912" s="6" t="s">
        <v>37</v>
      </c>
      <c r="H912" s="6" t="s">
        <v>3209</v>
      </c>
      <c r="I912" s="6" t="s">
        <v>3627</v>
      </c>
      <c r="J912" s="8" t="s">
        <v>271</v>
      </c>
      <c r="K912" s="5" t="s">
        <v>272</v>
      </c>
      <c r="L912" s="7" t="s">
        <v>273</v>
      </c>
      <c r="M912" s="9">
        <v>11430</v>
      </c>
      <c r="N912" s="5" t="s">
        <v>369</v>
      </c>
      <c r="O912" s="32">
        <v>42695.8251520833</v>
      </c>
      <c r="P912" s="33">
        <v>42695.8432876157</v>
      </c>
      <c r="Q912" s="28" t="s">
        <v>3220</v>
      </c>
      <c r="R912" s="29" t="s">
        <v>283</v>
      </c>
      <c r="S912" s="28" t="s">
        <v>43</v>
      </c>
      <c r="T912" s="28" t="s">
        <v>43</v>
      </c>
      <c r="U912" s="5" t="s">
        <v>43</v>
      </c>
      <c r="V912" s="28" t="s">
        <v>43</v>
      </c>
      <c r="W912" s="7" t="s">
        <v>43</v>
      </c>
      <c r="X912" s="7" t="s">
        <v>43</v>
      </c>
      <c r="Y912" s="5" t="s">
        <v>43</v>
      </c>
      <c r="Z912" s="5" t="s">
        <v>43</v>
      </c>
      <c r="AA912" s="6" t="s">
        <v>43</v>
      </c>
      <c r="AB912" s="6" t="s">
        <v>3524</v>
      </c>
      <c r="AC912" s="6" t="s">
        <v>293</v>
      </c>
      <c r="AD912" s="6" t="s">
        <v>43</v>
      </c>
      <c r="AE912" s="6" t="s">
        <v>43</v>
      </c>
    </row>
    <row r="913">
      <c r="A913" s="28" t="s">
        <v>3526</v>
      </c>
      <c r="B913" s="6" t="s">
        <v>3628</v>
      </c>
      <c r="C913" s="6" t="s">
        <v>128</v>
      </c>
      <c r="D913" s="7" t="s">
        <v>3207</v>
      </c>
      <c r="E913" s="28" t="s">
        <v>3214</v>
      </c>
      <c r="F913" s="5" t="s">
        <v>774</v>
      </c>
      <c r="G913" s="6" t="s">
        <v>37</v>
      </c>
      <c r="H913" s="6" t="s">
        <v>3215</v>
      </c>
      <c r="I913" s="6" t="s">
        <v>3629</v>
      </c>
      <c r="J913" s="8" t="s">
        <v>271</v>
      </c>
      <c r="K913" s="5" t="s">
        <v>272</v>
      </c>
      <c r="L913" s="7" t="s">
        <v>273</v>
      </c>
      <c r="M913" s="9">
        <v>11480</v>
      </c>
      <c r="N913" s="5" t="s">
        <v>42</v>
      </c>
      <c r="O913" s="32">
        <v>42695.8251522801</v>
      </c>
      <c r="P913" s="33">
        <v>42695.8432876157</v>
      </c>
      <c r="Q913" s="28" t="s">
        <v>3517</v>
      </c>
      <c r="R913" s="29" t="s">
        <v>43</v>
      </c>
      <c r="S913" s="28" t="s">
        <v>43</v>
      </c>
      <c r="T913" s="28" t="s">
        <v>43</v>
      </c>
      <c r="U913" s="5" t="s">
        <v>43</v>
      </c>
      <c r="V913" s="28" t="s">
        <v>43</v>
      </c>
      <c r="W913" s="7" t="s">
        <v>43</v>
      </c>
      <c r="X913" s="7" t="s">
        <v>43</v>
      </c>
      <c r="Y913" s="5" t="s">
        <v>43</v>
      </c>
      <c r="Z913" s="5" t="s">
        <v>43</v>
      </c>
      <c r="AA913" s="6" t="s">
        <v>291</v>
      </c>
      <c r="AB913" s="6" t="s">
        <v>293</v>
      </c>
      <c r="AC913" s="6" t="s">
        <v>258</v>
      </c>
      <c r="AD913" s="6" t="s">
        <v>43</v>
      </c>
      <c r="AE913" s="6" t="s">
        <v>43</v>
      </c>
    </row>
    <row r="914">
      <c r="A914" s="28" t="s">
        <v>3620</v>
      </c>
      <c r="B914" s="6" t="s">
        <v>2241</v>
      </c>
      <c r="C914" s="6" t="s">
        <v>3243</v>
      </c>
      <c r="D914" s="7" t="s">
        <v>2242</v>
      </c>
      <c r="E914" s="28" t="s">
        <v>2243</v>
      </c>
      <c r="F914" s="5" t="s">
        <v>529</v>
      </c>
      <c r="G914" s="6" t="s">
        <v>37</v>
      </c>
      <c r="H914" s="6" t="s">
        <v>2244</v>
      </c>
      <c r="I914" s="6" t="s">
        <v>3630</v>
      </c>
      <c r="J914" s="8" t="s">
        <v>1649</v>
      </c>
      <c r="K914" s="5" t="s">
        <v>1650</v>
      </c>
      <c r="L914" s="7" t="s">
        <v>1651</v>
      </c>
      <c r="M914" s="9">
        <v>18710</v>
      </c>
      <c r="N914" s="5" t="s">
        <v>42</v>
      </c>
      <c r="O914" s="32">
        <v>42695.8252939815</v>
      </c>
      <c r="P914" s="33">
        <v>42695.8432876157</v>
      </c>
      <c r="Q914" s="28" t="s">
        <v>3254</v>
      </c>
      <c r="R914" s="29" t="s">
        <v>43</v>
      </c>
      <c r="S914" s="28" t="s">
        <v>43</v>
      </c>
      <c r="T914" s="28" t="s">
        <v>43</v>
      </c>
      <c r="U914" s="5" t="s">
        <v>43</v>
      </c>
      <c r="V914" s="28" t="s">
        <v>43</v>
      </c>
      <c r="W914" s="7" t="s">
        <v>43</v>
      </c>
      <c r="X914" s="7" t="s">
        <v>43</v>
      </c>
      <c r="Y914" s="5" t="s">
        <v>43</v>
      </c>
      <c r="Z914" s="5" t="s">
        <v>43</v>
      </c>
      <c r="AA914" s="6" t="s">
        <v>43</v>
      </c>
      <c r="AB914" s="6" t="s">
        <v>43</v>
      </c>
      <c r="AC914" s="6" t="s">
        <v>43</v>
      </c>
      <c r="AD914" s="6" t="s">
        <v>43</v>
      </c>
      <c r="AE914" s="6" t="s">
        <v>43</v>
      </c>
    </row>
    <row r="915">
      <c r="A915" s="30" t="s">
        <v>3631</v>
      </c>
      <c r="B915" s="6" t="s">
        <v>3175</v>
      </c>
      <c r="C915" s="6" t="s">
        <v>70</v>
      </c>
      <c r="D915" s="7" t="s">
        <v>47</v>
      </c>
      <c r="E915" s="28" t="s">
        <v>48</v>
      </c>
      <c r="F915" s="5" t="s">
        <v>1447</v>
      </c>
      <c r="G915" s="6" t="s">
        <v>43</v>
      </c>
      <c r="H915" s="6" t="s">
        <v>70</v>
      </c>
      <c r="I915" s="6" t="s">
        <v>414</v>
      </c>
      <c r="J915" s="8" t="s">
        <v>169</v>
      </c>
      <c r="K915" s="5" t="s">
        <v>170</v>
      </c>
      <c r="L915" s="7" t="s">
        <v>171</v>
      </c>
      <c r="M915" s="9">
        <v>12970</v>
      </c>
      <c r="N915" s="5" t="s">
        <v>418</v>
      </c>
      <c r="O915" s="32">
        <v>42695.8252941782</v>
      </c>
      <c r="Q915" s="28" t="s">
        <v>43</v>
      </c>
      <c r="R915" s="29" t="s">
        <v>43</v>
      </c>
      <c r="S915" s="28" t="s">
        <v>43</v>
      </c>
      <c r="T915" s="28" t="s">
        <v>43</v>
      </c>
      <c r="U915" s="5" t="s">
        <v>43</v>
      </c>
      <c r="V915" s="28" t="s">
        <v>43</v>
      </c>
      <c r="W915" s="7" t="s">
        <v>43</v>
      </c>
      <c r="X915" s="7" t="s">
        <v>43</v>
      </c>
      <c r="Y915" s="5" t="s">
        <v>43</v>
      </c>
      <c r="Z915" s="5" t="s">
        <v>43</v>
      </c>
      <c r="AA915" s="6" t="s">
        <v>43</v>
      </c>
      <c r="AB915" s="6" t="s">
        <v>43</v>
      </c>
      <c r="AC915" s="6" t="s">
        <v>43</v>
      </c>
      <c r="AD915" s="6" t="s">
        <v>43</v>
      </c>
      <c r="AE915" s="6" t="s">
        <v>43</v>
      </c>
    </row>
    <row r="916">
      <c r="A916" s="30" t="s">
        <v>3632</v>
      </c>
      <c r="B916" s="6" t="s">
        <v>3175</v>
      </c>
      <c r="C916" s="6" t="s">
        <v>70</v>
      </c>
      <c r="D916" s="7" t="s">
        <v>47</v>
      </c>
      <c r="E916" s="28" t="s">
        <v>48</v>
      </c>
      <c r="F916" s="5" t="s">
        <v>1447</v>
      </c>
      <c r="G916" s="6" t="s">
        <v>43</v>
      </c>
      <c r="H916" s="6" t="s">
        <v>70</v>
      </c>
      <c r="I916" s="6" t="s">
        <v>414</v>
      </c>
      <c r="J916" s="8" t="s">
        <v>169</v>
      </c>
      <c r="K916" s="5" t="s">
        <v>170</v>
      </c>
      <c r="L916" s="7" t="s">
        <v>171</v>
      </c>
      <c r="M916" s="9">
        <v>12980</v>
      </c>
      <c r="N916" s="5" t="s">
        <v>418</v>
      </c>
      <c r="O916" s="32">
        <v>42695.8252941782</v>
      </c>
      <c r="Q916" s="28" t="s">
        <v>43</v>
      </c>
      <c r="R916" s="29" t="s">
        <v>43</v>
      </c>
      <c r="S916" s="28" t="s">
        <v>43</v>
      </c>
      <c r="T916" s="28" t="s">
        <v>43</v>
      </c>
      <c r="U916" s="5" t="s">
        <v>43</v>
      </c>
      <c r="V916" s="28" t="s">
        <v>43</v>
      </c>
      <c r="W916" s="7" t="s">
        <v>43</v>
      </c>
      <c r="X916" s="7" t="s">
        <v>43</v>
      </c>
      <c r="Y916" s="5" t="s">
        <v>43</v>
      </c>
      <c r="Z916" s="5" t="s">
        <v>43</v>
      </c>
      <c r="AA916" s="6" t="s">
        <v>43</v>
      </c>
      <c r="AB916" s="6" t="s">
        <v>43</v>
      </c>
      <c r="AC916" s="6" t="s">
        <v>43</v>
      </c>
      <c r="AD916" s="6" t="s">
        <v>43</v>
      </c>
      <c r="AE916" s="6" t="s">
        <v>43</v>
      </c>
    </row>
    <row r="917">
      <c r="A917" s="30" t="s">
        <v>3633</v>
      </c>
      <c r="B917" s="6" t="s">
        <v>3175</v>
      </c>
      <c r="C917" s="6" t="s">
        <v>70</v>
      </c>
      <c r="D917" s="7" t="s">
        <v>47</v>
      </c>
      <c r="E917" s="28" t="s">
        <v>48</v>
      </c>
      <c r="F917" s="5" t="s">
        <v>1447</v>
      </c>
      <c r="G917" s="6" t="s">
        <v>43</v>
      </c>
      <c r="H917" s="6" t="s">
        <v>70</v>
      </c>
      <c r="I917" s="6" t="s">
        <v>414</v>
      </c>
      <c r="J917" s="8" t="s">
        <v>169</v>
      </c>
      <c r="K917" s="5" t="s">
        <v>170</v>
      </c>
      <c r="L917" s="7" t="s">
        <v>171</v>
      </c>
      <c r="M917" s="9">
        <v>12990</v>
      </c>
      <c r="N917" s="5" t="s">
        <v>418</v>
      </c>
      <c r="O917" s="32">
        <v>42695.8252943634</v>
      </c>
      <c r="Q917" s="28" t="s">
        <v>43</v>
      </c>
      <c r="R917" s="29" t="s">
        <v>43</v>
      </c>
      <c r="S917" s="28" t="s">
        <v>43</v>
      </c>
      <c r="T917" s="28" t="s">
        <v>43</v>
      </c>
      <c r="U917" s="5" t="s">
        <v>43</v>
      </c>
      <c r="V917" s="28" t="s">
        <v>43</v>
      </c>
      <c r="W917" s="7" t="s">
        <v>43</v>
      </c>
      <c r="X917" s="7" t="s">
        <v>43</v>
      </c>
      <c r="Y917" s="5" t="s">
        <v>43</v>
      </c>
      <c r="Z917" s="5" t="s">
        <v>43</v>
      </c>
      <c r="AA917" s="6" t="s">
        <v>43</v>
      </c>
      <c r="AB917" s="6" t="s">
        <v>43</v>
      </c>
      <c r="AC917" s="6" t="s">
        <v>43</v>
      </c>
      <c r="AD917" s="6" t="s">
        <v>43</v>
      </c>
      <c r="AE917" s="6" t="s">
        <v>43</v>
      </c>
    </row>
    <row r="918">
      <c r="A918" s="30" t="s">
        <v>3634</v>
      </c>
      <c r="B918" s="6" t="s">
        <v>3175</v>
      </c>
      <c r="C918" s="6" t="s">
        <v>70</v>
      </c>
      <c r="D918" s="7" t="s">
        <v>47</v>
      </c>
      <c r="E918" s="28" t="s">
        <v>48</v>
      </c>
      <c r="F918" s="5" t="s">
        <v>1447</v>
      </c>
      <c r="G918" s="6" t="s">
        <v>43</v>
      </c>
      <c r="H918" s="6" t="s">
        <v>70</v>
      </c>
      <c r="I918" s="6" t="s">
        <v>414</v>
      </c>
      <c r="J918" s="8" t="s">
        <v>169</v>
      </c>
      <c r="K918" s="5" t="s">
        <v>170</v>
      </c>
      <c r="L918" s="7" t="s">
        <v>171</v>
      </c>
      <c r="M918" s="9">
        <v>13000</v>
      </c>
      <c r="N918" s="5" t="s">
        <v>418</v>
      </c>
      <c r="O918" s="32">
        <v>42695.8252943634</v>
      </c>
      <c r="Q918" s="28" t="s">
        <v>43</v>
      </c>
      <c r="R918" s="29" t="s">
        <v>43</v>
      </c>
      <c r="S918" s="28" t="s">
        <v>43</v>
      </c>
      <c r="T918" s="28" t="s">
        <v>43</v>
      </c>
      <c r="U918" s="5" t="s">
        <v>43</v>
      </c>
      <c r="V918" s="28" t="s">
        <v>43</v>
      </c>
      <c r="W918" s="7" t="s">
        <v>43</v>
      </c>
      <c r="X918" s="7" t="s">
        <v>43</v>
      </c>
      <c r="Y918" s="5" t="s">
        <v>43</v>
      </c>
      <c r="Z918" s="5" t="s">
        <v>43</v>
      </c>
      <c r="AA918" s="6" t="s">
        <v>43</v>
      </c>
      <c r="AB918" s="6" t="s">
        <v>43</v>
      </c>
      <c r="AC918" s="6" t="s">
        <v>43</v>
      </c>
      <c r="AD918" s="6" t="s">
        <v>43</v>
      </c>
      <c r="AE918" s="6" t="s">
        <v>43</v>
      </c>
    </row>
    <row r="919">
      <c r="A919" s="28" t="s">
        <v>3031</v>
      </c>
      <c r="B919" s="6" t="s">
        <v>800</v>
      </c>
      <c r="C919" s="6" t="s">
        <v>434</v>
      </c>
      <c r="D919" s="7" t="s">
        <v>435</v>
      </c>
      <c r="E919" s="28" t="s">
        <v>436</v>
      </c>
      <c r="F919" s="5" t="s">
        <v>363</v>
      </c>
      <c r="G919" s="6" t="s">
        <v>37</v>
      </c>
      <c r="H919" s="6" t="s">
        <v>801</v>
      </c>
      <c r="I919" s="6" t="s">
        <v>3635</v>
      </c>
      <c r="J919" s="8" t="s">
        <v>791</v>
      </c>
      <c r="K919" s="5" t="s">
        <v>792</v>
      </c>
      <c r="L919" s="7" t="s">
        <v>793</v>
      </c>
      <c r="M919" s="9">
        <v>13320</v>
      </c>
      <c r="N919" s="5" t="s">
        <v>369</v>
      </c>
      <c r="O919" s="32">
        <v>42695.8252945255</v>
      </c>
      <c r="P919" s="33">
        <v>42695.8432876157</v>
      </c>
      <c r="Q919" s="28" t="s">
        <v>803</v>
      </c>
      <c r="R919" s="29" t="s">
        <v>3636</v>
      </c>
      <c r="S919" s="28" t="s">
        <v>43</v>
      </c>
      <c r="T919" s="28" t="s">
        <v>371</v>
      </c>
      <c r="U919" s="5" t="s">
        <v>372</v>
      </c>
      <c r="V919" s="28" t="s">
        <v>373</v>
      </c>
      <c r="W919" s="7" t="s">
        <v>43</v>
      </c>
      <c r="X919" s="7" t="s">
        <v>43</v>
      </c>
      <c r="Y919" s="5" t="s">
        <v>43</v>
      </c>
      <c r="Z919" s="5" t="s">
        <v>43</v>
      </c>
      <c r="AA919" s="6" t="s">
        <v>43</v>
      </c>
      <c r="AB919" s="6" t="s">
        <v>43</v>
      </c>
      <c r="AC919" s="6" t="s">
        <v>43</v>
      </c>
      <c r="AD919" s="6" t="s">
        <v>43</v>
      </c>
      <c r="AE919" s="6" t="s">
        <v>43</v>
      </c>
    </row>
    <row r="920">
      <c r="A920" s="28" t="s">
        <v>3034</v>
      </c>
      <c r="B920" s="6" t="s">
        <v>2573</v>
      </c>
      <c r="C920" s="6" t="s">
        <v>3032</v>
      </c>
      <c r="D920" s="7" t="s">
        <v>1716</v>
      </c>
      <c r="E920" s="28" t="s">
        <v>1717</v>
      </c>
      <c r="F920" s="5" t="s">
        <v>363</v>
      </c>
      <c r="G920" s="6" t="s">
        <v>37</v>
      </c>
      <c r="H920" s="6" t="s">
        <v>2574</v>
      </c>
      <c r="I920" s="6" t="s">
        <v>3637</v>
      </c>
      <c r="J920" s="8" t="s">
        <v>791</v>
      </c>
      <c r="K920" s="5" t="s">
        <v>792</v>
      </c>
      <c r="L920" s="7" t="s">
        <v>793</v>
      </c>
      <c r="M920" s="9">
        <v>13360</v>
      </c>
      <c r="N920" s="5" t="s">
        <v>42</v>
      </c>
      <c r="O920" s="32">
        <v>42695.8252947106</v>
      </c>
      <c r="P920" s="33">
        <v>42695.8432876157</v>
      </c>
      <c r="Q920" s="28" t="s">
        <v>2576</v>
      </c>
      <c r="R920" s="29" t="s">
        <v>43</v>
      </c>
      <c r="S920" s="28" t="s">
        <v>43</v>
      </c>
      <c r="T920" s="28" t="s">
        <v>371</v>
      </c>
      <c r="U920" s="5" t="s">
        <v>372</v>
      </c>
      <c r="V920" s="28" t="s">
        <v>373</v>
      </c>
      <c r="W920" s="7" t="s">
        <v>43</v>
      </c>
      <c r="X920" s="7" t="s">
        <v>43</v>
      </c>
      <c r="Y920" s="5" t="s">
        <v>43</v>
      </c>
      <c r="Z920" s="5" t="s">
        <v>43</v>
      </c>
      <c r="AA920" s="6" t="s">
        <v>43</v>
      </c>
      <c r="AB920" s="6" t="s">
        <v>43</v>
      </c>
      <c r="AC920" s="6" t="s">
        <v>43</v>
      </c>
      <c r="AD920" s="6" t="s">
        <v>43</v>
      </c>
      <c r="AE920" s="6" t="s">
        <v>43</v>
      </c>
    </row>
    <row r="921">
      <c r="A921" s="28" t="s">
        <v>3036</v>
      </c>
      <c r="B921" s="6" t="s">
        <v>1540</v>
      </c>
      <c r="C921" s="6" t="s">
        <v>1533</v>
      </c>
      <c r="D921" s="7" t="s">
        <v>1534</v>
      </c>
      <c r="E921" s="28" t="s">
        <v>1535</v>
      </c>
      <c r="F921" s="5" t="s">
        <v>363</v>
      </c>
      <c r="G921" s="6" t="s">
        <v>37</v>
      </c>
      <c r="H921" s="6" t="s">
        <v>1541</v>
      </c>
      <c r="I921" s="6" t="s">
        <v>3638</v>
      </c>
      <c r="J921" s="8" t="s">
        <v>791</v>
      </c>
      <c r="K921" s="5" t="s">
        <v>792</v>
      </c>
      <c r="L921" s="7" t="s">
        <v>793</v>
      </c>
      <c r="M921" s="9">
        <v>13390</v>
      </c>
      <c r="N921" s="5" t="s">
        <v>42</v>
      </c>
      <c r="O921" s="32">
        <v>42695.8252947106</v>
      </c>
      <c r="P921" s="33">
        <v>42695.8432876157</v>
      </c>
      <c r="Q921" s="28" t="s">
        <v>1543</v>
      </c>
      <c r="R921" s="29" t="s">
        <v>43</v>
      </c>
      <c r="S921" s="28" t="s">
        <v>43</v>
      </c>
      <c r="T921" s="28" t="s">
        <v>371</v>
      </c>
      <c r="U921" s="5" t="s">
        <v>372</v>
      </c>
      <c r="V921" s="28" t="s">
        <v>373</v>
      </c>
      <c r="W921" s="7" t="s">
        <v>43</v>
      </c>
      <c r="X921" s="7" t="s">
        <v>43</v>
      </c>
      <c r="Y921" s="5" t="s">
        <v>43</v>
      </c>
      <c r="Z921" s="5" t="s">
        <v>43</v>
      </c>
      <c r="AA921" s="6" t="s">
        <v>43</v>
      </c>
      <c r="AB921" s="6" t="s">
        <v>43</v>
      </c>
      <c r="AC921" s="6" t="s">
        <v>43</v>
      </c>
      <c r="AD921" s="6" t="s">
        <v>43</v>
      </c>
      <c r="AE921" s="6" t="s">
        <v>43</v>
      </c>
    </row>
    <row r="922">
      <c r="A922" s="28" t="s">
        <v>3112</v>
      </c>
      <c r="B922" s="6" t="s">
        <v>3110</v>
      </c>
      <c r="C922" s="6" t="s">
        <v>905</v>
      </c>
      <c r="D922" s="7" t="s">
        <v>1969</v>
      </c>
      <c r="E922" s="28" t="s">
        <v>1970</v>
      </c>
      <c r="F922" s="5" t="s">
        <v>529</v>
      </c>
      <c r="G922" s="6" t="s">
        <v>1397</v>
      </c>
      <c r="H922" s="6" t="s">
        <v>3110</v>
      </c>
      <c r="I922" s="6" t="s">
        <v>3639</v>
      </c>
      <c r="J922" s="8" t="s">
        <v>791</v>
      </c>
      <c r="K922" s="5" t="s">
        <v>792</v>
      </c>
      <c r="L922" s="7" t="s">
        <v>793</v>
      </c>
      <c r="M922" s="9">
        <v>13030</v>
      </c>
      <c r="N922" s="5" t="s">
        <v>2228</v>
      </c>
      <c r="O922" s="32">
        <v>42695.8252949074</v>
      </c>
      <c r="P922" s="33">
        <v>42695.8432876157</v>
      </c>
      <c r="Q922" s="28" t="s">
        <v>3109</v>
      </c>
      <c r="R922" s="29" t="s">
        <v>43</v>
      </c>
      <c r="S922" s="28" t="s">
        <v>43</v>
      </c>
      <c r="T922" s="28" t="s">
        <v>43</v>
      </c>
      <c r="U922" s="5" t="s">
        <v>43</v>
      </c>
      <c r="V922" s="28" t="s">
        <v>43</v>
      </c>
      <c r="W922" s="7" t="s">
        <v>43</v>
      </c>
      <c r="X922" s="7" t="s">
        <v>43</v>
      </c>
      <c r="Y922" s="5" t="s">
        <v>43</v>
      </c>
      <c r="Z922" s="5" t="s">
        <v>43</v>
      </c>
      <c r="AA922" s="6" t="s">
        <v>43</v>
      </c>
      <c r="AB922" s="6" t="s">
        <v>43</v>
      </c>
      <c r="AC922" s="6" t="s">
        <v>43</v>
      </c>
      <c r="AD922" s="6" t="s">
        <v>43</v>
      </c>
      <c r="AE922" s="6" t="s">
        <v>43</v>
      </c>
    </row>
    <row r="923">
      <c r="A923" s="28" t="s">
        <v>3636</v>
      </c>
      <c r="B923" s="6" t="s">
        <v>800</v>
      </c>
      <c r="C923" s="6" t="s">
        <v>434</v>
      </c>
      <c r="D923" s="7" t="s">
        <v>435</v>
      </c>
      <c r="E923" s="28" t="s">
        <v>436</v>
      </c>
      <c r="F923" s="5" t="s">
        <v>363</v>
      </c>
      <c r="G923" s="6" t="s">
        <v>37</v>
      </c>
      <c r="H923" s="6" t="s">
        <v>801</v>
      </c>
      <c r="I923" s="6" t="s">
        <v>3640</v>
      </c>
      <c r="J923" s="8" t="s">
        <v>791</v>
      </c>
      <c r="K923" s="5" t="s">
        <v>792</v>
      </c>
      <c r="L923" s="7" t="s">
        <v>793</v>
      </c>
      <c r="M923" s="9">
        <v>13330</v>
      </c>
      <c r="N923" s="5" t="s">
        <v>42</v>
      </c>
      <c r="O923" s="32">
        <v>42695.825449456</v>
      </c>
      <c r="P923" s="33">
        <v>42695.8432876157</v>
      </c>
      <c r="Q923" s="28" t="s">
        <v>3031</v>
      </c>
      <c r="R923" s="29" t="s">
        <v>43</v>
      </c>
      <c r="S923" s="28" t="s">
        <v>43</v>
      </c>
      <c r="T923" s="28" t="s">
        <v>371</v>
      </c>
      <c r="U923" s="5" t="s">
        <v>372</v>
      </c>
      <c r="V923" s="28" t="s">
        <v>373</v>
      </c>
      <c r="W923" s="7" t="s">
        <v>43</v>
      </c>
      <c r="X923" s="7" t="s">
        <v>43</v>
      </c>
      <c r="Y923" s="5" t="s">
        <v>43</v>
      </c>
      <c r="Z923" s="5" t="s">
        <v>43</v>
      </c>
      <c r="AA923" s="6" t="s">
        <v>43</v>
      </c>
      <c r="AB923" s="6" t="s">
        <v>43</v>
      </c>
      <c r="AC923" s="6" t="s">
        <v>43</v>
      </c>
      <c r="AD923" s="6" t="s">
        <v>43</v>
      </c>
      <c r="AE923" s="6" t="s">
        <v>43</v>
      </c>
    </row>
    <row r="924">
      <c r="A924" s="28" t="s">
        <v>3117</v>
      </c>
      <c r="B924" s="6" t="s">
        <v>2051</v>
      </c>
      <c r="C924" s="6" t="s">
        <v>1674</v>
      </c>
      <c r="D924" s="7" t="s">
        <v>2041</v>
      </c>
      <c r="E924" s="28" t="s">
        <v>2042</v>
      </c>
      <c r="F924" s="5" t="s">
        <v>363</v>
      </c>
      <c r="G924" s="6" t="s">
        <v>37</v>
      </c>
      <c r="H924" s="6" t="s">
        <v>2052</v>
      </c>
      <c r="I924" s="6" t="s">
        <v>3641</v>
      </c>
      <c r="J924" s="8" t="s">
        <v>791</v>
      </c>
      <c r="K924" s="5" t="s">
        <v>792</v>
      </c>
      <c r="L924" s="7" t="s">
        <v>793</v>
      </c>
      <c r="M924" s="9">
        <v>13160</v>
      </c>
      <c r="N924" s="5" t="s">
        <v>42</v>
      </c>
      <c r="O924" s="32">
        <v>42695.825449456</v>
      </c>
      <c r="P924" s="33">
        <v>42695.8432876157</v>
      </c>
      <c r="Q924" s="28" t="s">
        <v>2953</v>
      </c>
      <c r="R924" s="29" t="s">
        <v>43</v>
      </c>
      <c r="S924" s="28" t="s">
        <v>43</v>
      </c>
      <c r="T924" s="28" t="s">
        <v>371</v>
      </c>
      <c r="U924" s="5" t="s">
        <v>372</v>
      </c>
      <c r="V924" s="28" t="s">
        <v>373</v>
      </c>
      <c r="W924" s="7" t="s">
        <v>43</v>
      </c>
      <c r="X924" s="7" t="s">
        <v>43</v>
      </c>
      <c r="Y924" s="5" t="s">
        <v>43</v>
      </c>
      <c r="Z924" s="5" t="s">
        <v>43</v>
      </c>
      <c r="AA924" s="6" t="s">
        <v>43</v>
      </c>
      <c r="AB924" s="6" t="s">
        <v>43</v>
      </c>
      <c r="AC924" s="6" t="s">
        <v>43</v>
      </c>
      <c r="AD924" s="6" t="s">
        <v>43</v>
      </c>
      <c r="AE924" s="6" t="s">
        <v>43</v>
      </c>
    </row>
    <row r="925">
      <c r="A925" s="28" t="s">
        <v>3474</v>
      </c>
      <c r="B925" s="6" t="s">
        <v>1799</v>
      </c>
      <c r="C925" s="6" t="s">
        <v>1800</v>
      </c>
      <c r="D925" s="7" t="s">
        <v>1743</v>
      </c>
      <c r="E925" s="28" t="s">
        <v>1744</v>
      </c>
      <c r="F925" s="5" t="s">
        <v>529</v>
      </c>
      <c r="G925" s="6" t="s">
        <v>632</v>
      </c>
      <c r="H925" s="6" t="s">
        <v>1801</v>
      </c>
      <c r="I925" s="6" t="s">
        <v>3642</v>
      </c>
      <c r="J925" s="8" t="s">
        <v>79</v>
      </c>
      <c r="K925" s="5" t="s">
        <v>80</v>
      </c>
      <c r="L925" s="7" t="s">
        <v>81</v>
      </c>
      <c r="M925" s="9">
        <v>12320</v>
      </c>
      <c r="N925" s="5" t="s">
        <v>369</v>
      </c>
      <c r="O925" s="32">
        <v>42695.8254496181</v>
      </c>
      <c r="P925" s="33">
        <v>42695.8432876157</v>
      </c>
      <c r="Q925" s="28" t="s">
        <v>3340</v>
      </c>
      <c r="R925" s="29" t="s">
        <v>3643</v>
      </c>
      <c r="S925" s="28" t="s">
        <v>43</v>
      </c>
      <c r="T925" s="28" t="s">
        <v>43</v>
      </c>
      <c r="U925" s="5" t="s">
        <v>43</v>
      </c>
      <c r="V925" s="28" t="s">
        <v>43</v>
      </c>
      <c r="W925" s="7" t="s">
        <v>43</v>
      </c>
      <c r="X925" s="7" t="s">
        <v>43</v>
      </c>
      <c r="Y925" s="5" t="s">
        <v>43</v>
      </c>
      <c r="Z925" s="5" t="s">
        <v>43</v>
      </c>
      <c r="AA925" s="6" t="s">
        <v>43</v>
      </c>
      <c r="AB925" s="6" t="s">
        <v>43</v>
      </c>
      <c r="AC925" s="6" t="s">
        <v>43</v>
      </c>
      <c r="AD925" s="6" t="s">
        <v>43</v>
      </c>
      <c r="AE925" s="6" t="s">
        <v>43</v>
      </c>
    </row>
    <row r="926">
      <c r="A926" s="28" t="s">
        <v>3596</v>
      </c>
      <c r="B926" s="6" t="s">
        <v>499</v>
      </c>
      <c r="C926" s="6" t="s">
        <v>3594</v>
      </c>
      <c r="D926" s="7" t="s">
        <v>501</v>
      </c>
      <c r="E926" s="28" t="s">
        <v>502</v>
      </c>
      <c r="F926" s="5" t="s">
        <v>363</v>
      </c>
      <c r="G926" s="6" t="s">
        <v>37</v>
      </c>
      <c r="H926" s="6" t="s">
        <v>499</v>
      </c>
      <c r="I926" s="6" t="s">
        <v>3644</v>
      </c>
      <c r="J926" s="8" t="s">
        <v>366</v>
      </c>
      <c r="K926" s="5" t="s">
        <v>367</v>
      </c>
      <c r="L926" s="7" t="s">
        <v>368</v>
      </c>
      <c r="M926" s="9">
        <v>14280</v>
      </c>
      <c r="N926" s="5" t="s">
        <v>42</v>
      </c>
      <c r="O926" s="32">
        <v>42695.8254496181</v>
      </c>
      <c r="P926" s="33">
        <v>42695.8432876157</v>
      </c>
      <c r="Q926" s="28" t="s">
        <v>3540</v>
      </c>
      <c r="R926" s="29" t="s">
        <v>43</v>
      </c>
      <c r="S926" s="28" t="s">
        <v>43</v>
      </c>
      <c r="T926" s="28" t="s">
        <v>371</v>
      </c>
      <c r="U926" s="5" t="s">
        <v>372</v>
      </c>
      <c r="V926" s="28" t="s">
        <v>373</v>
      </c>
      <c r="W926" s="7" t="s">
        <v>43</v>
      </c>
      <c r="X926" s="7" t="s">
        <v>43</v>
      </c>
      <c r="Y926" s="5" t="s">
        <v>43</v>
      </c>
      <c r="Z926" s="5" t="s">
        <v>43</v>
      </c>
      <c r="AA926" s="6" t="s">
        <v>43</v>
      </c>
      <c r="AB926" s="6" t="s">
        <v>43</v>
      </c>
      <c r="AC926" s="6" t="s">
        <v>43</v>
      </c>
      <c r="AD926" s="6" t="s">
        <v>43</v>
      </c>
      <c r="AE926" s="6" t="s">
        <v>43</v>
      </c>
    </row>
    <row r="927">
      <c r="A927" s="28" t="s">
        <v>3555</v>
      </c>
      <c r="B927" s="6" t="s">
        <v>1564</v>
      </c>
      <c r="C927" s="6" t="s">
        <v>1565</v>
      </c>
      <c r="D927" s="7" t="s">
        <v>1534</v>
      </c>
      <c r="E927" s="28" t="s">
        <v>1535</v>
      </c>
      <c r="F927" s="5" t="s">
        <v>363</v>
      </c>
      <c r="G927" s="6" t="s">
        <v>37</v>
      </c>
      <c r="H927" s="6" t="s">
        <v>1566</v>
      </c>
      <c r="I927" s="6" t="s">
        <v>3645</v>
      </c>
      <c r="J927" s="8" t="s">
        <v>366</v>
      </c>
      <c r="K927" s="5" t="s">
        <v>367</v>
      </c>
      <c r="L927" s="7" t="s">
        <v>368</v>
      </c>
      <c r="M927" s="9">
        <v>14370</v>
      </c>
      <c r="N927" s="5" t="s">
        <v>42</v>
      </c>
      <c r="O927" s="32">
        <v>42695.8254498032</v>
      </c>
      <c r="P927" s="33">
        <v>42695.8432876157</v>
      </c>
      <c r="Q927" s="28" t="s">
        <v>3366</v>
      </c>
      <c r="R927" s="29" t="s">
        <v>43</v>
      </c>
      <c r="S927" s="28" t="s">
        <v>43</v>
      </c>
      <c r="T927" s="28" t="s">
        <v>371</v>
      </c>
      <c r="U927" s="5" t="s">
        <v>372</v>
      </c>
      <c r="V927" s="28" t="s">
        <v>373</v>
      </c>
      <c r="W927" s="7" t="s">
        <v>43</v>
      </c>
      <c r="X927" s="7" t="s">
        <v>43</v>
      </c>
      <c r="Y927" s="5" t="s">
        <v>43</v>
      </c>
      <c r="Z927" s="5" t="s">
        <v>43</v>
      </c>
      <c r="AA927" s="6" t="s">
        <v>43</v>
      </c>
      <c r="AB927" s="6" t="s">
        <v>43</v>
      </c>
      <c r="AC927" s="6" t="s">
        <v>43</v>
      </c>
      <c r="AD927" s="6" t="s">
        <v>43</v>
      </c>
      <c r="AE927" s="6" t="s">
        <v>43</v>
      </c>
    </row>
    <row r="928">
      <c r="A928" s="28" t="s">
        <v>3580</v>
      </c>
      <c r="B928" s="6" t="s">
        <v>359</v>
      </c>
      <c r="C928" s="6" t="s">
        <v>3475</v>
      </c>
      <c r="D928" s="7" t="s">
        <v>361</v>
      </c>
      <c r="E928" s="28" t="s">
        <v>362</v>
      </c>
      <c r="F928" s="5" t="s">
        <v>363</v>
      </c>
      <c r="G928" s="6" t="s">
        <v>37</v>
      </c>
      <c r="H928" s="6" t="s">
        <v>364</v>
      </c>
      <c r="I928" s="6" t="s">
        <v>3646</v>
      </c>
      <c r="J928" s="8" t="s">
        <v>366</v>
      </c>
      <c r="K928" s="5" t="s">
        <v>367</v>
      </c>
      <c r="L928" s="7" t="s">
        <v>368</v>
      </c>
      <c r="M928" s="9">
        <v>14540</v>
      </c>
      <c r="N928" s="5" t="s">
        <v>42</v>
      </c>
      <c r="O928" s="32">
        <v>42695.82545</v>
      </c>
      <c r="P928" s="33">
        <v>42695.8432876157</v>
      </c>
      <c r="Q928" s="28" t="s">
        <v>3477</v>
      </c>
      <c r="R928" s="29" t="s">
        <v>43</v>
      </c>
      <c r="S928" s="28" t="s">
        <v>43</v>
      </c>
      <c r="T928" s="28" t="s">
        <v>371</v>
      </c>
      <c r="U928" s="5" t="s">
        <v>372</v>
      </c>
      <c r="V928" s="28" t="s">
        <v>373</v>
      </c>
      <c r="W928" s="7" t="s">
        <v>43</v>
      </c>
      <c r="X928" s="7" t="s">
        <v>43</v>
      </c>
      <c r="Y928" s="5" t="s">
        <v>43</v>
      </c>
      <c r="Z928" s="5" t="s">
        <v>43</v>
      </c>
      <c r="AA928" s="6" t="s">
        <v>43</v>
      </c>
      <c r="AB928" s="6" t="s">
        <v>43</v>
      </c>
      <c r="AC928" s="6" t="s">
        <v>43</v>
      </c>
      <c r="AD928" s="6" t="s">
        <v>43</v>
      </c>
      <c r="AE928" s="6" t="s">
        <v>43</v>
      </c>
    </row>
    <row r="929">
      <c r="A929" s="28" t="s">
        <v>3604</v>
      </c>
      <c r="B929" s="6" t="s">
        <v>3370</v>
      </c>
      <c r="C929" s="6" t="s">
        <v>3602</v>
      </c>
      <c r="D929" s="7" t="s">
        <v>1743</v>
      </c>
      <c r="E929" s="28" t="s">
        <v>1744</v>
      </c>
      <c r="F929" s="5" t="s">
        <v>363</v>
      </c>
      <c r="G929" s="6" t="s">
        <v>37</v>
      </c>
      <c r="H929" s="6" t="s">
        <v>1781</v>
      </c>
      <c r="I929" s="6" t="s">
        <v>3647</v>
      </c>
      <c r="J929" s="8" t="s">
        <v>659</v>
      </c>
      <c r="K929" s="5" t="s">
        <v>660</v>
      </c>
      <c r="L929" s="7" t="s">
        <v>661</v>
      </c>
      <c r="M929" s="9">
        <v>16090</v>
      </c>
      <c r="N929" s="5" t="s">
        <v>42</v>
      </c>
      <c r="O929" s="32">
        <v>42695.82545</v>
      </c>
      <c r="P929" s="33">
        <v>42695.8432876157</v>
      </c>
      <c r="Q929" s="28" t="s">
        <v>3531</v>
      </c>
      <c r="R929" s="29" t="s">
        <v>43</v>
      </c>
      <c r="S929" s="28" t="s">
        <v>43</v>
      </c>
      <c r="T929" s="28" t="s">
        <v>371</v>
      </c>
      <c r="U929" s="5" t="s">
        <v>372</v>
      </c>
      <c r="V929" s="28" t="s">
        <v>373</v>
      </c>
      <c r="W929" s="7" t="s">
        <v>43</v>
      </c>
      <c r="X929" s="7" t="s">
        <v>43</v>
      </c>
      <c r="Y929" s="5" t="s">
        <v>43</v>
      </c>
      <c r="Z929" s="5" t="s">
        <v>43</v>
      </c>
      <c r="AA929" s="6" t="s">
        <v>43</v>
      </c>
      <c r="AB929" s="6" t="s">
        <v>43</v>
      </c>
      <c r="AC929" s="6" t="s">
        <v>43</v>
      </c>
      <c r="AD929" s="6" t="s">
        <v>43</v>
      </c>
      <c r="AE929" s="6" t="s">
        <v>43</v>
      </c>
    </row>
    <row r="930">
      <c r="A930" s="28" t="s">
        <v>3587</v>
      </c>
      <c r="B930" s="6" t="s">
        <v>1324</v>
      </c>
      <c r="C930" s="6" t="s">
        <v>3585</v>
      </c>
      <c r="D930" s="7" t="s">
        <v>1326</v>
      </c>
      <c r="E930" s="28" t="s">
        <v>1327</v>
      </c>
      <c r="F930" s="5" t="s">
        <v>363</v>
      </c>
      <c r="G930" s="6" t="s">
        <v>37</v>
      </c>
      <c r="H930" s="6" t="s">
        <v>1328</v>
      </c>
      <c r="I930" s="6" t="s">
        <v>3648</v>
      </c>
      <c r="J930" s="8" t="s">
        <v>169</v>
      </c>
      <c r="K930" s="5" t="s">
        <v>170</v>
      </c>
      <c r="L930" s="7" t="s">
        <v>171</v>
      </c>
      <c r="M930" s="9">
        <v>12460</v>
      </c>
      <c r="N930" s="5" t="s">
        <v>42</v>
      </c>
      <c r="O930" s="32">
        <v>42695.8254501968</v>
      </c>
      <c r="P930" s="33">
        <v>42695.8432876157</v>
      </c>
      <c r="Q930" s="28" t="s">
        <v>3575</v>
      </c>
      <c r="R930" s="29" t="s">
        <v>43</v>
      </c>
      <c r="S930" s="28" t="s">
        <v>43</v>
      </c>
      <c r="T930" s="28" t="s">
        <v>371</v>
      </c>
      <c r="U930" s="5" t="s">
        <v>372</v>
      </c>
      <c r="V930" s="28" t="s">
        <v>373</v>
      </c>
      <c r="W930" s="7" t="s">
        <v>43</v>
      </c>
      <c r="X930" s="7" t="s">
        <v>43</v>
      </c>
      <c r="Y930" s="5" t="s">
        <v>43</v>
      </c>
      <c r="Z930" s="5" t="s">
        <v>43</v>
      </c>
      <c r="AA930" s="6" t="s">
        <v>43</v>
      </c>
      <c r="AB930" s="6" t="s">
        <v>43</v>
      </c>
      <c r="AC930" s="6" t="s">
        <v>43</v>
      </c>
      <c r="AD930" s="6" t="s">
        <v>43</v>
      </c>
      <c r="AE930" s="6" t="s">
        <v>43</v>
      </c>
    </row>
    <row r="931">
      <c r="A931" s="28" t="s">
        <v>3607</v>
      </c>
      <c r="B931" s="6" t="s">
        <v>2098</v>
      </c>
      <c r="C931" s="6" t="s">
        <v>3605</v>
      </c>
      <c r="D931" s="7" t="s">
        <v>2099</v>
      </c>
      <c r="E931" s="28" t="s">
        <v>2100</v>
      </c>
      <c r="F931" s="5" t="s">
        <v>363</v>
      </c>
      <c r="G931" s="6" t="s">
        <v>37</v>
      </c>
      <c r="H931" s="6" t="s">
        <v>2101</v>
      </c>
      <c r="I931" s="6" t="s">
        <v>3649</v>
      </c>
      <c r="J931" s="8" t="s">
        <v>169</v>
      </c>
      <c r="K931" s="5" t="s">
        <v>170</v>
      </c>
      <c r="L931" s="7" t="s">
        <v>171</v>
      </c>
      <c r="M931" s="9">
        <v>12780</v>
      </c>
      <c r="N931" s="5" t="s">
        <v>369</v>
      </c>
      <c r="O931" s="32">
        <v>42695.8254503472</v>
      </c>
      <c r="P931" s="33">
        <v>42695.8432876157</v>
      </c>
      <c r="Q931" s="28" t="s">
        <v>3592</v>
      </c>
      <c r="R931" s="29" t="s">
        <v>3650</v>
      </c>
      <c r="S931" s="28" t="s">
        <v>43</v>
      </c>
      <c r="T931" s="28" t="s">
        <v>371</v>
      </c>
      <c r="U931" s="5" t="s">
        <v>372</v>
      </c>
      <c r="V931" s="28" t="s">
        <v>373</v>
      </c>
      <c r="W931" s="7" t="s">
        <v>43</v>
      </c>
      <c r="X931" s="7" t="s">
        <v>43</v>
      </c>
      <c r="Y931" s="5" t="s">
        <v>43</v>
      </c>
      <c r="Z931" s="5" t="s">
        <v>43</v>
      </c>
      <c r="AA931" s="6" t="s">
        <v>43</v>
      </c>
      <c r="AB931" s="6" t="s">
        <v>43</v>
      </c>
      <c r="AC931" s="6" t="s">
        <v>43</v>
      </c>
      <c r="AD931" s="6" t="s">
        <v>43</v>
      </c>
      <c r="AE931" s="6" t="s">
        <v>43</v>
      </c>
    </row>
    <row r="932">
      <c r="A932" s="30" t="s">
        <v>3651</v>
      </c>
      <c r="B932" s="6" t="s">
        <v>3652</v>
      </c>
      <c r="C932" s="6" t="s">
        <v>387</v>
      </c>
      <c r="D932" s="7" t="s">
        <v>1743</v>
      </c>
      <c r="E932" s="28" t="s">
        <v>1744</v>
      </c>
      <c r="F932" s="5" t="s">
        <v>363</v>
      </c>
      <c r="G932" s="6" t="s">
        <v>37</v>
      </c>
      <c r="H932" s="6" t="s">
        <v>3652</v>
      </c>
      <c r="I932" s="6" t="s">
        <v>3653</v>
      </c>
      <c r="J932" s="8" t="s">
        <v>169</v>
      </c>
      <c r="K932" s="5" t="s">
        <v>170</v>
      </c>
      <c r="L932" s="7" t="s">
        <v>171</v>
      </c>
      <c r="M932" s="9">
        <v>13010</v>
      </c>
      <c r="N932" s="5" t="s">
        <v>418</v>
      </c>
      <c r="O932" s="32">
        <v>42695.825450544</v>
      </c>
      <c r="Q932" s="28" t="s">
        <v>43</v>
      </c>
      <c r="R932" s="29" t="s">
        <v>43</v>
      </c>
      <c r="S932" s="28" t="s">
        <v>43</v>
      </c>
      <c r="T932" s="28" t="s">
        <v>371</v>
      </c>
      <c r="U932" s="5" t="s">
        <v>372</v>
      </c>
      <c r="V932" s="28" t="s">
        <v>373</v>
      </c>
      <c r="W932" s="7" t="s">
        <v>43</v>
      </c>
      <c r="X932" s="7" t="s">
        <v>43</v>
      </c>
      <c r="Y932" s="5" t="s">
        <v>43</v>
      </c>
      <c r="Z932" s="5" t="s">
        <v>43</v>
      </c>
      <c r="AA932" s="6" t="s">
        <v>43</v>
      </c>
      <c r="AB932" s="6" t="s">
        <v>43</v>
      </c>
      <c r="AC932" s="6" t="s">
        <v>43</v>
      </c>
      <c r="AD932" s="6" t="s">
        <v>43</v>
      </c>
      <c r="AE932" s="6" t="s">
        <v>43</v>
      </c>
    </row>
    <row r="933">
      <c r="A933" s="28" t="s">
        <v>3567</v>
      </c>
      <c r="B933" s="6" t="s">
        <v>2419</v>
      </c>
      <c r="C933" s="6" t="s">
        <v>3419</v>
      </c>
      <c r="D933" s="7" t="s">
        <v>2404</v>
      </c>
      <c r="E933" s="28" t="s">
        <v>2405</v>
      </c>
      <c r="F933" s="5" t="s">
        <v>363</v>
      </c>
      <c r="G933" s="6" t="s">
        <v>37</v>
      </c>
      <c r="H933" s="6" t="s">
        <v>2421</v>
      </c>
      <c r="I933" s="6" t="s">
        <v>3654</v>
      </c>
      <c r="J933" s="8" t="s">
        <v>618</v>
      </c>
      <c r="K933" s="5" t="s">
        <v>619</v>
      </c>
      <c r="L933" s="7" t="s">
        <v>620</v>
      </c>
      <c r="M933" s="9">
        <v>15620</v>
      </c>
      <c r="N933" s="5" t="s">
        <v>369</v>
      </c>
      <c r="O933" s="32">
        <v>42695.825450544</v>
      </c>
      <c r="P933" s="33">
        <v>42695.8432876157</v>
      </c>
      <c r="Q933" s="28" t="s">
        <v>3421</v>
      </c>
      <c r="R933" s="29" t="s">
        <v>3655</v>
      </c>
      <c r="S933" s="28" t="s">
        <v>43</v>
      </c>
      <c r="T933" s="28" t="s">
        <v>371</v>
      </c>
      <c r="U933" s="5" t="s">
        <v>372</v>
      </c>
      <c r="V933" s="28" t="s">
        <v>373</v>
      </c>
      <c r="W933" s="7" t="s">
        <v>43</v>
      </c>
      <c r="X933" s="7" t="s">
        <v>43</v>
      </c>
      <c r="Y933" s="5" t="s">
        <v>43</v>
      </c>
      <c r="Z933" s="5" t="s">
        <v>43</v>
      </c>
      <c r="AA933" s="6" t="s">
        <v>43</v>
      </c>
      <c r="AB933" s="6" t="s">
        <v>43</v>
      </c>
      <c r="AC933" s="6" t="s">
        <v>43</v>
      </c>
      <c r="AD933" s="6" t="s">
        <v>43</v>
      </c>
      <c r="AE933" s="6" t="s">
        <v>43</v>
      </c>
    </row>
    <row r="934">
      <c r="A934" s="28" t="s">
        <v>3570</v>
      </c>
      <c r="B934" s="6" t="s">
        <v>510</v>
      </c>
      <c r="C934" s="6" t="s">
        <v>1426</v>
      </c>
      <c r="D934" s="7" t="s">
        <v>501</v>
      </c>
      <c r="E934" s="28" t="s">
        <v>502</v>
      </c>
      <c r="F934" s="5" t="s">
        <v>363</v>
      </c>
      <c r="G934" s="6" t="s">
        <v>37</v>
      </c>
      <c r="H934" s="6" t="s">
        <v>511</v>
      </c>
      <c r="I934" s="6" t="s">
        <v>3656</v>
      </c>
      <c r="J934" s="8" t="s">
        <v>513</v>
      </c>
      <c r="K934" s="5" t="s">
        <v>514</v>
      </c>
      <c r="L934" s="7" t="s">
        <v>515</v>
      </c>
      <c r="M934" s="9">
        <v>14830</v>
      </c>
      <c r="N934" s="5" t="s">
        <v>42</v>
      </c>
      <c r="O934" s="32">
        <v>42695.8254506944</v>
      </c>
      <c r="P934" s="33">
        <v>42695.8432876157</v>
      </c>
      <c r="Q934" s="28" t="s">
        <v>3330</v>
      </c>
      <c r="R934" s="29" t="s">
        <v>43</v>
      </c>
      <c r="S934" s="28" t="s">
        <v>43</v>
      </c>
      <c r="T934" s="28" t="s">
        <v>371</v>
      </c>
      <c r="U934" s="5" t="s">
        <v>372</v>
      </c>
      <c r="V934" s="28" t="s">
        <v>373</v>
      </c>
      <c r="W934" s="7" t="s">
        <v>43</v>
      </c>
      <c r="X934" s="7" t="s">
        <v>43</v>
      </c>
      <c r="Y934" s="5" t="s">
        <v>43</v>
      </c>
      <c r="Z934" s="5" t="s">
        <v>43</v>
      </c>
      <c r="AA934" s="6" t="s">
        <v>43</v>
      </c>
      <c r="AB934" s="6" t="s">
        <v>43</v>
      </c>
      <c r="AC934" s="6" t="s">
        <v>43</v>
      </c>
      <c r="AD934" s="6" t="s">
        <v>43</v>
      </c>
      <c r="AE934" s="6" t="s">
        <v>43</v>
      </c>
    </row>
    <row r="935">
      <c r="A935" s="28" t="s">
        <v>3557</v>
      </c>
      <c r="B935" s="6" t="s">
        <v>3657</v>
      </c>
      <c r="C935" s="6" t="s">
        <v>2785</v>
      </c>
      <c r="D935" s="7" t="s">
        <v>2080</v>
      </c>
      <c r="E935" s="28" t="s">
        <v>2081</v>
      </c>
      <c r="F935" s="5" t="s">
        <v>667</v>
      </c>
      <c r="G935" s="6" t="s">
        <v>37</v>
      </c>
      <c r="H935" s="6" t="s">
        <v>2786</v>
      </c>
      <c r="I935" s="6" t="s">
        <v>3658</v>
      </c>
      <c r="J935" s="8" t="s">
        <v>670</v>
      </c>
      <c r="K935" s="5" t="s">
        <v>671</v>
      </c>
      <c r="L935" s="7" t="s">
        <v>672</v>
      </c>
      <c r="M935" s="9">
        <v>19190</v>
      </c>
      <c r="N935" s="5" t="s">
        <v>42</v>
      </c>
      <c r="O935" s="32">
        <v>42695.8254508912</v>
      </c>
      <c r="P935" s="33">
        <v>42695.8432876157</v>
      </c>
      <c r="Q935" s="28" t="s">
        <v>3510</v>
      </c>
      <c r="R935" s="29" t="s">
        <v>43</v>
      </c>
      <c r="S935" s="28" t="s">
        <v>43</v>
      </c>
      <c r="T935" s="28" t="s">
        <v>43</v>
      </c>
      <c r="U935" s="5" t="s">
        <v>43</v>
      </c>
      <c r="V935" s="28" t="s">
        <v>43</v>
      </c>
      <c r="W935" s="7" t="s">
        <v>43</v>
      </c>
      <c r="X935" s="7" t="s">
        <v>43</v>
      </c>
      <c r="Y935" s="5" t="s">
        <v>43</v>
      </c>
      <c r="Z935" s="5" t="s">
        <v>43</v>
      </c>
      <c r="AA935" s="6" t="s">
        <v>43</v>
      </c>
      <c r="AB935" s="6" t="s">
        <v>43</v>
      </c>
      <c r="AC935" s="6" t="s">
        <v>43</v>
      </c>
      <c r="AD935" s="6" t="s">
        <v>43</v>
      </c>
      <c r="AE935" s="6" t="s">
        <v>43</v>
      </c>
    </row>
    <row r="936">
      <c r="A936" s="28" t="s">
        <v>3589</v>
      </c>
      <c r="B936" s="6" t="s">
        <v>688</v>
      </c>
      <c r="C936" s="6" t="s">
        <v>3659</v>
      </c>
      <c r="D936" s="7" t="s">
        <v>690</v>
      </c>
      <c r="E936" s="28" t="s">
        <v>691</v>
      </c>
      <c r="F936" s="5" t="s">
        <v>363</v>
      </c>
      <c r="G936" s="6" t="s">
        <v>37</v>
      </c>
      <c r="H936" s="6" t="s">
        <v>692</v>
      </c>
      <c r="I936" s="6" t="s">
        <v>3660</v>
      </c>
      <c r="J936" s="8" t="s">
        <v>169</v>
      </c>
      <c r="K936" s="5" t="s">
        <v>170</v>
      </c>
      <c r="L936" s="7" t="s">
        <v>171</v>
      </c>
      <c r="M936" s="9">
        <v>12510</v>
      </c>
      <c r="N936" s="5" t="s">
        <v>42</v>
      </c>
      <c r="O936" s="32">
        <v>42695.8254510764</v>
      </c>
      <c r="P936" s="33">
        <v>42695.8432876157</v>
      </c>
      <c r="Q936" s="28" t="s">
        <v>3508</v>
      </c>
      <c r="R936" s="29" t="s">
        <v>43</v>
      </c>
      <c r="S936" s="28" t="s">
        <v>43</v>
      </c>
      <c r="T936" s="28" t="s">
        <v>371</v>
      </c>
      <c r="U936" s="5" t="s">
        <v>372</v>
      </c>
      <c r="V936" s="28" t="s">
        <v>373</v>
      </c>
      <c r="W936" s="7" t="s">
        <v>43</v>
      </c>
      <c r="X936" s="7" t="s">
        <v>43</v>
      </c>
      <c r="Y936" s="5" t="s">
        <v>43</v>
      </c>
      <c r="Z936" s="5" t="s">
        <v>43</v>
      </c>
      <c r="AA936" s="6" t="s">
        <v>43</v>
      </c>
      <c r="AB936" s="6" t="s">
        <v>43</v>
      </c>
      <c r="AC936" s="6" t="s">
        <v>43</v>
      </c>
      <c r="AD936" s="6" t="s">
        <v>43</v>
      </c>
      <c r="AE936" s="6" t="s">
        <v>43</v>
      </c>
    </row>
    <row r="937">
      <c r="A937" s="28" t="s">
        <v>3643</v>
      </c>
      <c r="B937" s="6" t="s">
        <v>1799</v>
      </c>
      <c r="C937" s="6" t="s">
        <v>1800</v>
      </c>
      <c r="D937" s="7" t="s">
        <v>1743</v>
      </c>
      <c r="E937" s="28" t="s">
        <v>1744</v>
      </c>
      <c r="F937" s="5" t="s">
        <v>529</v>
      </c>
      <c r="G937" s="6" t="s">
        <v>632</v>
      </c>
      <c r="H937" s="6" t="s">
        <v>1801</v>
      </c>
      <c r="I937" s="6" t="s">
        <v>3661</v>
      </c>
      <c r="J937" s="8" t="s">
        <v>79</v>
      </c>
      <c r="K937" s="5" t="s">
        <v>80</v>
      </c>
      <c r="L937" s="7" t="s">
        <v>81</v>
      </c>
      <c r="M937" s="9">
        <v>12330</v>
      </c>
      <c r="N937" s="5" t="s">
        <v>2228</v>
      </c>
      <c r="O937" s="32">
        <v>42695.8256043634</v>
      </c>
      <c r="P937" s="33">
        <v>42695.8432876157</v>
      </c>
      <c r="Q937" s="28" t="s">
        <v>3474</v>
      </c>
      <c r="R937" s="29" t="s">
        <v>43</v>
      </c>
      <c r="S937" s="28" t="s">
        <v>43</v>
      </c>
      <c r="T937" s="28" t="s">
        <v>43</v>
      </c>
      <c r="U937" s="5" t="s">
        <v>43</v>
      </c>
      <c r="V937" s="28" t="s">
        <v>43</v>
      </c>
      <c r="W937" s="7" t="s">
        <v>43</v>
      </c>
      <c r="X937" s="7" t="s">
        <v>43</v>
      </c>
      <c r="Y937" s="5" t="s">
        <v>43</v>
      </c>
      <c r="Z937" s="5" t="s">
        <v>43</v>
      </c>
      <c r="AA937" s="6" t="s">
        <v>43</v>
      </c>
      <c r="AB937" s="6" t="s">
        <v>43</v>
      </c>
      <c r="AC937" s="6" t="s">
        <v>43</v>
      </c>
      <c r="AD937" s="6" t="s">
        <v>43</v>
      </c>
      <c r="AE937" s="6" t="s">
        <v>43</v>
      </c>
    </row>
    <row r="938">
      <c r="A938" s="28" t="s">
        <v>3357</v>
      </c>
      <c r="B938" s="6" t="s">
        <v>3354</v>
      </c>
      <c r="C938" s="6" t="s">
        <v>538</v>
      </c>
      <c r="D938" s="7" t="s">
        <v>1010</v>
      </c>
      <c r="E938" s="28" t="s">
        <v>1011</v>
      </c>
      <c r="F938" s="5" t="s">
        <v>22</v>
      </c>
      <c r="G938" s="6" t="s">
        <v>37</v>
      </c>
      <c r="H938" s="6" t="s">
        <v>3662</v>
      </c>
      <c r="I938" s="6" t="s">
        <v>3663</v>
      </c>
      <c r="J938" s="8" t="s">
        <v>271</v>
      </c>
      <c r="K938" s="5" t="s">
        <v>272</v>
      </c>
      <c r="L938" s="7" t="s">
        <v>273</v>
      </c>
      <c r="M938" s="9">
        <v>11500</v>
      </c>
      <c r="N938" s="5" t="s">
        <v>1206</v>
      </c>
      <c r="O938" s="32">
        <v>42695.8256045486</v>
      </c>
      <c r="P938" s="33">
        <v>42695.8432876157</v>
      </c>
      <c r="Q938" s="28" t="s">
        <v>3353</v>
      </c>
      <c r="R938" s="29" t="s">
        <v>43</v>
      </c>
      <c r="S938" s="28" t="s">
        <v>112</v>
      </c>
      <c r="T938" s="28" t="s">
        <v>878</v>
      </c>
      <c r="U938" s="5" t="s">
        <v>491</v>
      </c>
      <c r="V938" s="28" t="s">
        <v>2413</v>
      </c>
      <c r="W938" s="7" t="s">
        <v>3358</v>
      </c>
      <c r="X938" s="7" t="s">
        <v>866</v>
      </c>
      <c r="Y938" s="5" t="s">
        <v>476</v>
      </c>
      <c r="Z938" s="5" t="s">
        <v>3514</v>
      </c>
      <c r="AA938" s="6" t="s">
        <v>43</v>
      </c>
      <c r="AB938" s="6" t="s">
        <v>43</v>
      </c>
      <c r="AC938" s="6" t="s">
        <v>43</v>
      </c>
      <c r="AD938" s="6" t="s">
        <v>43</v>
      </c>
      <c r="AE938" s="6" t="s">
        <v>43</v>
      </c>
    </row>
    <row r="939">
      <c r="A939" s="28" t="s">
        <v>3099</v>
      </c>
      <c r="B939" s="6" t="s">
        <v>3097</v>
      </c>
      <c r="C939" s="6" t="s">
        <v>128</v>
      </c>
      <c r="D939" s="7" t="s">
        <v>716</v>
      </c>
      <c r="E939" s="28" t="s">
        <v>717</v>
      </c>
      <c r="F939" s="5" t="s">
        <v>774</v>
      </c>
      <c r="G939" s="6" t="s">
        <v>37</v>
      </c>
      <c r="H939" s="6" t="s">
        <v>3075</v>
      </c>
      <c r="I939" s="6" t="s">
        <v>3664</v>
      </c>
      <c r="J939" s="8" t="s">
        <v>108</v>
      </c>
      <c r="K939" s="5" t="s">
        <v>109</v>
      </c>
      <c r="L939" s="7" t="s">
        <v>110</v>
      </c>
      <c r="M939" s="9">
        <v>17160</v>
      </c>
      <c r="N939" s="5" t="s">
        <v>42</v>
      </c>
      <c r="O939" s="32">
        <v>42695.8256058218</v>
      </c>
      <c r="P939" s="33">
        <v>42695.8432876157</v>
      </c>
      <c r="Q939" s="28" t="s">
        <v>3077</v>
      </c>
      <c r="R939" s="29" t="s">
        <v>43</v>
      </c>
      <c r="S939" s="28" t="s">
        <v>112</v>
      </c>
      <c r="T939" s="28" t="s">
        <v>43</v>
      </c>
      <c r="U939" s="5" t="s">
        <v>43</v>
      </c>
      <c r="V939" s="28" t="s">
        <v>43</v>
      </c>
      <c r="W939" s="7" t="s">
        <v>43</v>
      </c>
      <c r="X939" s="7" t="s">
        <v>43</v>
      </c>
      <c r="Y939" s="5" t="s">
        <v>43</v>
      </c>
      <c r="Z939" s="5" t="s">
        <v>43</v>
      </c>
      <c r="AA939" s="6" t="s">
        <v>43</v>
      </c>
      <c r="AB939" s="6" t="s">
        <v>3078</v>
      </c>
      <c r="AC939" s="6" t="s">
        <v>43</v>
      </c>
      <c r="AD939" s="6" t="s">
        <v>43</v>
      </c>
      <c r="AE939" s="6" t="s">
        <v>43</v>
      </c>
    </row>
    <row r="940">
      <c r="A940" s="28" t="s">
        <v>3512</v>
      </c>
      <c r="B940" s="6" t="s">
        <v>874</v>
      </c>
      <c r="C940" s="6" t="s">
        <v>434</v>
      </c>
      <c r="D940" s="7" t="s">
        <v>435</v>
      </c>
      <c r="E940" s="28" t="s">
        <v>436</v>
      </c>
      <c r="F940" s="5" t="s">
        <v>22</v>
      </c>
      <c r="G940" s="6" t="s">
        <v>37</v>
      </c>
      <c r="H940" s="6" t="s">
        <v>875</v>
      </c>
      <c r="I940" s="6" t="s">
        <v>3665</v>
      </c>
      <c r="J940" s="8" t="s">
        <v>271</v>
      </c>
      <c r="K940" s="5" t="s">
        <v>272</v>
      </c>
      <c r="L940" s="7" t="s">
        <v>273</v>
      </c>
      <c r="M940" s="9">
        <v>11180</v>
      </c>
      <c r="N940" s="5" t="s">
        <v>1206</v>
      </c>
      <c r="O940" s="32">
        <v>42695.8256059838</v>
      </c>
      <c r="P940" s="33">
        <v>42695.8432876157</v>
      </c>
      <c r="Q940" s="28" t="s">
        <v>3232</v>
      </c>
      <c r="R940" s="29" t="s">
        <v>43</v>
      </c>
      <c r="S940" s="28" t="s">
        <v>112</v>
      </c>
      <c r="T940" s="28" t="s">
        <v>878</v>
      </c>
      <c r="U940" s="5" t="s">
        <v>491</v>
      </c>
      <c r="V940" s="28" t="s">
        <v>2413</v>
      </c>
      <c r="W940" s="7" t="s">
        <v>880</v>
      </c>
      <c r="X940" s="7" t="s">
        <v>52</v>
      </c>
      <c r="Y940" s="5" t="s">
        <v>476</v>
      </c>
      <c r="Z940" s="5" t="s">
        <v>3514</v>
      </c>
      <c r="AA940" s="6" t="s">
        <v>43</v>
      </c>
      <c r="AB940" s="6" t="s">
        <v>43</v>
      </c>
      <c r="AC940" s="6" t="s">
        <v>43</v>
      </c>
      <c r="AD940" s="6" t="s">
        <v>43</v>
      </c>
      <c r="AE940" s="6" t="s">
        <v>43</v>
      </c>
    </row>
    <row r="941">
      <c r="A941" s="28" t="s">
        <v>3609</v>
      </c>
      <c r="B941" s="6" t="s">
        <v>2146</v>
      </c>
      <c r="C941" s="6" t="s">
        <v>500</v>
      </c>
      <c r="D941" s="7" t="s">
        <v>2106</v>
      </c>
      <c r="E941" s="28" t="s">
        <v>2107</v>
      </c>
      <c r="F941" s="5" t="s">
        <v>22</v>
      </c>
      <c r="G941" s="6" t="s">
        <v>37</v>
      </c>
      <c r="H941" s="6" t="s">
        <v>2147</v>
      </c>
      <c r="I941" s="6" t="s">
        <v>3666</v>
      </c>
      <c r="J941" s="8" t="s">
        <v>605</v>
      </c>
      <c r="K941" s="5" t="s">
        <v>606</v>
      </c>
      <c r="L941" s="7" t="s">
        <v>607</v>
      </c>
      <c r="M941" s="9">
        <v>12080</v>
      </c>
      <c r="N941" s="5" t="s">
        <v>1206</v>
      </c>
      <c r="O941" s="32">
        <v>42695.8256074421</v>
      </c>
      <c r="P941" s="33">
        <v>42695.8432876157</v>
      </c>
      <c r="Q941" s="28" t="s">
        <v>3295</v>
      </c>
      <c r="R941" s="29" t="s">
        <v>43</v>
      </c>
      <c r="S941" s="28" t="s">
        <v>112</v>
      </c>
      <c r="T941" s="28" t="s">
        <v>608</v>
      </c>
      <c r="U941" s="5" t="s">
        <v>473</v>
      </c>
      <c r="V941" s="28" t="s">
        <v>609</v>
      </c>
      <c r="W941" s="7" t="s">
        <v>1350</v>
      </c>
      <c r="X941" s="7" t="s">
        <v>51</v>
      </c>
      <c r="Y941" s="5" t="s">
        <v>476</v>
      </c>
      <c r="Z941" s="5" t="s">
        <v>2509</v>
      </c>
      <c r="AA941" s="6" t="s">
        <v>43</v>
      </c>
      <c r="AB941" s="6" t="s">
        <v>43</v>
      </c>
      <c r="AC941" s="6" t="s">
        <v>43</v>
      </c>
      <c r="AD941" s="6" t="s">
        <v>43</v>
      </c>
      <c r="AE941" s="6" t="s">
        <v>43</v>
      </c>
    </row>
    <row r="942">
      <c r="A942" s="28" t="s">
        <v>3297</v>
      </c>
      <c r="B942" s="6" t="s">
        <v>1415</v>
      </c>
      <c r="C942" s="6" t="s">
        <v>3283</v>
      </c>
      <c r="D942" s="7" t="s">
        <v>1376</v>
      </c>
      <c r="E942" s="28" t="s">
        <v>1377</v>
      </c>
      <c r="F942" s="5" t="s">
        <v>22</v>
      </c>
      <c r="G942" s="6" t="s">
        <v>37</v>
      </c>
      <c r="H942" s="6" t="s">
        <v>2023</v>
      </c>
      <c r="I942" s="6" t="s">
        <v>3667</v>
      </c>
      <c r="J942" s="8" t="s">
        <v>605</v>
      </c>
      <c r="K942" s="5" t="s">
        <v>606</v>
      </c>
      <c r="L942" s="7" t="s">
        <v>607</v>
      </c>
      <c r="M942" s="9">
        <v>12180</v>
      </c>
      <c r="N942" s="5" t="s">
        <v>1206</v>
      </c>
      <c r="O942" s="32">
        <v>42695.8256086806</v>
      </c>
      <c r="P942" s="33">
        <v>42695.8432876157</v>
      </c>
      <c r="Q942" s="28" t="s">
        <v>3285</v>
      </c>
      <c r="R942" s="29" t="s">
        <v>43</v>
      </c>
      <c r="S942" s="28" t="s">
        <v>112</v>
      </c>
      <c r="T942" s="28" t="s">
        <v>608</v>
      </c>
      <c r="U942" s="5" t="s">
        <v>473</v>
      </c>
      <c r="V942" s="28" t="s">
        <v>609</v>
      </c>
      <c r="W942" s="7" t="s">
        <v>2027</v>
      </c>
      <c r="X942" s="7" t="s">
        <v>51</v>
      </c>
      <c r="Y942" s="5" t="s">
        <v>423</v>
      </c>
      <c r="Z942" s="5" t="s">
        <v>2509</v>
      </c>
      <c r="AA942" s="6" t="s">
        <v>43</v>
      </c>
      <c r="AB942" s="6" t="s">
        <v>43</v>
      </c>
      <c r="AC942" s="6" t="s">
        <v>43</v>
      </c>
      <c r="AD942" s="6" t="s">
        <v>43</v>
      </c>
      <c r="AE942" s="6" t="s">
        <v>43</v>
      </c>
    </row>
    <row r="943">
      <c r="A943" s="28" t="s">
        <v>3563</v>
      </c>
      <c r="B943" s="6" t="s">
        <v>622</v>
      </c>
      <c r="C943" s="6" t="s">
        <v>3403</v>
      </c>
      <c r="D943" s="7" t="s">
        <v>614</v>
      </c>
      <c r="E943" s="28" t="s">
        <v>615</v>
      </c>
      <c r="F943" s="5" t="s">
        <v>363</v>
      </c>
      <c r="G943" s="6" t="s">
        <v>37</v>
      </c>
      <c r="H943" s="6" t="s">
        <v>624</v>
      </c>
      <c r="I943" s="6" t="s">
        <v>3668</v>
      </c>
      <c r="J943" s="8" t="s">
        <v>618</v>
      </c>
      <c r="K943" s="5" t="s">
        <v>619</v>
      </c>
      <c r="L943" s="7" t="s">
        <v>620</v>
      </c>
      <c r="M943" s="9">
        <v>15420</v>
      </c>
      <c r="N943" s="5" t="s">
        <v>369</v>
      </c>
      <c r="O943" s="32">
        <v>42695.8256103356</v>
      </c>
      <c r="P943" s="33">
        <v>42695.8432876157</v>
      </c>
      <c r="Q943" s="28" t="s">
        <v>3405</v>
      </c>
      <c r="R943" s="29" t="s">
        <v>3669</v>
      </c>
      <c r="S943" s="28" t="s">
        <v>43</v>
      </c>
      <c r="T943" s="28" t="s">
        <v>371</v>
      </c>
      <c r="U943" s="5" t="s">
        <v>372</v>
      </c>
      <c r="V943" s="28" t="s">
        <v>373</v>
      </c>
      <c r="W943" s="7" t="s">
        <v>43</v>
      </c>
      <c r="X943" s="7" t="s">
        <v>43</v>
      </c>
      <c r="Y943" s="5" t="s">
        <v>43</v>
      </c>
      <c r="Z943" s="5" t="s">
        <v>43</v>
      </c>
      <c r="AA943" s="6" t="s">
        <v>43</v>
      </c>
      <c r="AB943" s="6" t="s">
        <v>43</v>
      </c>
      <c r="AC943" s="6" t="s">
        <v>43</v>
      </c>
      <c r="AD943" s="6" t="s">
        <v>43</v>
      </c>
      <c r="AE943" s="6" t="s">
        <v>43</v>
      </c>
    </row>
    <row r="944">
      <c r="A944" s="28" t="s">
        <v>3655</v>
      </c>
      <c r="B944" s="6" t="s">
        <v>2419</v>
      </c>
      <c r="C944" s="6" t="s">
        <v>3419</v>
      </c>
      <c r="D944" s="7" t="s">
        <v>2404</v>
      </c>
      <c r="E944" s="28" t="s">
        <v>2405</v>
      </c>
      <c r="F944" s="5" t="s">
        <v>363</v>
      </c>
      <c r="G944" s="6" t="s">
        <v>37</v>
      </c>
      <c r="H944" s="6" t="s">
        <v>2421</v>
      </c>
      <c r="I944" s="6" t="s">
        <v>3670</v>
      </c>
      <c r="J944" s="8" t="s">
        <v>618</v>
      </c>
      <c r="K944" s="5" t="s">
        <v>619</v>
      </c>
      <c r="L944" s="7" t="s">
        <v>620</v>
      </c>
      <c r="M944" s="9">
        <v>15630</v>
      </c>
      <c r="N944" s="5" t="s">
        <v>42</v>
      </c>
      <c r="O944" s="32">
        <v>42695.8256103356</v>
      </c>
      <c r="P944" s="33">
        <v>42695.8432876157</v>
      </c>
      <c r="Q944" s="28" t="s">
        <v>3567</v>
      </c>
      <c r="R944" s="29" t="s">
        <v>43</v>
      </c>
      <c r="S944" s="28" t="s">
        <v>43</v>
      </c>
      <c r="T944" s="28" t="s">
        <v>371</v>
      </c>
      <c r="U944" s="5" t="s">
        <v>372</v>
      </c>
      <c r="V944" s="28" t="s">
        <v>373</v>
      </c>
      <c r="W944" s="7" t="s">
        <v>43</v>
      </c>
      <c r="X944" s="7" t="s">
        <v>43</v>
      </c>
      <c r="Y944" s="5" t="s">
        <v>43</v>
      </c>
      <c r="Z944" s="5" t="s">
        <v>43</v>
      </c>
      <c r="AA944" s="6" t="s">
        <v>43</v>
      </c>
      <c r="AB944" s="6" t="s">
        <v>43</v>
      </c>
      <c r="AC944" s="6" t="s">
        <v>43</v>
      </c>
      <c r="AD944" s="6" t="s">
        <v>43</v>
      </c>
      <c r="AE944" s="6" t="s">
        <v>43</v>
      </c>
    </row>
    <row r="945">
      <c r="A945" s="28" t="s">
        <v>798</v>
      </c>
      <c r="B945" s="6" t="s">
        <v>795</v>
      </c>
      <c r="C945" s="6" t="s">
        <v>434</v>
      </c>
      <c r="D945" s="7" t="s">
        <v>435</v>
      </c>
      <c r="E945" s="28" t="s">
        <v>436</v>
      </c>
      <c r="F945" s="5" t="s">
        <v>363</v>
      </c>
      <c r="G945" s="6" t="s">
        <v>37</v>
      </c>
      <c r="H945" s="6" t="s">
        <v>796</v>
      </c>
      <c r="I945" s="6" t="s">
        <v>3671</v>
      </c>
      <c r="J945" s="8" t="s">
        <v>791</v>
      </c>
      <c r="K945" s="5" t="s">
        <v>792</v>
      </c>
      <c r="L945" s="7" t="s">
        <v>793</v>
      </c>
      <c r="M945" s="9">
        <v>13180</v>
      </c>
      <c r="N945" s="5" t="s">
        <v>42</v>
      </c>
      <c r="O945" s="32">
        <v>42695.8256104977</v>
      </c>
      <c r="P945" s="33">
        <v>42695.8432876157</v>
      </c>
      <c r="Q945" s="28" t="s">
        <v>794</v>
      </c>
      <c r="R945" s="29" t="s">
        <v>43</v>
      </c>
      <c r="S945" s="28" t="s">
        <v>43</v>
      </c>
      <c r="T945" s="28" t="s">
        <v>371</v>
      </c>
      <c r="U945" s="5" t="s">
        <v>372</v>
      </c>
      <c r="V945" s="28" t="s">
        <v>373</v>
      </c>
      <c r="W945" s="7" t="s">
        <v>43</v>
      </c>
      <c r="X945" s="7" t="s">
        <v>43</v>
      </c>
      <c r="Y945" s="5" t="s">
        <v>43</v>
      </c>
      <c r="Z945" s="5" t="s">
        <v>43</v>
      </c>
      <c r="AA945" s="6" t="s">
        <v>43</v>
      </c>
      <c r="AB945" s="6" t="s">
        <v>43</v>
      </c>
      <c r="AC945" s="6" t="s">
        <v>43</v>
      </c>
      <c r="AD945" s="6" t="s">
        <v>43</v>
      </c>
      <c r="AE945" s="6" t="s">
        <v>43</v>
      </c>
    </row>
    <row r="946">
      <c r="A946" s="28" t="s">
        <v>2956</v>
      </c>
      <c r="B946" s="6" t="s">
        <v>1249</v>
      </c>
      <c r="C946" s="6" t="s">
        <v>2954</v>
      </c>
      <c r="D946" s="7" t="s">
        <v>1240</v>
      </c>
      <c r="E946" s="28" t="s">
        <v>1241</v>
      </c>
      <c r="F946" s="5" t="s">
        <v>363</v>
      </c>
      <c r="G946" s="6" t="s">
        <v>37</v>
      </c>
      <c r="H946" s="6" t="s">
        <v>1250</v>
      </c>
      <c r="I946" s="6" t="s">
        <v>3672</v>
      </c>
      <c r="J946" s="8" t="s">
        <v>791</v>
      </c>
      <c r="K946" s="5" t="s">
        <v>792</v>
      </c>
      <c r="L946" s="7" t="s">
        <v>793</v>
      </c>
      <c r="M946" s="9">
        <v>13210</v>
      </c>
      <c r="N946" s="5" t="s">
        <v>42</v>
      </c>
      <c r="O946" s="32">
        <v>42695.8256106829</v>
      </c>
      <c r="P946" s="33">
        <v>42695.8432876157</v>
      </c>
      <c r="Q946" s="28" t="s">
        <v>1252</v>
      </c>
      <c r="R946" s="29" t="s">
        <v>43</v>
      </c>
      <c r="S946" s="28" t="s">
        <v>43</v>
      </c>
      <c r="T946" s="28" t="s">
        <v>371</v>
      </c>
      <c r="U946" s="5" t="s">
        <v>372</v>
      </c>
      <c r="V946" s="28" t="s">
        <v>373</v>
      </c>
      <c r="W946" s="7" t="s">
        <v>43</v>
      </c>
      <c r="X946" s="7" t="s">
        <v>43</v>
      </c>
      <c r="Y946" s="5" t="s">
        <v>43</v>
      </c>
      <c r="Z946" s="5" t="s">
        <v>43</v>
      </c>
      <c r="AA946" s="6" t="s">
        <v>43</v>
      </c>
      <c r="AB946" s="6" t="s">
        <v>43</v>
      </c>
      <c r="AC946" s="6" t="s">
        <v>43</v>
      </c>
      <c r="AD946" s="6" t="s">
        <v>43</v>
      </c>
      <c r="AE946" s="6" t="s">
        <v>43</v>
      </c>
    </row>
    <row r="947">
      <c r="A947" s="30" t="s">
        <v>2958</v>
      </c>
      <c r="B947" s="6" t="s">
        <v>795</v>
      </c>
      <c r="C947" s="6" t="s">
        <v>538</v>
      </c>
      <c r="D947" s="7" t="s">
        <v>1010</v>
      </c>
      <c r="E947" s="28" t="s">
        <v>1011</v>
      </c>
      <c r="F947" s="5" t="s">
        <v>363</v>
      </c>
      <c r="G947" s="6" t="s">
        <v>37</v>
      </c>
      <c r="H947" s="6" t="s">
        <v>1039</v>
      </c>
      <c r="I947" s="6" t="s">
        <v>3673</v>
      </c>
      <c r="J947" s="8" t="s">
        <v>791</v>
      </c>
      <c r="K947" s="5" t="s">
        <v>792</v>
      </c>
      <c r="L947" s="7" t="s">
        <v>793</v>
      </c>
      <c r="M947" s="9">
        <v>13260</v>
      </c>
      <c r="N947" s="5" t="s">
        <v>418</v>
      </c>
      <c r="O947" s="32">
        <v>42695.8256106829</v>
      </c>
      <c r="Q947" s="28" t="s">
        <v>1041</v>
      </c>
      <c r="R947" s="29" t="s">
        <v>43</v>
      </c>
      <c r="S947" s="28" t="s">
        <v>43</v>
      </c>
      <c r="T947" s="28" t="s">
        <v>371</v>
      </c>
      <c r="U947" s="5" t="s">
        <v>372</v>
      </c>
      <c r="V947" s="28" t="s">
        <v>373</v>
      </c>
      <c r="W947" s="7" t="s">
        <v>43</v>
      </c>
      <c r="X947" s="7" t="s">
        <v>43</v>
      </c>
      <c r="Y947" s="5" t="s">
        <v>43</v>
      </c>
      <c r="Z947" s="5" t="s">
        <v>43</v>
      </c>
      <c r="AA947" s="6" t="s">
        <v>43</v>
      </c>
      <c r="AB947" s="6" t="s">
        <v>43</v>
      </c>
      <c r="AC947" s="6" t="s">
        <v>43</v>
      </c>
      <c r="AD947" s="6" t="s">
        <v>43</v>
      </c>
      <c r="AE947" s="6" t="s">
        <v>43</v>
      </c>
    </row>
    <row r="948">
      <c r="A948" s="28" t="s">
        <v>3650</v>
      </c>
      <c r="B948" s="6" t="s">
        <v>2098</v>
      </c>
      <c r="C948" s="6" t="s">
        <v>3605</v>
      </c>
      <c r="D948" s="7" t="s">
        <v>2099</v>
      </c>
      <c r="E948" s="28" t="s">
        <v>2100</v>
      </c>
      <c r="F948" s="5" t="s">
        <v>363</v>
      </c>
      <c r="G948" s="6" t="s">
        <v>37</v>
      </c>
      <c r="H948" s="6" t="s">
        <v>2101</v>
      </c>
      <c r="I948" s="6" t="s">
        <v>3674</v>
      </c>
      <c r="J948" s="8" t="s">
        <v>169</v>
      </c>
      <c r="K948" s="5" t="s">
        <v>170</v>
      </c>
      <c r="L948" s="7" t="s">
        <v>171</v>
      </c>
      <c r="M948" s="9">
        <v>12790</v>
      </c>
      <c r="N948" s="5" t="s">
        <v>42</v>
      </c>
      <c r="O948" s="32">
        <v>42695.8256108796</v>
      </c>
      <c r="P948" s="33">
        <v>42695.8432876157</v>
      </c>
      <c r="Q948" s="28" t="s">
        <v>3607</v>
      </c>
      <c r="R948" s="29" t="s">
        <v>43</v>
      </c>
      <c r="S948" s="28" t="s">
        <v>43</v>
      </c>
      <c r="T948" s="28" t="s">
        <v>371</v>
      </c>
      <c r="U948" s="5" t="s">
        <v>372</v>
      </c>
      <c r="V948" s="28" t="s">
        <v>373</v>
      </c>
      <c r="W948" s="7" t="s">
        <v>43</v>
      </c>
      <c r="X948" s="7" t="s">
        <v>43</v>
      </c>
      <c r="Y948" s="5" t="s">
        <v>43</v>
      </c>
      <c r="Z948" s="5" t="s">
        <v>43</v>
      </c>
      <c r="AA948" s="6" t="s">
        <v>43</v>
      </c>
      <c r="AB948" s="6" t="s">
        <v>43</v>
      </c>
      <c r="AC948" s="6" t="s">
        <v>43</v>
      </c>
      <c r="AD948" s="6" t="s">
        <v>43</v>
      </c>
      <c r="AE948" s="6" t="s">
        <v>43</v>
      </c>
    </row>
    <row r="949">
      <c r="A949" s="28" t="s">
        <v>3669</v>
      </c>
      <c r="B949" s="6" t="s">
        <v>622</v>
      </c>
      <c r="C949" s="6" t="s">
        <v>3403</v>
      </c>
      <c r="D949" s="7" t="s">
        <v>614</v>
      </c>
      <c r="E949" s="28" t="s">
        <v>615</v>
      </c>
      <c r="F949" s="5" t="s">
        <v>363</v>
      </c>
      <c r="G949" s="6" t="s">
        <v>37</v>
      </c>
      <c r="H949" s="6" t="s">
        <v>624</v>
      </c>
      <c r="I949" s="6" t="s">
        <v>3675</v>
      </c>
      <c r="J949" s="8" t="s">
        <v>618</v>
      </c>
      <c r="K949" s="5" t="s">
        <v>619</v>
      </c>
      <c r="L949" s="7" t="s">
        <v>620</v>
      </c>
      <c r="M949" s="9">
        <v>15430</v>
      </c>
      <c r="N949" s="5" t="s">
        <v>42</v>
      </c>
      <c r="O949" s="32">
        <v>42695.825759294</v>
      </c>
      <c r="P949" s="33">
        <v>42695.8432876157</v>
      </c>
      <c r="Q949" s="28" t="s">
        <v>3563</v>
      </c>
      <c r="R949" s="29" t="s">
        <v>43</v>
      </c>
      <c r="S949" s="28" t="s">
        <v>43</v>
      </c>
      <c r="T949" s="28" t="s">
        <v>371</v>
      </c>
      <c r="U949" s="5" t="s">
        <v>372</v>
      </c>
      <c r="V949" s="28" t="s">
        <v>373</v>
      </c>
      <c r="W949" s="7" t="s">
        <v>43</v>
      </c>
      <c r="X949" s="7" t="s">
        <v>43</v>
      </c>
      <c r="Y949" s="5" t="s">
        <v>43</v>
      </c>
      <c r="Z949" s="5" t="s">
        <v>43</v>
      </c>
      <c r="AA949" s="6" t="s">
        <v>43</v>
      </c>
      <c r="AB949" s="6" t="s">
        <v>43</v>
      </c>
      <c r="AC949" s="6" t="s">
        <v>43</v>
      </c>
      <c r="AD949" s="6" t="s">
        <v>43</v>
      </c>
      <c r="AE949" s="6" t="s">
        <v>43</v>
      </c>
    </row>
    <row r="950">
      <c r="A950" s="28" t="s">
        <v>407</v>
      </c>
      <c r="B950" s="6" t="s">
        <v>3676</v>
      </c>
      <c r="C950" s="6" t="s">
        <v>128</v>
      </c>
      <c r="D950" s="7" t="s">
        <v>402</v>
      </c>
      <c r="E950" s="28" t="s">
        <v>403</v>
      </c>
      <c r="F950" s="5" t="s">
        <v>774</v>
      </c>
      <c r="G950" s="6" t="s">
        <v>37</v>
      </c>
      <c r="H950" s="6" t="s">
        <v>3677</v>
      </c>
      <c r="I950" s="6" t="s">
        <v>3678</v>
      </c>
      <c r="J950" s="8" t="s">
        <v>327</v>
      </c>
      <c r="K950" s="5" t="s">
        <v>328</v>
      </c>
      <c r="L950" s="7" t="s">
        <v>329</v>
      </c>
      <c r="M950" s="9">
        <v>10041</v>
      </c>
      <c r="N950" s="5" t="s">
        <v>42</v>
      </c>
      <c r="O950" s="32">
        <v>42698.3936648958</v>
      </c>
      <c r="P950" s="33">
        <v>42698.3941929398</v>
      </c>
      <c r="Q950" s="28" t="s">
        <v>2770</v>
      </c>
      <c r="R950" s="29" t="s">
        <v>43</v>
      </c>
      <c r="S950" s="28" t="s">
        <v>43</v>
      </c>
      <c r="T950" s="28" t="s">
        <v>43</v>
      </c>
      <c r="U950" s="5" t="s">
        <v>43</v>
      </c>
      <c r="V950" s="28" t="s">
        <v>43</v>
      </c>
      <c r="W950" s="7" t="s">
        <v>43</v>
      </c>
      <c r="X950" s="7" t="s">
        <v>43</v>
      </c>
      <c r="Y950" s="5" t="s">
        <v>43</v>
      </c>
      <c r="Z950" s="5" t="s">
        <v>43</v>
      </c>
      <c r="AA950" s="6" t="s">
        <v>399</v>
      </c>
      <c r="AB950" s="6" t="s">
        <v>401</v>
      </c>
      <c r="AC950" s="6" t="s">
        <v>2774</v>
      </c>
      <c r="AD950" s="6" t="s">
        <v>43</v>
      </c>
      <c r="AE950" s="6" t="s">
        <v>43</v>
      </c>
    </row>
    <row r="951">
      <c r="A951" s="28" t="s">
        <v>3418</v>
      </c>
      <c r="B951" s="6" t="s">
        <v>2776</v>
      </c>
      <c r="C951" s="6" t="s">
        <v>128</v>
      </c>
      <c r="D951" s="7" t="s">
        <v>2777</v>
      </c>
      <c r="E951" s="28" t="s">
        <v>2778</v>
      </c>
      <c r="F951" s="5" t="s">
        <v>774</v>
      </c>
      <c r="G951" s="6" t="s">
        <v>37</v>
      </c>
      <c r="H951" s="6" t="s">
        <v>2779</v>
      </c>
      <c r="I951" s="6" t="s">
        <v>3679</v>
      </c>
      <c r="J951" s="8" t="s">
        <v>327</v>
      </c>
      <c r="K951" s="5" t="s">
        <v>328</v>
      </c>
      <c r="L951" s="7" t="s">
        <v>329</v>
      </c>
      <c r="M951" s="9">
        <v>10081</v>
      </c>
      <c r="N951" s="5" t="s">
        <v>42</v>
      </c>
      <c r="O951" s="32">
        <v>42698.393665081</v>
      </c>
      <c r="P951" s="33">
        <v>42698.3941929398</v>
      </c>
      <c r="Q951" s="28" t="s">
        <v>2781</v>
      </c>
      <c r="R951" s="29" t="s">
        <v>43</v>
      </c>
      <c r="S951" s="28" t="s">
        <v>43</v>
      </c>
      <c r="T951" s="28" t="s">
        <v>43</v>
      </c>
      <c r="U951" s="5" t="s">
        <v>43</v>
      </c>
      <c r="V951" s="28" t="s">
        <v>43</v>
      </c>
      <c r="W951" s="7" t="s">
        <v>43</v>
      </c>
      <c r="X951" s="7" t="s">
        <v>43</v>
      </c>
      <c r="Y951" s="5" t="s">
        <v>43</v>
      </c>
      <c r="Z951" s="5" t="s">
        <v>43</v>
      </c>
      <c r="AA951" s="6" t="s">
        <v>43</v>
      </c>
      <c r="AB951" s="6" t="s">
        <v>1320</v>
      </c>
      <c r="AC951" s="6" t="s">
        <v>3138</v>
      </c>
      <c r="AD951" s="6" t="s">
        <v>43</v>
      </c>
      <c r="AE951" s="6" t="s">
        <v>43</v>
      </c>
    </row>
    <row r="952">
      <c r="A952" s="28" t="s">
        <v>86</v>
      </c>
      <c r="B952" s="6" t="s">
        <v>3680</v>
      </c>
      <c r="C952" s="6" t="s">
        <v>128</v>
      </c>
      <c r="D952" s="7" t="s">
        <v>709</v>
      </c>
      <c r="E952" s="28" t="s">
        <v>710</v>
      </c>
      <c r="F952" s="5" t="s">
        <v>774</v>
      </c>
      <c r="G952" s="6" t="s">
        <v>37</v>
      </c>
      <c r="H952" s="6" t="s">
        <v>3681</v>
      </c>
      <c r="I952" s="6" t="s">
        <v>3682</v>
      </c>
      <c r="J952" s="8" t="s">
        <v>79</v>
      </c>
      <c r="K952" s="5" t="s">
        <v>80</v>
      </c>
      <c r="L952" s="7" t="s">
        <v>81</v>
      </c>
      <c r="M952" s="9">
        <v>12221</v>
      </c>
      <c r="N952" s="5" t="s">
        <v>42</v>
      </c>
      <c r="O952" s="32">
        <v>42698.393665081</v>
      </c>
      <c r="P952" s="33">
        <v>42698.3941929398</v>
      </c>
      <c r="Q952" s="28" t="s">
        <v>962</v>
      </c>
      <c r="R952" s="29" t="s">
        <v>43</v>
      </c>
      <c r="S952" s="28" t="s">
        <v>112</v>
      </c>
      <c r="T952" s="28" t="s">
        <v>43</v>
      </c>
      <c r="U952" s="5" t="s">
        <v>43</v>
      </c>
      <c r="V952" s="28" t="s">
        <v>43</v>
      </c>
      <c r="W952" s="7" t="s">
        <v>43</v>
      </c>
      <c r="X952" s="7" t="s">
        <v>43</v>
      </c>
      <c r="Y952" s="5" t="s">
        <v>43</v>
      </c>
      <c r="Z952" s="5" t="s">
        <v>43</v>
      </c>
      <c r="AA952" s="6" t="s">
        <v>72</v>
      </c>
      <c r="AB952" s="6" t="s">
        <v>74</v>
      </c>
      <c r="AC952" s="6" t="s">
        <v>3683</v>
      </c>
      <c r="AD952" s="6" t="s">
        <v>43</v>
      </c>
      <c r="AE952" s="6" t="s">
        <v>43</v>
      </c>
    </row>
    <row r="953">
      <c r="A953" s="28" t="s">
        <v>2945</v>
      </c>
      <c r="B953" s="6" t="s">
        <v>3684</v>
      </c>
      <c r="C953" s="6" t="s">
        <v>128</v>
      </c>
      <c r="D953" s="7" t="s">
        <v>501</v>
      </c>
      <c r="E953" s="28" t="s">
        <v>502</v>
      </c>
      <c r="F953" s="5" t="s">
        <v>774</v>
      </c>
      <c r="G953" s="6" t="s">
        <v>37</v>
      </c>
      <c r="H953" s="6" t="s">
        <v>2943</v>
      </c>
      <c r="I953" s="6" t="s">
        <v>3685</v>
      </c>
      <c r="J953" s="8" t="s">
        <v>79</v>
      </c>
      <c r="K953" s="5" t="s">
        <v>80</v>
      </c>
      <c r="L953" s="7" t="s">
        <v>81</v>
      </c>
      <c r="M953" s="9">
        <v>12281</v>
      </c>
      <c r="N953" s="5" t="s">
        <v>42</v>
      </c>
      <c r="O953" s="32">
        <v>42698.3936654282</v>
      </c>
      <c r="P953" s="33">
        <v>42698.3941929398</v>
      </c>
      <c r="Q953" s="28" t="s">
        <v>2941</v>
      </c>
      <c r="R953" s="29" t="s">
        <v>43</v>
      </c>
      <c r="S953" s="28" t="s">
        <v>43</v>
      </c>
      <c r="T953" s="28" t="s">
        <v>43</v>
      </c>
      <c r="U953" s="5" t="s">
        <v>43</v>
      </c>
      <c r="V953" s="28" t="s">
        <v>43</v>
      </c>
      <c r="W953" s="7" t="s">
        <v>43</v>
      </c>
      <c r="X953" s="7" t="s">
        <v>43</v>
      </c>
      <c r="Y953" s="5" t="s">
        <v>43</v>
      </c>
      <c r="Z953" s="5" t="s">
        <v>43</v>
      </c>
      <c r="AA953" s="6" t="s">
        <v>2719</v>
      </c>
      <c r="AB953" s="6" t="s">
        <v>2714</v>
      </c>
      <c r="AC953" s="6" t="s">
        <v>872</v>
      </c>
      <c r="AD953" s="6" t="s">
        <v>43</v>
      </c>
      <c r="AE953" s="6" t="s">
        <v>3686</v>
      </c>
    </row>
    <row r="954">
      <c r="A954" s="28" t="s">
        <v>975</v>
      </c>
      <c r="B954" s="6" t="s">
        <v>3687</v>
      </c>
      <c r="C954" s="6" t="s">
        <v>972</v>
      </c>
      <c r="D954" s="7" t="s">
        <v>709</v>
      </c>
      <c r="E954" s="28" t="s">
        <v>710</v>
      </c>
      <c r="F954" s="5" t="s">
        <v>684</v>
      </c>
      <c r="G954" s="6" t="s">
        <v>37</v>
      </c>
      <c r="H954" s="6" t="s">
        <v>973</v>
      </c>
      <c r="I954" s="6" t="s">
        <v>3688</v>
      </c>
      <c r="J954" s="8" t="s">
        <v>670</v>
      </c>
      <c r="K954" s="5" t="s">
        <v>671</v>
      </c>
      <c r="L954" s="7" t="s">
        <v>672</v>
      </c>
      <c r="M954" s="9">
        <v>19221</v>
      </c>
      <c r="N954" s="5" t="s">
        <v>42</v>
      </c>
      <c r="O954" s="32">
        <v>42698.393665625</v>
      </c>
      <c r="P954" s="33">
        <v>42698.3941931366</v>
      </c>
      <c r="Q954" s="28" t="s">
        <v>970</v>
      </c>
      <c r="R954" s="29" t="s">
        <v>43</v>
      </c>
      <c r="S954" s="28" t="s">
        <v>112</v>
      </c>
      <c r="T954" s="28" t="s">
        <v>43</v>
      </c>
      <c r="U954" s="5" t="s">
        <v>43</v>
      </c>
      <c r="V954" s="28" t="s">
        <v>43</v>
      </c>
      <c r="W954" s="7" t="s">
        <v>43</v>
      </c>
      <c r="X954" s="7" t="s">
        <v>43</v>
      </c>
      <c r="Y954" s="5" t="s">
        <v>43</v>
      </c>
      <c r="Z954" s="5" t="s">
        <v>43</v>
      </c>
      <c r="AA954" s="6" t="s">
        <v>43</v>
      </c>
      <c r="AB954" s="6" t="s">
        <v>43</v>
      </c>
      <c r="AC954" s="6" t="s">
        <v>43</v>
      </c>
      <c r="AD954" s="6" t="s">
        <v>43</v>
      </c>
      <c r="AE954" s="6" t="s">
        <v>43</v>
      </c>
    </row>
    <row r="955">
      <c r="A955" s="28" t="s">
        <v>283</v>
      </c>
      <c r="B955" s="6" t="s">
        <v>3626</v>
      </c>
      <c r="C955" s="6" t="s">
        <v>128</v>
      </c>
      <c r="D955" s="7" t="s">
        <v>3207</v>
      </c>
      <c r="E955" s="28" t="s">
        <v>3214</v>
      </c>
      <c r="F955" s="5" t="s">
        <v>774</v>
      </c>
      <c r="G955" s="6" t="s">
        <v>37</v>
      </c>
      <c r="H955" s="6" t="s">
        <v>3689</v>
      </c>
      <c r="I955" s="6" t="s">
        <v>3690</v>
      </c>
      <c r="J955" s="8" t="s">
        <v>271</v>
      </c>
      <c r="K955" s="5" t="s">
        <v>272</v>
      </c>
      <c r="L955" s="7" t="s">
        <v>273</v>
      </c>
      <c r="M955" s="9">
        <v>11431</v>
      </c>
      <c r="N955" s="5" t="s">
        <v>42</v>
      </c>
      <c r="O955" s="32">
        <v>42698.393665625</v>
      </c>
      <c r="P955" s="33">
        <v>42698.3941931366</v>
      </c>
      <c r="Q955" s="28" t="s">
        <v>3523</v>
      </c>
      <c r="R955" s="29" t="s">
        <v>43</v>
      </c>
      <c r="S955" s="28" t="s">
        <v>43</v>
      </c>
      <c r="T955" s="28" t="s">
        <v>43</v>
      </c>
      <c r="U955" s="5" t="s">
        <v>43</v>
      </c>
      <c r="V955" s="28" t="s">
        <v>43</v>
      </c>
      <c r="W955" s="7" t="s">
        <v>43</v>
      </c>
      <c r="X955" s="7" t="s">
        <v>43</v>
      </c>
      <c r="Y955" s="5" t="s">
        <v>43</v>
      </c>
      <c r="Z955" s="5" t="s">
        <v>43</v>
      </c>
      <c r="AA955" s="6" t="s">
        <v>276</v>
      </c>
      <c r="AB955" s="6" t="s">
        <v>3524</v>
      </c>
      <c r="AC955" s="6" t="s">
        <v>293</v>
      </c>
      <c r="AD955" s="6" t="s">
        <v>43</v>
      </c>
      <c r="AE955"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e7a8e033acd4e41"/>
    <hyperlink ref="E2" r:id="Re92934e3ea444b54"/>
    <hyperlink ref="A3" r:id="Raea157bf7e0e41ce"/>
    <hyperlink ref="E3" r:id="R9f4ddfd95f1c467a"/>
    <hyperlink ref="A4" r:id="R7cc7b98392364899"/>
    <hyperlink ref="E4" r:id="R1bf35a2f69584d43"/>
    <hyperlink ref="Q4" r:id="R794f609df04f405e"/>
    <hyperlink ref="S4" r:id="R2ebe1166e3304642"/>
    <hyperlink ref="A5" r:id="R44e14426c5dc4065"/>
    <hyperlink ref="E5" r:id="Ra39fc9d8c6a54b70"/>
    <hyperlink ref="Q5" r:id="R1ca350155070482f"/>
    <hyperlink ref="A6" r:id="R205655f6e75f43c0"/>
    <hyperlink ref="E6" r:id="Red58c268c14d4601"/>
    <hyperlink ref="Q6" r:id="Rca854bb197de4e98"/>
    <hyperlink ref="A7" r:id="R3f7b0ac78319479a"/>
    <hyperlink ref="E7" r:id="Re0e5e226d60146bf"/>
    <hyperlink ref="Q7" r:id="R336889472f664941"/>
    <hyperlink ref="S7" r:id="R1a15bf909abe4729"/>
    <hyperlink ref="A8" r:id="R20971b2b095e4766"/>
    <hyperlink ref="E8" r:id="Rf35ee757e2404d14"/>
    <hyperlink ref="Q8" r:id="R128ccd1d02b941af"/>
    <hyperlink ref="S8" r:id="R0791c1ca3ad8425c"/>
    <hyperlink ref="A9" r:id="R2a3775326b4b488b"/>
    <hyperlink ref="E9" r:id="R178aa56599cd472d"/>
    <hyperlink ref="Q9" r:id="R8bd759a90d874e61"/>
    <hyperlink ref="R9" r:id="R4b80348353734dd8"/>
    <hyperlink ref="S9" r:id="Rde065d236996417e"/>
    <hyperlink ref="A10" r:id="R2d08dc35eaeb40f7"/>
    <hyperlink ref="E10" r:id="R40b6be08ef104d51"/>
    <hyperlink ref="Q10" r:id="R3e96fd4ec7a04d8f"/>
    <hyperlink ref="S10" r:id="R70620f9d965a45be"/>
    <hyperlink ref="A11" r:id="Re7a93a65c69a433c"/>
    <hyperlink ref="E11" r:id="Ra76b347fd3704e3c"/>
    <hyperlink ref="Q11" r:id="Rca1af2650cd042d5"/>
    <hyperlink ref="S11" r:id="R1079c2313e7846dc"/>
    <hyperlink ref="A12" r:id="R8fade9d8690b4973"/>
    <hyperlink ref="E12" r:id="R7fd3c75dbe15451a"/>
    <hyperlink ref="Q12" r:id="R98578e9f05b34904"/>
    <hyperlink ref="A13" r:id="R341662781f43483f"/>
    <hyperlink ref="E13" r:id="Rbb8be1a9d363429b"/>
    <hyperlink ref="Q13" r:id="Rb033e017fd114b59"/>
    <hyperlink ref="A14" r:id="Rb054457165354391"/>
    <hyperlink ref="E14" r:id="R75063e33e71441e1"/>
    <hyperlink ref="Q14" r:id="Rad6055a57fb84022"/>
    <hyperlink ref="S14" r:id="R4ab9d0290c8c4ca0"/>
    <hyperlink ref="A15" r:id="R2d50dbb4bc504eff"/>
    <hyperlink ref="E15" r:id="R10e3af3f3e1943e3"/>
    <hyperlink ref="S15" r:id="R2ec7f21cc743402f"/>
    <hyperlink ref="A16" r:id="R18bc667b50ce4aa0"/>
    <hyperlink ref="E16" r:id="R1f620c5dd38a4462"/>
    <hyperlink ref="S16" r:id="R320a0014e41e4528"/>
    <hyperlink ref="A17" r:id="Rc0838914138d4fa1"/>
    <hyperlink ref="E17" r:id="Rc7a04b815a224d3e"/>
    <hyperlink ref="S17" r:id="R20495b6946f94bd0"/>
    <hyperlink ref="A18" r:id="R6accefb1e5124150"/>
    <hyperlink ref="E18" r:id="R9cdf8a1dfda04069"/>
    <hyperlink ref="S18" r:id="Rb3009189be65418e"/>
    <hyperlink ref="A19" r:id="Rcb3ef46e89564e71"/>
    <hyperlink ref="E19" r:id="Ra700645316ac432e"/>
    <hyperlink ref="S19" r:id="R88b789f7ae0a4266"/>
    <hyperlink ref="A20" r:id="R01c6539cc3634a54"/>
    <hyperlink ref="E20" r:id="R17e5bc665f5c42e1"/>
    <hyperlink ref="S20" r:id="R4350d958da46472d"/>
    <hyperlink ref="A21" r:id="R70afd732c813422a"/>
    <hyperlink ref="E21" r:id="R6b2f37e823e54632"/>
    <hyperlink ref="S21" r:id="Rc9cfa6cf51ea4fea"/>
    <hyperlink ref="A22" r:id="R08d99874a8c743e0"/>
    <hyperlink ref="E22" r:id="Rd5e7ed6585254d91"/>
    <hyperlink ref="S22" r:id="R796c379d21b0493a"/>
    <hyperlink ref="A23" r:id="R9b39dd6f73aa460e"/>
    <hyperlink ref="E23" r:id="R856fde265b0746ed"/>
    <hyperlink ref="A24" r:id="R0341d16cf8cb4628"/>
    <hyperlink ref="E24" r:id="R6747dd1cd9774e65"/>
    <hyperlink ref="S24" r:id="R5d47e55d0e1c4299"/>
    <hyperlink ref="A25" r:id="Rb5b805ff19904159"/>
    <hyperlink ref="E25" r:id="R2a22fdabbf374973"/>
    <hyperlink ref="R25" r:id="Rd3c2fd0d900d4bb5"/>
    <hyperlink ref="S25" r:id="R0fba182bfc7343b8"/>
    <hyperlink ref="A26" r:id="R72a8ce33cea94cc4"/>
    <hyperlink ref="E26" r:id="R4082942c1dfa4ca8"/>
    <hyperlink ref="S26" r:id="R5419cb20ad8c4e45"/>
    <hyperlink ref="A27" r:id="R49f113451ec948af"/>
    <hyperlink ref="E27" r:id="R447d6fe1553b49af"/>
    <hyperlink ref="S27" r:id="R88b3774b27464e4b"/>
    <hyperlink ref="A28" r:id="R44adfef655d24cc4"/>
    <hyperlink ref="E28" r:id="R57220ffd1e0b428c"/>
    <hyperlink ref="R28" r:id="Ra3228fb15ce0416c"/>
    <hyperlink ref="S28" r:id="R317901faef324af8"/>
    <hyperlink ref="A29" r:id="R1c4014973cd94304"/>
    <hyperlink ref="E29" r:id="R233eb81a0379402f"/>
    <hyperlink ref="A30" r:id="R88702acc3c1c4f0d"/>
    <hyperlink ref="E30" r:id="R3655bf0f13014a2c"/>
    <hyperlink ref="S30" r:id="R78070c9c409446e4"/>
    <hyperlink ref="A31" r:id="R9b0162b615ce45d4"/>
    <hyperlink ref="E31" r:id="R599912a882744809"/>
    <hyperlink ref="Q31" r:id="R26736c91cd234502"/>
    <hyperlink ref="S31" r:id="Rae865adf2c454399"/>
    <hyperlink ref="A32" r:id="Re5fca725fab345d0"/>
    <hyperlink ref="E32" r:id="R2f582c5e2e2f4d6b"/>
    <hyperlink ref="S32" r:id="R5c7e6e37d0ad49ee"/>
    <hyperlink ref="A33" r:id="R46a62039a5504e6b"/>
    <hyperlink ref="E33" r:id="Rb1b48e9487134333"/>
    <hyperlink ref="R33" r:id="R37d8472df8eb470b"/>
    <hyperlink ref="T33" r:id="R8cd2d821b0604b11"/>
    <hyperlink ref="V33" r:id="R7eef451776e9437f"/>
    <hyperlink ref="A34" r:id="R512ea6ce15dd451b"/>
    <hyperlink ref="E34" r:id="R5fb3540a7e29455b"/>
    <hyperlink ref="R34" r:id="R091c9804de2a4642"/>
    <hyperlink ref="T34" r:id="R5951529581724ccf"/>
    <hyperlink ref="V34" r:id="Rded32c16f54f490c"/>
    <hyperlink ref="A35" r:id="R210d88a318cb4ae8"/>
    <hyperlink ref="E35" r:id="R95902ae3cb0e498c"/>
    <hyperlink ref="R35" r:id="R9bd07d3bf3d54d2b"/>
    <hyperlink ref="T35" r:id="R14de48ab9fca4ece"/>
    <hyperlink ref="V35" r:id="Rfb3ed0f01fde40bb"/>
    <hyperlink ref="A36" r:id="Rf7ac033b38e846a8"/>
    <hyperlink ref="E36" r:id="R5f3e14f1c79948a6"/>
    <hyperlink ref="R36" r:id="Rd47084d985364d2b"/>
    <hyperlink ref="T36" r:id="R9ea57171bfcf4ca9"/>
    <hyperlink ref="V36" r:id="R545690c356474afa"/>
    <hyperlink ref="A37" r:id="R514b34ee43144929"/>
    <hyperlink ref="E37" r:id="Rb0d53cd689914a32"/>
    <hyperlink ref="E38" r:id="R1a16ad10f7d143d1"/>
    <hyperlink ref="S38" r:id="R640a0820e5fc48d3"/>
    <hyperlink ref="T38" r:id="R62221a43a2fb4e10"/>
    <hyperlink ref="V38" r:id="R7e83984997fc436f"/>
    <hyperlink ref="E39" r:id="R9dd5bd0de8224576"/>
    <hyperlink ref="S39" r:id="R80521fb1c17c4a64"/>
    <hyperlink ref="T39" r:id="R6bc20e93f5e24971"/>
    <hyperlink ref="V39" r:id="R5a90739121fd4185"/>
    <hyperlink ref="E40" r:id="Rac301ee2f12f4444"/>
    <hyperlink ref="S40" r:id="R31df1d1cedcc42e5"/>
    <hyperlink ref="T40" r:id="R414619908c7f413d"/>
    <hyperlink ref="V40" r:id="R0665f1a3f0934aa6"/>
    <hyperlink ref="A41" r:id="R1de3e5b8f0b74c6a"/>
    <hyperlink ref="E41" r:id="Rc78d2802675e40c0"/>
    <hyperlink ref="R41" r:id="Rdaa09af322dd49df"/>
    <hyperlink ref="T41" r:id="Ra035fa4dd0bc444c"/>
    <hyperlink ref="V41" r:id="R1fe16575a68e4b4c"/>
    <hyperlink ref="E42" r:id="R87fe5a6068df46e7"/>
    <hyperlink ref="T42" r:id="Re2d0973ba78947ef"/>
    <hyperlink ref="V42" r:id="Rfbf652039ef748c1"/>
    <hyperlink ref="A43" r:id="R12684117feb14ce2"/>
    <hyperlink ref="E43" r:id="R6a49e81276324db0"/>
    <hyperlink ref="T43" r:id="R7bcf45f23b2e424d"/>
    <hyperlink ref="V43" r:id="Ra969057ee97b4b83"/>
    <hyperlink ref="A44" r:id="R16b0623cc4cb461f"/>
    <hyperlink ref="E44" r:id="Rb916922901c84654"/>
    <hyperlink ref="T44" r:id="Rf5b48c52f8714e81"/>
    <hyperlink ref="V44" r:id="R61c508541b78423f"/>
    <hyperlink ref="A45" r:id="R8d1f1cf64f304477"/>
    <hyperlink ref="E45" r:id="Rc08572cf44a945bc"/>
    <hyperlink ref="T45" r:id="R1ade79570f2849d8"/>
    <hyperlink ref="V45" r:id="R6cdc0268fdcb48f9"/>
    <hyperlink ref="E46" r:id="Rcabd711c7a8d46ee"/>
    <hyperlink ref="T46" r:id="R425d9d1895044a30"/>
    <hyperlink ref="V46" r:id="R7e946cd35cfb4ee0"/>
    <hyperlink ref="E47" r:id="R8eb35d4cde0f4d86"/>
    <hyperlink ref="T47" r:id="Rd7b1cdb4c37542d9"/>
    <hyperlink ref="V47" r:id="R3c653e7f862c40e3"/>
    <hyperlink ref="A48" r:id="Rddc28f374b72429f"/>
    <hyperlink ref="E48" r:id="R13f6be7ec1234a9e"/>
    <hyperlink ref="T48" r:id="Rd48d2e30033c4858"/>
    <hyperlink ref="V48" r:id="R18c05ffa88684f37"/>
    <hyperlink ref="A49" r:id="R7da849a7cf6a428c"/>
    <hyperlink ref="E49" r:id="R713aaba8f9cd4e7c"/>
    <hyperlink ref="R49" r:id="Re82d4125ebea4640"/>
    <hyperlink ref="S49" r:id="R772b0cdedb284065"/>
    <hyperlink ref="T49" r:id="Rbf5575a701f34098"/>
    <hyperlink ref="V49" r:id="R01122d413a934e88"/>
    <hyperlink ref="A50" r:id="R76491fe8d7194510"/>
    <hyperlink ref="E50" r:id="R362dddd538784ce5"/>
    <hyperlink ref="R50" r:id="R7b55fdc91dfa434f"/>
    <hyperlink ref="S50" r:id="R4635ff8f8ccf4b21"/>
    <hyperlink ref="T50" r:id="R0e09e7ddad6e4fa9"/>
    <hyperlink ref="V50" r:id="Rad4d075ddeb64c0a"/>
    <hyperlink ref="A51" r:id="R1e0ba3a3a8324c2d"/>
    <hyperlink ref="E51" r:id="R5bb8383f376a4443"/>
    <hyperlink ref="S51" r:id="R4576913f28884eaf"/>
    <hyperlink ref="T51" r:id="R2a202787f0e04c4d"/>
    <hyperlink ref="V51" r:id="R22ada30c56284718"/>
    <hyperlink ref="A52" r:id="R624ef92b073a4bfc"/>
    <hyperlink ref="E52" r:id="R8d90ddc463034535"/>
    <hyperlink ref="S52" r:id="Rd63385128beb49b1"/>
    <hyperlink ref="T52" r:id="R886af9991bac4558"/>
    <hyperlink ref="V52" r:id="R703e5234003f4fe9"/>
    <hyperlink ref="A53" r:id="R4b6b4b6525c84e29"/>
    <hyperlink ref="E53" r:id="Rd6389e5be90f4b3b"/>
    <hyperlink ref="R53" r:id="Raba25e528a434f9c"/>
    <hyperlink ref="T53" r:id="Re2068a1f87b3413d"/>
    <hyperlink ref="V53" r:id="R5938dbd105a94b77"/>
    <hyperlink ref="A54" r:id="Ra6032134aa0c44ce"/>
    <hyperlink ref="E54" r:id="Raed752ae41c34723"/>
    <hyperlink ref="R54" r:id="R1a221a74957d4f3d"/>
    <hyperlink ref="T54" r:id="Ra96876f840cc4ef0"/>
    <hyperlink ref="V54" r:id="R4ef0a4e7c32240f2"/>
    <hyperlink ref="A55" r:id="Rec38dce588804fae"/>
    <hyperlink ref="E55" r:id="Rb7c20b118e9e496f"/>
    <hyperlink ref="R55" r:id="Rb75eb2230c034477"/>
    <hyperlink ref="T55" r:id="Rc4ca0c4edf17477b"/>
    <hyperlink ref="V55" r:id="Ra51b2b8c296d4441"/>
    <hyperlink ref="A56" r:id="Rd3a197107ff74773"/>
    <hyperlink ref="E56" r:id="R4d964b4f90c243aa"/>
    <hyperlink ref="T56" r:id="Rdd5262c5974d4b53"/>
    <hyperlink ref="V56" r:id="R3518dec60e8843b2"/>
    <hyperlink ref="A57" r:id="R3e258f19b6c14ce6"/>
    <hyperlink ref="E57" r:id="Rf16d7d7de75f4f34"/>
    <hyperlink ref="R57" r:id="Rb53e1623e0f24ea4"/>
    <hyperlink ref="T57" r:id="Ra2b96602d8404f67"/>
    <hyperlink ref="V57" r:id="R229e97c40e2a47f4"/>
    <hyperlink ref="A58" r:id="R454677d3608d43b5"/>
    <hyperlink ref="E58" r:id="Rb0328a0bdc4e4cc6"/>
    <hyperlink ref="R58" r:id="Re80798f207c648b1"/>
    <hyperlink ref="A59" r:id="R44d5bed1fec943e7"/>
    <hyperlink ref="E59" r:id="Rfc17603cb585427d"/>
    <hyperlink ref="R59" r:id="R195becfe5f9d4d0e"/>
    <hyperlink ref="A60" r:id="R509d6738d1ba45b3"/>
    <hyperlink ref="E60" r:id="Rf5475a826db44c73"/>
    <hyperlink ref="R60" r:id="Rdd6c20805c114a82"/>
    <hyperlink ref="A61" r:id="R61cc8386d76547dc"/>
    <hyperlink ref="E61" r:id="R856b8f314e6448f2"/>
    <hyperlink ref="R61" r:id="Reed038d4ca784675"/>
    <hyperlink ref="A62" r:id="R2e0c1b1cd61f4189"/>
    <hyperlink ref="E62" r:id="R1d3189a9c551472a"/>
    <hyperlink ref="A63" r:id="R131e72260b374069"/>
    <hyperlink ref="E63" r:id="Rfc9a62b9a2d143e0"/>
    <hyperlink ref="A64" r:id="R2b8f04d809314a0d"/>
    <hyperlink ref="E64" r:id="R604f454395b445dd"/>
    <hyperlink ref="A65" r:id="Rd10e45eb39484d1e"/>
    <hyperlink ref="E65" r:id="R8e51657a62244bee"/>
    <hyperlink ref="Q65" r:id="Rf49d5efd15ac4fa1"/>
    <hyperlink ref="R65" r:id="R159465dcb2284ead"/>
    <hyperlink ref="S65" r:id="Rdffc42a48e6c456d"/>
    <hyperlink ref="T65" r:id="R187b533c766a48e3"/>
    <hyperlink ref="V65" r:id="R700fed55a26546be"/>
    <hyperlink ref="A66" r:id="R58814a333f9c4952"/>
    <hyperlink ref="E66" r:id="R519fc0324ad2495f"/>
    <hyperlink ref="Q66" r:id="R9b4377b6aa6445a1"/>
    <hyperlink ref="R66" r:id="R3413656ded414d10"/>
    <hyperlink ref="S66" r:id="Rbbe1d40e2f9f4560"/>
    <hyperlink ref="T66" r:id="R0879308381ee41f8"/>
    <hyperlink ref="V66" r:id="Rbacfb25848064c1f"/>
    <hyperlink ref="A67" r:id="R46ad7ec843cd4851"/>
    <hyperlink ref="E67" r:id="R6351bc9638004ee2"/>
    <hyperlink ref="R67" r:id="Rc5c5f134d3024b42"/>
    <hyperlink ref="T67" r:id="R0d8056febd3a45b9"/>
    <hyperlink ref="V67" r:id="R6ff10326e6014203"/>
    <hyperlink ref="A68" r:id="R91483a2e35f04a80"/>
    <hyperlink ref="E68" r:id="R248dc2ec4cd440df"/>
    <hyperlink ref="T68" r:id="Rac2688b0228740ef"/>
    <hyperlink ref="V68" r:id="R510822b35ada4e31"/>
    <hyperlink ref="A69" r:id="Rcb91ae5b00504299"/>
    <hyperlink ref="E69" r:id="Rc86a0ed7519f4e19"/>
    <hyperlink ref="R69" r:id="R381d2e745cd74901"/>
    <hyperlink ref="S69" r:id="R8ea614754e84435f"/>
    <hyperlink ref="T69" r:id="R6f723e53c0f94de2"/>
    <hyperlink ref="V69" r:id="R3d9abe60ab2e4cd1"/>
    <hyperlink ref="A70" r:id="R610e2ad1ed874045"/>
    <hyperlink ref="E70" r:id="Rc23067b625ac4c78"/>
    <hyperlink ref="S70" r:id="R154e387ebf524928"/>
    <hyperlink ref="T70" r:id="R7dc56abc99e842bc"/>
    <hyperlink ref="V70" r:id="R790411cee61046b5"/>
    <hyperlink ref="A71" r:id="R158fa66eca8d4a4d"/>
    <hyperlink ref="E71" r:id="R10616f188005401f"/>
    <hyperlink ref="T71" r:id="Reabc37f9e3cd4f3c"/>
    <hyperlink ref="V71" r:id="R5b25a474564044c6"/>
    <hyperlink ref="A72" r:id="R362a05916071495a"/>
    <hyperlink ref="E72" r:id="Ra5c26eeaf46c46ae"/>
    <hyperlink ref="R72" r:id="R42aae74460254b98"/>
    <hyperlink ref="T72" r:id="R91bbd19006c24edc"/>
    <hyperlink ref="V72" r:id="R39f63982210d4e55"/>
    <hyperlink ref="A73" r:id="R96d4281c052d4332"/>
    <hyperlink ref="E73" r:id="Rbb1d56399d604ef7"/>
    <hyperlink ref="S73" r:id="R2172d525627f4247"/>
    <hyperlink ref="A74" r:id="Rd17503e8805444be"/>
    <hyperlink ref="E74" r:id="R1bfd0f0ca5ac45e7"/>
    <hyperlink ref="S74" r:id="R1c035d38e8fd442a"/>
    <hyperlink ref="T74" r:id="Ra5c03d906116432b"/>
    <hyperlink ref="A75" r:id="R559520acdf46414c"/>
    <hyperlink ref="E75" r:id="R4a0c4d45323241b2"/>
    <hyperlink ref="S75" r:id="R9ee0805c34b644a6"/>
    <hyperlink ref="T75" r:id="R9c9bfd1509404120"/>
    <hyperlink ref="A76" r:id="Re952d7a735494a2e"/>
    <hyperlink ref="E76" r:id="R37d0046b6d134f39"/>
    <hyperlink ref="A77" r:id="R4b20de4b0d684b89"/>
    <hyperlink ref="E77" r:id="Raa485b9757364cbf"/>
    <hyperlink ref="T77" r:id="Rf39e23c2aa9f4957"/>
    <hyperlink ref="V77" r:id="R82043c30d3654ebf"/>
    <hyperlink ref="A78" r:id="Rba0d44511b1d4de1"/>
    <hyperlink ref="E78" r:id="Rb87f4d9a07244dd3"/>
    <hyperlink ref="R78" r:id="R7d8c9b69d1bc4879"/>
    <hyperlink ref="S78" r:id="Red9759c22da44c43"/>
    <hyperlink ref="A79" r:id="Rb222017f315545e8"/>
    <hyperlink ref="E79" r:id="Rcafa1166103049bc"/>
    <hyperlink ref="T79" r:id="R6f7b9471df6a4293"/>
    <hyperlink ref="V79" r:id="Racc271fd56ea4e8b"/>
    <hyperlink ref="A80" r:id="Ra7e5d5bd0fba4f85"/>
    <hyperlink ref="E80" r:id="Rd5e105113d3140b6"/>
    <hyperlink ref="S80" r:id="Re65ce6ba5c694fa1"/>
    <hyperlink ref="A81" r:id="R2ac95c6f8cda40fc"/>
    <hyperlink ref="E81" r:id="R58ee66af230b44a9"/>
    <hyperlink ref="R81" r:id="R0e741eaea24a4abf"/>
    <hyperlink ref="S81" r:id="R26964f1bba884a07"/>
    <hyperlink ref="A82" r:id="R0d24857a5b134f0d"/>
    <hyperlink ref="E82" r:id="R628fb089a8af4a62"/>
    <hyperlink ref="R82" r:id="R935fa275596d4941"/>
    <hyperlink ref="T82" r:id="Rdbb9570cb9cc46d2"/>
    <hyperlink ref="V82" r:id="Re8e0634926cc4955"/>
    <hyperlink ref="A83" r:id="Redd71499177c4749"/>
    <hyperlink ref="E83" r:id="R47e9d80d160d402b"/>
    <hyperlink ref="R83" r:id="Rdcfa38bf1f484788"/>
    <hyperlink ref="T83" r:id="Rb927a3b51f1f48d0"/>
    <hyperlink ref="V83" r:id="R79ac4233181546ff"/>
    <hyperlink ref="A84" r:id="Rfe34f46073cb46ad"/>
    <hyperlink ref="E84" r:id="R3bdd6eafc7bf4786"/>
    <hyperlink ref="T84" r:id="R0ef40a8ff57241ea"/>
    <hyperlink ref="V84" r:id="Rdbaad29b87834d2e"/>
    <hyperlink ref="A85" r:id="R82313188327a451e"/>
    <hyperlink ref="E85" r:id="Rd62cb142677d4e83"/>
    <hyperlink ref="R85" r:id="Rf068082bf5cb4582"/>
    <hyperlink ref="T85" r:id="R8d0360724c2d498d"/>
    <hyperlink ref="V85" r:id="R4990df8f066b404f"/>
    <hyperlink ref="A86" r:id="R3ebaa56f9e384639"/>
    <hyperlink ref="E86" r:id="Rd69186419d3f4d2f"/>
    <hyperlink ref="R86" r:id="R05e36906b1c94efc"/>
    <hyperlink ref="T86" r:id="R6d8b329d7b2d4c09"/>
    <hyperlink ref="V86" r:id="R1d8300bfa7814b51"/>
    <hyperlink ref="A87" r:id="R44f92837b92a44d6"/>
    <hyperlink ref="E87" r:id="R1bc6401e904f43a2"/>
    <hyperlink ref="R87" r:id="R46ec0c793a43434e"/>
    <hyperlink ref="T87" r:id="R0c2c4c9fbf314bc9"/>
    <hyperlink ref="V87" r:id="Ree99358e64ce4c18"/>
    <hyperlink ref="A88" r:id="R5109f19701974791"/>
    <hyperlink ref="E88" r:id="R899ef0f076734309"/>
    <hyperlink ref="Q88" r:id="R6bc963973cd3472e"/>
    <hyperlink ref="R88" r:id="Rc283c7bf6abe41ef"/>
    <hyperlink ref="S88" r:id="Rd7596e50927d4ba1"/>
    <hyperlink ref="T88" r:id="Rb35df9405760421b"/>
    <hyperlink ref="V88" r:id="Rce07d86274fe46f8"/>
    <hyperlink ref="A89" r:id="R8148c51d3c304186"/>
    <hyperlink ref="E89" r:id="R15a9984b6473412a"/>
    <hyperlink ref="R89" r:id="Ra064c01552b947bc"/>
    <hyperlink ref="T89" r:id="R164579bec13b4d61"/>
    <hyperlink ref="V89" r:id="R4cdc4ceeb72446ff"/>
    <hyperlink ref="A90" r:id="R08fb43380ce54929"/>
    <hyperlink ref="E90" r:id="R49c3189bfbb5417b"/>
    <hyperlink ref="R90" r:id="R1d523306dc80435b"/>
    <hyperlink ref="S90" r:id="Rfb5f68ce12eb422b"/>
    <hyperlink ref="T90" r:id="Ree2d58ad33a440ca"/>
    <hyperlink ref="V90" r:id="R54dede9744a14625"/>
    <hyperlink ref="A91" r:id="Rfa002817e6bd464f"/>
    <hyperlink ref="E91" r:id="R08062496eef94937"/>
    <hyperlink ref="R91" r:id="Rc9fad8d60675494a"/>
    <hyperlink ref="S91" r:id="R3ad7c6207e834ab4"/>
    <hyperlink ref="T91" r:id="R98c0c4ce2a3f4a2f"/>
    <hyperlink ref="V91" r:id="R6c7e6d36c3e14946"/>
    <hyperlink ref="A92" r:id="Re25fb46dfe5d4754"/>
    <hyperlink ref="E92" r:id="Rda4e3496c5204030"/>
    <hyperlink ref="R92" r:id="Re9e3b65bfe324878"/>
    <hyperlink ref="S92" r:id="Rebf9ae50adf842a8"/>
    <hyperlink ref="T92" r:id="R7728d00544af49e6"/>
    <hyperlink ref="V92" r:id="Rcc9cb04236c7450c"/>
    <hyperlink ref="A93" r:id="R592e3f780c494d79"/>
    <hyperlink ref="E93" r:id="R3d06fc935c7d4beb"/>
    <hyperlink ref="R93" r:id="R3c6ca9c6d2224ab0"/>
    <hyperlink ref="S93" r:id="Ra040a3b3abd84ed1"/>
    <hyperlink ref="A94" r:id="R6ffd31da16694b5b"/>
    <hyperlink ref="E94" r:id="R7e7c2440eee74e47"/>
    <hyperlink ref="Q94" r:id="R1cc5391f97e245d4"/>
    <hyperlink ref="R94" r:id="Rfaab4e7b7fb240cb"/>
    <hyperlink ref="S94" r:id="R3857e80bb0694873"/>
    <hyperlink ref="T94" r:id="R0a98ff97d2664a0a"/>
    <hyperlink ref="A95" r:id="R640adce21e10400c"/>
    <hyperlink ref="E95" r:id="Rd047c19775834d47"/>
    <hyperlink ref="T95" r:id="Raf39dae290b74e53"/>
    <hyperlink ref="V95" r:id="R3b117f09f56c4df5"/>
    <hyperlink ref="A96" r:id="R90ce5d67ed1c4b79"/>
    <hyperlink ref="E96" r:id="Rbd35917c0b3f4ccb"/>
    <hyperlink ref="R96" r:id="Rc02cd6d0c32445b1"/>
    <hyperlink ref="T96" r:id="Rbf5504b8d8f24f15"/>
    <hyperlink ref="V96" r:id="R31ad1e9e7e0b4e3f"/>
    <hyperlink ref="A97" r:id="R8c323e037eca45fc"/>
    <hyperlink ref="E97" r:id="R142ed34c5e474ed1"/>
    <hyperlink ref="R97" r:id="Rb0fd7044e8ce4687"/>
    <hyperlink ref="T97" r:id="R740a869ec6a54e8d"/>
    <hyperlink ref="V97" r:id="R3c27c366b4bf48e2"/>
    <hyperlink ref="A98" r:id="R67daf99281c641aa"/>
    <hyperlink ref="E98" r:id="R4c7b6359fe7c449f"/>
    <hyperlink ref="R98" r:id="R9af17ab65c0841e8"/>
    <hyperlink ref="T98" r:id="Rdae726e1b5ff4ceb"/>
    <hyperlink ref="V98" r:id="R1f700911555c4146"/>
    <hyperlink ref="A99" r:id="R91f44f4f43ef4a93"/>
    <hyperlink ref="E99" r:id="R92ddfa8ca9304ccc"/>
    <hyperlink ref="T99" r:id="R9e0a37db8d8a4f53"/>
    <hyperlink ref="V99" r:id="R7d0aaf1619e94adc"/>
    <hyperlink ref="A100" r:id="R82c194f9d3654295"/>
    <hyperlink ref="E100" r:id="R4d5d9087576b44fd"/>
    <hyperlink ref="T100" r:id="Rc2ab3c883b474a76"/>
    <hyperlink ref="V100" r:id="R76107bdcd3d94d63"/>
    <hyperlink ref="A101" r:id="R86efcf933bf04529"/>
    <hyperlink ref="E101" r:id="Red0604083dae457a"/>
    <hyperlink ref="T101" r:id="Rf2a798a223c6465f"/>
    <hyperlink ref="V101" r:id="Rd56ede716c524ea6"/>
    <hyperlink ref="A102" r:id="R9e46a95bbc2a4351"/>
    <hyperlink ref="E102" r:id="R68405f6b11d746e9"/>
    <hyperlink ref="T102" r:id="R111af64af08f41ec"/>
    <hyperlink ref="V102" r:id="R2bdefe8b0dd74471"/>
    <hyperlink ref="A103" r:id="R70719d0063fa48c0"/>
    <hyperlink ref="E103" r:id="Rb4237a657e7548a1"/>
    <hyperlink ref="Q103" r:id="Rfd12d06e8df945a9"/>
    <hyperlink ref="R103" r:id="R932efe4c72cd47e8"/>
    <hyperlink ref="S103" r:id="R682cd9f6f4924c5e"/>
    <hyperlink ref="T103" r:id="R74c0618dc4134c62"/>
    <hyperlink ref="V103" r:id="R0f6432d621f64874"/>
    <hyperlink ref="A104" r:id="R13ca6b99c9bd4a74"/>
    <hyperlink ref="E104" r:id="R53dabcfa65e94466"/>
    <hyperlink ref="Q104" r:id="Ra0d76d80d72a4e67"/>
    <hyperlink ref="R104" r:id="R35299dbda6074934"/>
    <hyperlink ref="S104" r:id="R091f75ceeb554af5"/>
    <hyperlink ref="T104" r:id="Rc8368589e7294cc8"/>
    <hyperlink ref="V104" r:id="Ra2132badb0964f25"/>
    <hyperlink ref="A105" r:id="R1ff0a3f0b1d14947"/>
    <hyperlink ref="E105" r:id="R47668a53887246b1"/>
    <hyperlink ref="T105" r:id="R888e5b9fd188428c"/>
    <hyperlink ref="V105" r:id="Rc2d79b4693fd49aa"/>
    <hyperlink ref="A106" r:id="Rb9a08c1662c24717"/>
    <hyperlink ref="E106" r:id="R9d9323fffa084755"/>
    <hyperlink ref="T106" r:id="Rd59d656776284b66"/>
    <hyperlink ref="V106" r:id="Rc7dc000bac534a84"/>
    <hyperlink ref="A107" r:id="Ra627a23c692249c8"/>
    <hyperlink ref="E107" r:id="R0ca0fa53792e42a6"/>
    <hyperlink ref="S107" r:id="R5b9a6ba62e80476b"/>
    <hyperlink ref="T107" r:id="R243bd7c2e0a44d2a"/>
    <hyperlink ref="V107" r:id="Rd39b2799a854449c"/>
    <hyperlink ref="A108" r:id="R444371fe0f004bc6"/>
    <hyperlink ref="E108" r:id="Rabd48ff4f0e24a3d"/>
    <hyperlink ref="R108" r:id="Rcc88c8fcdcfc456f"/>
    <hyperlink ref="S108" r:id="Rfa2f069a13aa4588"/>
    <hyperlink ref="T108" r:id="R64de31930f6745c0"/>
    <hyperlink ref="V108" r:id="Rebb59da94ff24cfd"/>
    <hyperlink ref="A109" r:id="R002a2aa815034a24"/>
    <hyperlink ref="E109" r:id="Rb91126d952274217"/>
    <hyperlink ref="R109" r:id="Rd9b3bbd84c464554"/>
    <hyperlink ref="S109" r:id="R25e723737a9a43d9"/>
    <hyperlink ref="T109" r:id="R9fcbe6d1cc0d4771"/>
    <hyperlink ref="V109" r:id="Rf9039e2c3cad4b80"/>
    <hyperlink ref="A110" r:id="R0360f83b11c04f4e"/>
    <hyperlink ref="E110" r:id="R8fadb11cee454590"/>
    <hyperlink ref="R110" r:id="R67dafbe1bf3a4b0c"/>
    <hyperlink ref="T110" r:id="Re9c5d42342294bfd"/>
    <hyperlink ref="V110" r:id="R834e4aea73814e0a"/>
    <hyperlink ref="A111" r:id="R8e49720781534d1c"/>
    <hyperlink ref="E111" r:id="R509364eb174541f9"/>
    <hyperlink ref="Q111" r:id="R6045845411284ede"/>
    <hyperlink ref="S111" r:id="Rf2e771d070124368"/>
    <hyperlink ref="T111" r:id="R4bdf84c380df4c78"/>
    <hyperlink ref="V111" r:id="Rde78282087ce4df7"/>
    <hyperlink ref="A112" r:id="R6c93a8c1bb76499f"/>
    <hyperlink ref="E112" r:id="R1d667fdc2d7d4b25"/>
    <hyperlink ref="R112" r:id="Rb68e173953694533"/>
    <hyperlink ref="A113" r:id="R4ccf674044874cb0"/>
    <hyperlink ref="E113" r:id="R3d1fe1fc11bd4fda"/>
    <hyperlink ref="R113" r:id="R73208e661d2149a5"/>
    <hyperlink ref="S113" r:id="Ree1635a699c04792"/>
    <hyperlink ref="T113" r:id="R473aae96406c4616"/>
    <hyperlink ref="A114" r:id="Rb1f0952af04f4085"/>
    <hyperlink ref="E114" r:id="Rcc91889945924d29"/>
    <hyperlink ref="S114" r:id="R589d844439784286"/>
    <hyperlink ref="A115" r:id="R18775eec6f44497e"/>
    <hyperlink ref="E115" r:id="R53a2d68d4ad04b3f"/>
    <hyperlink ref="R115" r:id="R0e79e6bd309d4410"/>
    <hyperlink ref="S115" r:id="Rfe2d70f07e9b414d"/>
    <hyperlink ref="T115" r:id="Rd0f49182827b4315"/>
    <hyperlink ref="A116" r:id="R4b0b8d313bde4272"/>
    <hyperlink ref="E116" r:id="R245e0ecce7f1454f"/>
    <hyperlink ref="S116" r:id="R31812ce47bdb4f6b"/>
    <hyperlink ref="A117" r:id="R7204294b56e24e80"/>
    <hyperlink ref="E117" r:id="Ref5c00b51d2b471f"/>
    <hyperlink ref="Q117" r:id="Re2a4b4818fc94490"/>
    <hyperlink ref="R117" r:id="R6103f11ce0c949b8"/>
    <hyperlink ref="S117" r:id="R0bda19391e654c70"/>
    <hyperlink ref="T117" r:id="Rdc60d7b24fd949f5"/>
    <hyperlink ref="A118" r:id="R65aece7133dd40c6"/>
    <hyperlink ref="E118" r:id="Rf09af27e56e346ef"/>
    <hyperlink ref="Q118" r:id="R424975988e844654"/>
    <hyperlink ref="R118" r:id="R16aeacc6b22841fa"/>
    <hyperlink ref="S118" r:id="Ra5860226ea9e43a2"/>
    <hyperlink ref="T118" r:id="R1583c5a52e464412"/>
    <hyperlink ref="V118" r:id="R761249292c384c48"/>
    <hyperlink ref="A119" r:id="R57e96922a64f48a7"/>
    <hyperlink ref="E119" r:id="R38a588f69b864882"/>
    <hyperlink ref="Q119" r:id="Rc77ec1ea6d9c4cb8"/>
    <hyperlink ref="R119" r:id="R7f86351ad55644fe"/>
    <hyperlink ref="S119" r:id="R8197c1c2d71a4c76"/>
    <hyperlink ref="T119" r:id="R9365f9b742c24bb8"/>
    <hyperlink ref="V119" r:id="Rd4c4bd2a26f347ae"/>
    <hyperlink ref="A120" r:id="R070a4f012cf04acb"/>
    <hyperlink ref="E120" r:id="R082adad5330e4b12"/>
    <hyperlink ref="Q120" r:id="Re1fede373d304a69"/>
    <hyperlink ref="R120" r:id="R7b467947f2d94063"/>
    <hyperlink ref="S120" r:id="Rd7da8adb69b346cd"/>
    <hyperlink ref="T120" r:id="Re70646ea740d4e44"/>
    <hyperlink ref="V120" r:id="R2784d1cbd5654128"/>
    <hyperlink ref="A121" r:id="R98a9e07cfb0a4bc5"/>
    <hyperlink ref="E121" r:id="R16a517c77a504061"/>
    <hyperlink ref="R121" r:id="R4e785d30a4794b2e"/>
    <hyperlink ref="S121" r:id="Rcedc3f519af145e4"/>
    <hyperlink ref="T121" r:id="R5fc8101ed7484ec5"/>
    <hyperlink ref="V121" r:id="R9eda3f7739764caa"/>
    <hyperlink ref="A122" r:id="R2b406f6059bc466b"/>
    <hyperlink ref="E122" r:id="Rcd267380051c4f99"/>
    <hyperlink ref="R122" r:id="Re9f14b4663954c49"/>
    <hyperlink ref="S122" r:id="R4798aaaabe444603"/>
    <hyperlink ref="T122" r:id="R6c79ce8e1967479e"/>
    <hyperlink ref="V122" r:id="Rf64703f7e3614765"/>
    <hyperlink ref="A123" r:id="Ref9d4f110aba4ad7"/>
    <hyperlink ref="E123" r:id="R1aa7f7ff1583443a"/>
    <hyperlink ref="R123" r:id="R85ac9f10eb18453d"/>
    <hyperlink ref="T123" r:id="Ra4fe21cf05c8443c"/>
    <hyperlink ref="V123" r:id="R6c4540497af34f15"/>
    <hyperlink ref="A124" r:id="R2bdb1c5149324a13"/>
    <hyperlink ref="E124" r:id="R9a634ce306fa4241"/>
    <hyperlink ref="R124" r:id="R47f1491d853d47fb"/>
    <hyperlink ref="S124" r:id="R602d182bb8884e18"/>
    <hyperlink ref="T124" r:id="Raed5f4380e004ed6"/>
    <hyperlink ref="V124" r:id="R7a7b59936d3a4795"/>
    <hyperlink ref="A125" r:id="R3c65c2a81db2463e"/>
    <hyperlink ref="E125" r:id="R3fab3930cad844d4"/>
    <hyperlink ref="R125" r:id="R80949100107247c0"/>
    <hyperlink ref="T125" r:id="R991de29760f8472b"/>
    <hyperlink ref="V125" r:id="R239245e2445a45fa"/>
    <hyperlink ref="A126" r:id="Ra2995162e96d4432"/>
    <hyperlink ref="E126" r:id="Rc7be5bf7b6564d7d"/>
    <hyperlink ref="R126" r:id="Ra791699809504a48"/>
    <hyperlink ref="S126" r:id="Re335b3ae32eb49ce"/>
    <hyperlink ref="A127" r:id="Rfd24d0e37544418a"/>
    <hyperlink ref="E127" r:id="R69c76e00354f43a9"/>
    <hyperlink ref="R127" r:id="R2988b512078d4cf2"/>
    <hyperlink ref="S127" r:id="R7b1d2dc3ec164ba4"/>
    <hyperlink ref="A128" r:id="Re025e35c768444b7"/>
    <hyperlink ref="E128" r:id="R766319911f304616"/>
    <hyperlink ref="R128" r:id="Rab10f60d51d1417b"/>
    <hyperlink ref="S128" r:id="Re854ab3b739c4ecf"/>
    <hyperlink ref="A129" r:id="R9bf0051a677d42ad"/>
    <hyperlink ref="E129" r:id="R5dc99104a40741fa"/>
    <hyperlink ref="S129" r:id="Rf324736a76cb4846"/>
    <hyperlink ref="A130" r:id="Rf8a44a775e324c0f"/>
    <hyperlink ref="E130" r:id="R1bcc6dde47af4f5d"/>
    <hyperlink ref="A131" r:id="R405022d77f84476e"/>
    <hyperlink ref="E131" r:id="R516d174add7a4231"/>
    <hyperlink ref="R131" r:id="R4065d77b64bc4e4d"/>
    <hyperlink ref="S131" r:id="R3d05cf72895e4f68"/>
    <hyperlink ref="T131" r:id="R657e1b5fa9c244c3"/>
    <hyperlink ref="V131" r:id="R3b35410b0db54ac9"/>
    <hyperlink ref="A132" r:id="R4cdbeb8be2824fd8"/>
    <hyperlink ref="E132" r:id="Ra3bfdb0e0cc348d4"/>
    <hyperlink ref="R132" r:id="R227720873f684db9"/>
    <hyperlink ref="T132" r:id="R435638775397404a"/>
    <hyperlink ref="V132" r:id="R03ad7a0e063243a8"/>
    <hyperlink ref="A133" r:id="Rad3985c52f384eac"/>
    <hyperlink ref="E133" r:id="R2f8b9702dc07466e"/>
    <hyperlink ref="R133" r:id="R8f69e7c7bee94ae2"/>
    <hyperlink ref="T133" r:id="Rb149f110e1a9434a"/>
    <hyperlink ref="V133" r:id="R801c95e6da234fec"/>
    <hyperlink ref="A134" r:id="R45b2d34b60704950"/>
    <hyperlink ref="E134" r:id="R4f19a20c2f744cb3"/>
    <hyperlink ref="T134" r:id="R59fdc1cd5be94411"/>
    <hyperlink ref="V134" r:id="R0eb36e5d01a948eb"/>
    <hyperlink ref="A135" r:id="R8082afd086a74486"/>
    <hyperlink ref="E135" r:id="R0c1b5a2cc65a4bb6"/>
    <hyperlink ref="T135" r:id="R385caeadaddd475f"/>
    <hyperlink ref="V135" r:id="Rc5a164ce9e8247aa"/>
    <hyperlink ref="A136" r:id="R4c797b1358fb4b6c"/>
    <hyperlink ref="E136" r:id="R7cc0ca866ff7427c"/>
    <hyperlink ref="T136" r:id="R347235247e134a6f"/>
    <hyperlink ref="V136" r:id="R4387cedb2900435b"/>
    <hyperlink ref="A137" r:id="R7a8a5292bcf04e91"/>
    <hyperlink ref="E137" r:id="R7cb7577dc9bf4f1e"/>
    <hyperlink ref="T137" r:id="R51c075b17d48494a"/>
    <hyperlink ref="V137" r:id="R11feaec1d1604983"/>
    <hyperlink ref="A138" r:id="Ra1377925cb384755"/>
    <hyperlink ref="E138" r:id="R29a13f5be015472d"/>
    <hyperlink ref="T138" r:id="Rfa6718543cc94b96"/>
    <hyperlink ref="V138" r:id="R0dc46e7418b04620"/>
    <hyperlink ref="A139" r:id="R0000dd20a23243c8"/>
    <hyperlink ref="E139" r:id="R34f7a9ed31024c72"/>
    <hyperlink ref="T139" r:id="R982f7e053f2344f5"/>
    <hyperlink ref="V139" r:id="Rf035243a9f5a4e6a"/>
    <hyperlink ref="A140" r:id="Rcf5b482303784e33"/>
    <hyperlink ref="E140" r:id="R8af4cfb88e6d4a11"/>
    <hyperlink ref="T140" r:id="Re9dd38b861cd44cb"/>
    <hyperlink ref="V140" r:id="R92b7c664a3df4057"/>
    <hyperlink ref="A141" r:id="Re3b329d2cee449cf"/>
    <hyperlink ref="E141" r:id="R7d33f3fb47214d83"/>
    <hyperlink ref="R141" r:id="R00f0d34304034270"/>
    <hyperlink ref="T141" r:id="R8d2829fc37584996"/>
    <hyperlink ref="V141" r:id="Re58be131c6c14c28"/>
    <hyperlink ref="A142" r:id="R4c6bf2b338354e06"/>
    <hyperlink ref="E142" r:id="R7ccecb609f6b464b"/>
    <hyperlink ref="R142" r:id="R09d78084876f4f98"/>
    <hyperlink ref="T142" r:id="Rd95a6068ff7549cb"/>
    <hyperlink ref="V142" r:id="R5a45240653c54652"/>
    <hyperlink ref="A143" r:id="R088125c1b0a9418f"/>
    <hyperlink ref="E143" r:id="Rf62c014235754406"/>
    <hyperlink ref="T143" r:id="R5108dde9fd664bd4"/>
    <hyperlink ref="V143" r:id="R8fece556c3c64082"/>
    <hyperlink ref="A144" r:id="R97ac1eb684f24336"/>
    <hyperlink ref="E144" r:id="R8c3691af48424556"/>
    <hyperlink ref="T144" r:id="Rabb3c766a4604d23"/>
    <hyperlink ref="V144" r:id="Rd1897f22d4504155"/>
    <hyperlink ref="A145" r:id="R4d60b8063afd476c"/>
    <hyperlink ref="E145" r:id="R89313f3d11a4460a"/>
    <hyperlink ref="R145" r:id="R7d3057f3eb5f48c0"/>
    <hyperlink ref="T145" r:id="R20bbaa23347d46de"/>
    <hyperlink ref="V145" r:id="R8a0b241230614420"/>
    <hyperlink ref="A146" r:id="Rf5ab705da6614c93"/>
    <hyperlink ref="E146" r:id="R6db737ee4874464f"/>
    <hyperlink ref="S146" r:id="R6d174541b65e4859"/>
    <hyperlink ref="A147" r:id="Re3143d9c34274b61"/>
    <hyperlink ref="E147" r:id="Rd3d3370cdc0e450f"/>
    <hyperlink ref="R147" r:id="R3ac35d3b6cb84ff9"/>
    <hyperlink ref="T147" r:id="Re661c85716eb4239"/>
    <hyperlink ref="V147" r:id="R14c85597a43348eb"/>
    <hyperlink ref="A148" r:id="Rcb3553d3a9c944ed"/>
    <hyperlink ref="E148" r:id="R0c06ea56a489466e"/>
    <hyperlink ref="R148" r:id="R1c7d545dfa464f99"/>
    <hyperlink ref="T148" r:id="Rf71c9938c49c4da1"/>
    <hyperlink ref="V148" r:id="R9923f18207574ea3"/>
    <hyperlink ref="A149" r:id="R16c60ebc86d04717"/>
    <hyperlink ref="E149" r:id="R9d2b7f897d5b4aa8"/>
    <hyperlink ref="S149" r:id="Rd4bd5f740ad34c6b"/>
    <hyperlink ref="T149" r:id="R4adf570c3f964f54"/>
    <hyperlink ref="V149" r:id="R14a8958df8f74b06"/>
    <hyperlink ref="A150" r:id="R3a073cad5f5f4255"/>
    <hyperlink ref="E150" r:id="R25a6e7b9f94949ec"/>
    <hyperlink ref="R150" r:id="R36157da1ef3f461a"/>
    <hyperlink ref="S150" r:id="Ra284608ee5274a6e"/>
    <hyperlink ref="T150" r:id="Re67a195643f241ba"/>
    <hyperlink ref="A151" r:id="R20878a6531af4683"/>
    <hyperlink ref="E151" r:id="R32afaf71d3424f13"/>
    <hyperlink ref="S151" r:id="R1e60367c9ed14178"/>
    <hyperlink ref="T151" r:id="R973a084aa5db41b9"/>
    <hyperlink ref="V151" r:id="Rb866d911fbfd415d"/>
    <hyperlink ref="A152" r:id="R4c96a9dd37344049"/>
    <hyperlink ref="E152" r:id="Rc5c44a6f2cd64b90"/>
    <hyperlink ref="S152" r:id="R29ecb2b29b094df1"/>
    <hyperlink ref="T152" r:id="Rc881a65e37654f5f"/>
    <hyperlink ref="V152" r:id="R5c9bcf5d13bf46f3"/>
    <hyperlink ref="A153" r:id="R956bc327378f4ccb"/>
    <hyperlink ref="E153" r:id="Ra1c00a16c0744431"/>
    <hyperlink ref="S153" r:id="R0cb41d37d14542d1"/>
    <hyperlink ref="A154" r:id="Rd86b6af87e28454c"/>
    <hyperlink ref="E154" r:id="R4f716ce3bc2444fe"/>
    <hyperlink ref="R154" r:id="R7ecff7157452491e"/>
    <hyperlink ref="S154" r:id="R2c00071faa464c95"/>
    <hyperlink ref="T154" r:id="Re5ef024b302d4fc3"/>
    <hyperlink ref="V154" r:id="R33d5922d3ad14965"/>
    <hyperlink ref="A155" r:id="Rc55211861f934929"/>
    <hyperlink ref="E155" r:id="Rb9cedc46964e4fb0"/>
    <hyperlink ref="R155" r:id="R634ba2e4515e42c1"/>
    <hyperlink ref="T155" r:id="Rf4031fac0e5d4b72"/>
    <hyperlink ref="V155" r:id="R6b03735ef79c4bb4"/>
    <hyperlink ref="A156" r:id="Rd0e7014689b14b33"/>
    <hyperlink ref="E156" r:id="Rc9dff9096b834d13"/>
    <hyperlink ref="T156" r:id="R2ff73cd1ebe148e5"/>
    <hyperlink ref="V156" r:id="R757ad247ff7f4f70"/>
    <hyperlink ref="A157" r:id="R8d8b93a1a1e1448a"/>
    <hyperlink ref="E157" r:id="Rf56508ea81664a0c"/>
    <hyperlink ref="T157" r:id="R276fb530ae5c4a6a"/>
    <hyperlink ref="V157" r:id="R672c7463eb3649fa"/>
    <hyperlink ref="A158" r:id="Rb88d1053679d42cd"/>
    <hyperlink ref="E158" r:id="R42fa1504f537427a"/>
    <hyperlink ref="T158" r:id="Rccbf1be2b15f4d40"/>
    <hyperlink ref="V158" r:id="R90769bea2ddf400e"/>
    <hyperlink ref="A159" r:id="R24a3dd90f61a434d"/>
    <hyperlink ref="E159" r:id="R25e7eb8569794f84"/>
    <hyperlink ref="T159" r:id="R34ad84ff40fc48b4"/>
    <hyperlink ref="V159" r:id="R8c5e571af1dc4ebb"/>
    <hyperlink ref="A160" r:id="R92e52d10ebc5452a"/>
    <hyperlink ref="E160" r:id="R11de43a880fd4bc3"/>
    <hyperlink ref="T160" r:id="Re921a6afa61541aa"/>
    <hyperlink ref="V160" r:id="R56dab3d13b8c4ad4"/>
    <hyperlink ref="A161" r:id="R387dece7fb23430c"/>
    <hyperlink ref="E161" r:id="Rbe81a3806ba54ded"/>
    <hyperlink ref="R161" r:id="R714c48c95a894551"/>
    <hyperlink ref="T161" r:id="R3f67e4bfcf844f4d"/>
    <hyperlink ref="V161" r:id="R24a67234e061491e"/>
    <hyperlink ref="A162" r:id="Rf2d6d10a2b5343ab"/>
    <hyperlink ref="E162" r:id="R59a04031474045e1"/>
    <hyperlink ref="R162" r:id="Rca7833d4a49947c4"/>
    <hyperlink ref="T162" r:id="R5c1b45923ca349d9"/>
    <hyperlink ref="V162" r:id="R0438b0d39a754605"/>
    <hyperlink ref="A163" r:id="Rbf70b804387541dd"/>
    <hyperlink ref="E163" r:id="R83c53f7d1ab9451c"/>
    <hyperlink ref="T163" r:id="Rea7911f827ab45bd"/>
    <hyperlink ref="V163" r:id="Rf774cd9766664af2"/>
    <hyperlink ref="A164" r:id="R53c5587e6a58474c"/>
    <hyperlink ref="E164" r:id="R1d4978905b324816"/>
    <hyperlink ref="A165" r:id="Rcfa02aa79df84a24"/>
    <hyperlink ref="E165" r:id="Ra93112f6888e4d4c"/>
    <hyperlink ref="R165" r:id="R2e96c7452acf43aa"/>
    <hyperlink ref="S165" r:id="R319b7b733a5c497a"/>
    <hyperlink ref="T165" r:id="Rd4864da79aa6439b"/>
    <hyperlink ref="V165" r:id="R3f3fd59ea7914e52"/>
    <hyperlink ref="A166" r:id="R956338ebc1524ce3"/>
    <hyperlink ref="E166" r:id="R7bf1fba5219c483b"/>
    <hyperlink ref="R166" r:id="R7a59ee04132044eb"/>
    <hyperlink ref="S166" r:id="Rd90767536795428a"/>
    <hyperlink ref="T166" r:id="R5a0f5c1e25b84982"/>
    <hyperlink ref="V166" r:id="Rff829a6e8f104e36"/>
    <hyperlink ref="A167" r:id="Rd2b8c7ab999e4422"/>
    <hyperlink ref="E167" r:id="Rce16323e5dc4415e"/>
    <hyperlink ref="R167" r:id="R0d4f75f113a74f76"/>
    <hyperlink ref="S167" r:id="R1891d922246e44cf"/>
    <hyperlink ref="T167" r:id="Rebdc11acaaea430f"/>
    <hyperlink ref="A168" r:id="R5578c115d0fc48ea"/>
    <hyperlink ref="E168" r:id="R398899e85413411b"/>
    <hyperlink ref="R168" r:id="R2074b4c4e40544f9"/>
    <hyperlink ref="S168" r:id="R068f332d54334a87"/>
    <hyperlink ref="T168" r:id="R34e5da66937b43c5"/>
    <hyperlink ref="A169" r:id="Rdb12f1e75c4d4d6a"/>
    <hyperlink ref="E169" r:id="Rc67eff77275946cf"/>
    <hyperlink ref="S169" r:id="Rc7470dd90f03427f"/>
    <hyperlink ref="A170" r:id="Rc7ed125dfce14699"/>
    <hyperlink ref="E170" r:id="Rcead5ea3e9ed4aec"/>
    <hyperlink ref="S170" r:id="Rb7f53a8f65484f76"/>
    <hyperlink ref="T170" r:id="R70c1f4a848f54caf"/>
    <hyperlink ref="V170" r:id="R28ad29a160354d07"/>
    <hyperlink ref="A171" r:id="Rec2a43b6ae164185"/>
    <hyperlink ref="E171" r:id="Re87f5277d013473e"/>
    <hyperlink ref="R171" r:id="R48110d94a3a4440e"/>
    <hyperlink ref="S171" r:id="R572656907c544501"/>
    <hyperlink ref="T171" r:id="Rcf068e98d0cd4698"/>
    <hyperlink ref="V171" r:id="Rf41fc49f35754a1c"/>
    <hyperlink ref="A172" r:id="Rba4969862bbc4339"/>
    <hyperlink ref="E172" r:id="Ra794c77f85174349"/>
    <hyperlink ref="T172" r:id="R59f3e1c3cdd24482"/>
    <hyperlink ref="V172" r:id="R35ca75aa3a1942f9"/>
    <hyperlink ref="A173" r:id="R59091365a895463e"/>
    <hyperlink ref="E173" r:id="Rf02fee75bc534243"/>
    <hyperlink ref="S173" r:id="Rbe32540b30a94ea3"/>
    <hyperlink ref="T173" r:id="R7e4133a7e92d4853"/>
    <hyperlink ref="V173" r:id="R1c8e925e9d1f4bc4"/>
    <hyperlink ref="A174" r:id="R7620450ed0f8485b"/>
    <hyperlink ref="E174" r:id="Redb5902602d64825"/>
    <hyperlink ref="R174" r:id="R7d27514de5934fa0"/>
    <hyperlink ref="S174" r:id="R0df33be3105742c1"/>
    <hyperlink ref="T174" r:id="Rd93b5d1ae36944f1"/>
    <hyperlink ref="V174" r:id="R3bc1372f6f5c4499"/>
    <hyperlink ref="E175" r:id="Ra196e28942a649a6"/>
    <hyperlink ref="T175" r:id="R500211d0414344cf"/>
    <hyperlink ref="V175" r:id="Rfaf1aa4b6384435e"/>
    <hyperlink ref="A176" r:id="Rccf43823e67440bf"/>
    <hyperlink ref="E176" r:id="Ra79043b6ec824f49"/>
    <hyperlink ref="S176" r:id="Rcd8b388e14a5471a"/>
    <hyperlink ref="A177" r:id="Rb1b5475c74f24444"/>
    <hyperlink ref="E177" r:id="Rb917c6fe4b3145b5"/>
    <hyperlink ref="T177" r:id="R1d82637a5f0942b6"/>
    <hyperlink ref="V177" r:id="Redc2413f5c9a43cf"/>
    <hyperlink ref="A178" r:id="Rff8cc269f76e419b"/>
    <hyperlink ref="E178" r:id="R549442fb85404c58"/>
    <hyperlink ref="T178" r:id="Rcb66b0e9e5194e73"/>
    <hyperlink ref="V178" r:id="R6704469c9c0544ca"/>
    <hyperlink ref="A179" r:id="Re36df0b0685c4424"/>
    <hyperlink ref="E179" r:id="Rc2b8650cffa94ece"/>
    <hyperlink ref="S179" r:id="R07e2bcd57f044b52"/>
    <hyperlink ref="A180" r:id="R86f0782a958b42d9"/>
    <hyperlink ref="E180" r:id="R1e93557b08d7453a"/>
    <hyperlink ref="T180" r:id="Ra999302a79184d24"/>
    <hyperlink ref="V180" r:id="R5e9dd3f1900841a3"/>
    <hyperlink ref="A181" r:id="Ra6f978b2b3804c03"/>
    <hyperlink ref="E181" r:id="Rbe7d4fe033304e40"/>
    <hyperlink ref="T181" r:id="R0f9638717df5488c"/>
    <hyperlink ref="V181" r:id="R03bd679e255e4285"/>
    <hyperlink ref="A182" r:id="Re6f646eb2f234a6b"/>
    <hyperlink ref="E182" r:id="R1c70b903961d4661"/>
    <hyperlink ref="R182" r:id="R73ccfb3f2ca5463c"/>
    <hyperlink ref="T182" r:id="R468080da48994b15"/>
    <hyperlink ref="V182" r:id="R21ea129467364e35"/>
    <hyperlink ref="A183" r:id="Rf5665999a1b64b53"/>
    <hyperlink ref="E183" r:id="R91034b14b89d4c4d"/>
    <hyperlink ref="T183" r:id="R439d7be62136482c"/>
    <hyperlink ref="V183" r:id="Rcfb91ae421c4468e"/>
    <hyperlink ref="A184" r:id="R64e4f3e82d0a4e26"/>
    <hyperlink ref="E184" r:id="R02492df95fe346e2"/>
    <hyperlink ref="T184" r:id="Ra14f17b7c74341ba"/>
    <hyperlink ref="V184" r:id="R3fda6f2f1f9848db"/>
    <hyperlink ref="A185" r:id="Rc93ce5a108f448e6"/>
    <hyperlink ref="E185" r:id="R52504957b72f40fb"/>
    <hyperlink ref="T185" r:id="R1ff3465d412b4a2f"/>
    <hyperlink ref="V185" r:id="Raaeadcaf596a4823"/>
    <hyperlink ref="A186" r:id="Re04f59e9714741e4"/>
    <hyperlink ref="E186" r:id="R5b3586a8226b4c85"/>
    <hyperlink ref="T186" r:id="R2b33ade3ffcb4290"/>
    <hyperlink ref="V186" r:id="Re8acba91039541a8"/>
    <hyperlink ref="A187" r:id="R4a3e1377a80e41f3"/>
    <hyperlink ref="E187" r:id="R37c29197b4e2470c"/>
    <hyperlink ref="T187" r:id="Rad29e42fa0b54691"/>
    <hyperlink ref="V187" r:id="R1006cfdc407140f5"/>
    <hyperlink ref="A188" r:id="R0be509a093ad4894"/>
    <hyperlink ref="E188" r:id="Rba4a9be2ef3f4fb6"/>
    <hyperlink ref="T188" r:id="Rdcfc54152dc54a07"/>
    <hyperlink ref="V188" r:id="Rdcd95e14cd94401c"/>
    <hyperlink ref="A189" r:id="Rbb3ccb5125d943fe"/>
    <hyperlink ref="E189" r:id="R4ad7f15b69504921"/>
    <hyperlink ref="R189" r:id="Ra0c8cdca426346f3"/>
    <hyperlink ref="T189" r:id="R7ab6c3f393d24808"/>
    <hyperlink ref="V189" r:id="R338c93a20a6b4588"/>
    <hyperlink ref="A190" r:id="Red14924a64fe440c"/>
    <hyperlink ref="E190" r:id="R594a553ae2a14177"/>
    <hyperlink ref="T190" r:id="R9814eb3ab0dc48fb"/>
    <hyperlink ref="V190" r:id="R1086c5b6d3154283"/>
    <hyperlink ref="A191" r:id="Rcb020a1a33674833"/>
    <hyperlink ref="E191" r:id="Rd7627290a6264247"/>
    <hyperlink ref="R191" r:id="R714c7dae2cb44ec7"/>
    <hyperlink ref="T191" r:id="R5aa6f293565943ba"/>
    <hyperlink ref="V191" r:id="R6c031fc59f3e4da9"/>
    <hyperlink ref="A192" r:id="Rb83e7d87aff24e77"/>
    <hyperlink ref="E192" r:id="Rc708d032679b4404"/>
    <hyperlink ref="T192" r:id="R9609d62ebebc4356"/>
    <hyperlink ref="V192" r:id="Rfd1d9eb932654399"/>
    <hyperlink ref="A193" r:id="R542e0c11abec4d1d"/>
    <hyperlink ref="E193" r:id="Rdde77d2a7661424d"/>
    <hyperlink ref="T193" r:id="R26d0c1b24caa4115"/>
    <hyperlink ref="V193" r:id="R1b5c5bfe23304c99"/>
    <hyperlink ref="A194" r:id="R511987ee1675489e"/>
    <hyperlink ref="E194" r:id="R9293fd98446449cc"/>
    <hyperlink ref="A195" r:id="R59644a206e054d26"/>
    <hyperlink ref="E195" r:id="R62f3906430914c7e"/>
    <hyperlink ref="A196" r:id="Rd25b5e160b324896"/>
    <hyperlink ref="E196" r:id="R3a322178168f485f"/>
    <hyperlink ref="A197" r:id="R1bf4aa3806f14fc9"/>
    <hyperlink ref="E197" r:id="R43124a5f9ea84f57"/>
    <hyperlink ref="T197" r:id="R3a966098e5fe4e50"/>
    <hyperlink ref="V197" r:id="Rd05aa32a1d1342e7"/>
    <hyperlink ref="A198" r:id="R69c76fc74a9f4d7b"/>
    <hyperlink ref="E198" r:id="Rf157d65c7c634e26"/>
    <hyperlink ref="T198" r:id="Rd1ae3d97fb5c4cff"/>
    <hyperlink ref="V198" r:id="R2c39e51d00184629"/>
    <hyperlink ref="A199" r:id="R96ad016f587d4986"/>
    <hyperlink ref="E199" r:id="R1e66bd37112b4cc4"/>
    <hyperlink ref="A200" r:id="Rc32316760b6a4887"/>
    <hyperlink ref="E200" r:id="Rd4b7069b70a8400f"/>
    <hyperlink ref="A201" r:id="R39877cb4634b46c9"/>
    <hyperlink ref="E201" r:id="R88aaa2db650d44bb"/>
    <hyperlink ref="R201" r:id="Rdbc980239f604a35"/>
    <hyperlink ref="T201" r:id="R1dc1c59515f14a52"/>
    <hyperlink ref="V201" r:id="R3335907e3e1e44e5"/>
    <hyperlink ref="A202" r:id="R38b522b7e0154d2f"/>
    <hyperlink ref="E202" r:id="R5c725b2732974a5c"/>
    <hyperlink ref="R202" r:id="R2854d37b2eb94020"/>
    <hyperlink ref="T202" r:id="Ra75d7e129400442b"/>
    <hyperlink ref="V202" r:id="Rf9148f7df9b8430e"/>
    <hyperlink ref="A203" r:id="Rbcd3a3cbd52d4c7f"/>
    <hyperlink ref="E203" r:id="R55a6d33871334765"/>
    <hyperlink ref="T203" r:id="Rcdac5ab2ada04800"/>
    <hyperlink ref="V203" r:id="R5543e5fe165d4843"/>
    <hyperlink ref="A204" r:id="R7de40f0c10b34a30"/>
    <hyperlink ref="E204" r:id="R4c7cc03142994b19"/>
    <hyperlink ref="R204" r:id="Rc6798dfd71154640"/>
    <hyperlink ref="T204" r:id="R787279386bcd46b2"/>
    <hyperlink ref="V204" r:id="Rf31b5cd40c9947f9"/>
    <hyperlink ref="A205" r:id="Rf3dfd0f67fc842a8"/>
    <hyperlink ref="E205" r:id="R7ca1d91e808b4154"/>
    <hyperlink ref="R205" r:id="Rc6ac6e1306504def"/>
    <hyperlink ref="S205" r:id="R110b857f3c144b48"/>
    <hyperlink ref="T205" r:id="Rc0c58f1b7a604fe9"/>
    <hyperlink ref="V205" r:id="R96ab70cd6d5444cf"/>
    <hyperlink ref="A206" r:id="R671ee684dddf4d33"/>
    <hyperlink ref="E206" r:id="Rb771e682871a499d"/>
    <hyperlink ref="R206" r:id="Rf9586d15be564b27"/>
    <hyperlink ref="T206" r:id="R54b013e82dd44fc8"/>
    <hyperlink ref="V206" r:id="R17a79ea9319a4c39"/>
    <hyperlink ref="A207" r:id="Rcc63cbb77d814447"/>
    <hyperlink ref="E207" r:id="Rf565827a290845b3"/>
    <hyperlink ref="R207" r:id="R6d1275f58b2645aa"/>
    <hyperlink ref="S207" r:id="R88b25d7dc18a4b01"/>
    <hyperlink ref="T207" r:id="R4d6ed6bbf37142ba"/>
    <hyperlink ref="V207" r:id="R5ddc88bb3fd84983"/>
    <hyperlink ref="A208" r:id="R56cd1962900241ac"/>
    <hyperlink ref="E208" r:id="R26c3ba1c5b224ea0"/>
    <hyperlink ref="R208" r:id="R67b18bfde92c402c"/>
    <hyperlink ref="S208" r:id="R3c40ba752f444ef7"/>
    <hyperlink ref="A209" r:id="R1c5789fde5a04524"/>
    <hyperlink ref="E209" r:id="R16ad04edc7c54f69"/>
    <hyperlink ref="T209" r:id="Rbb04e8d9ff7e4903"/>
    <hyperlink ref="V209" r:id="Rd1c945396beb4d1e"/>
    <hyperlink ref="A210" r:id="Rcc171002e73248c3"/>
    <hyperlink ref="E210" r:id="R8fb2bfe42558443e"/>
    <hyperlink ref="Q210" r:id="Rf280cf2b199f412a"/>
    <hyperlink ref="R210" r:id="R7d0baf4557834a8a"/>
    <hyperlink ref="S210" r:id="Rbc56198deae04448"/>
    <hyperlink ref="T210" r:id="R00f79badbcb64a4a"/>
    <hyperlink ref="V210" r:id="R74057b2c986748d0"/>
    <hyperlink ref="A211" r:id="Rb6dd7b5f856c4728"/>
    <hyperlink ref="E211" r:id="R40d9c5babbf6493b"/>
    <hyperlink ref="T211" r:id="Rdeaa1cea2f5c4f77"/>
    <hyperlink ref="V211" r:id="R8b0d8b91844345e9"/>
    <hyperlink ref="A212" r:id="R328232f06cd84b13"/>
    <hyperlink ref="E212" r:id="Ra3849c774ec643be"/>
    <hyperlink ref="S212" r:id="R038572e04b544562"/>
    <hyperlink ref="T212" r:id="Ra48cda408a98404c"/>
    <hyperlink ref="V212" r:id="R58405b3d4e4a432e"/>
    <hyperlink ref="A213" r:id="R8a13138d6e5d40b2"/>
    <hyperlink ref="E213" r:id="Rb78b28c82e0a4e73"/>
    <hyperlink ref="S213" r:id="R10ec33bf132f4da9"/>
    <hyperlink ref="A214" r:id="R1774503f2d384257"/>
    <hyperlink ref="E214" r:id="Rcc665ea6e2b447b3"/>
    <hyperlink ref="Q214" r:id="R356d13d24c15411c"/>
    <hyperlink ref="R214" r:id="R03d251f311144fad"/>
    <hyperlink ref="S214" r:id="R3d9492b1db174ede"/>
    <hyperlink ref="T214" r:id="R0f572fbfa96143d8"/>
    <hyperlink ref="V214" r:id="R074ad2106deb453f"/>
    <hyperlink ref="E215" r:id="Rf56e8b2c2b2e4132"/>
    <hyperlink ref="S215" r:id="Rbc1ef413fd804e8d"/>
    <hyperlink ref="T215" r:id="Ra7c46cc0bcbf45d7"/>
    <hyperlink ref="V215" r:id="R72fc79fcd9e44dde"/>
    <hyperlink ref="A216" r:id="R5bf7067d02a446fd"/>
    <hyperlink ref="E216" r:id="Rd68e20aee46041c5"/>
    <hyperlink ref="S216" r:id="Racb949f1422c4add"/>
    <hyperlink ref="A217" r:id="Ra36ebc65222b4642"/>
    <hyperlink ref="E217" r:id="Rfe16923b40dc4d77"/>
    <hyperlink ref="R217" r:id="R93be6635af2440f1"/>
    <hyperlink ref="S217" r:id="Rd0531cc843ee42df"/>
    <hyperlink ref="T217" r:id="R54314284ad7547d7"/>
    <hyperlink ref="A218" r:id="Rbcaf659d161543bf"/>
    <hyperlink ref="E218" r:id="R2d2890c4326c4754"/>
    <hyperlink ref="R218" r:id="R650db66752a5474d"/>
    <hyperlink ref="S218" r:id="Rc46cfc8a745f45a9"/>
    <hyperlink ref="T218" r:id="R97b2fec60d854521"/>
    <hyperlink ref="A219" r:id="R82fb80f6088342bc"/>
    <hyperlink ref="E219" r:id="Re20fd1846c3c4c16"/>
    <hyperlink ref="R219" r:id="R9365fcb503fa4888"/>
    <hyperlink ref="A220" r:id="R6c18cbbd79f74326"/>
    <hyperlink ref="E220" r:id="R8763882c4268448a"/>
    <hyperlink ref="A221" r:id="Rf1b3b79db9a04cdc"/>
    <hyperlink ref="E221" r:id="Rea200d94917244a1"/>
    <hyperlink ref="R221" r:id="R82ec8f64b15d4149"/>
    <hyperlink ref="S221" r:id="R81d30d110b404ac1"/>
    <hyperlink ref="T221" r:id="Rba94b5bc5f4e4d17"/>
    <hyperlink ref="V221" r:id="R8f20fc2d323a46d2"/>
    <hyperlink ref="A222" r:id="Re09817f1f3de48ff"/>
    <hyperlink ref="E222" r:id="R570de3ed0cf147fb"/>
    <hyperlink ref="T222" r:id="Rc5867d7f47604567"/>
    <hyperlink ref="V222" r:id="R02ba6dd1a04949d0"/>
    <hyperlink ref="A223" r:id="R1ccbaf6db9454eb7"/>
    <hyperlink ref="E223" r:id="R634b686b8ed5488b"/>
    <hyperlink ref="T223" r:id="Re7aebbaf7394433c"/>
    <hyperlink ref="V223" r:id="R87e20f4e88324ab5"/>
    <hyperlink ref="A224" r:id="R96de65371d5b4039"/>
    <hyperlink ref="E224" r:id="R7e76e4048ce7481a"/>
    <hyperlink ref="T224" r:id="Rce5e8df5ca504697"/>
    <hyperlink ref="V224" r:id="Rfaa27d9e9db74fb1"/>
    <hyperlink ref="A225" r:id="Reb7a05eb7fb342c2"/>
    <hyperlink ref="E225" r:id="R2aea7dc471ba4e71"/>
    <hyperlink ref="S225" r:id="R763eb96936f0481a"/>
    <hyperlink ref="A226" r:id="Re438fae9852549e3"/>
    <hyperlink ref="E226" r:id="Rd2ab994c98d64908"/>
    <hyperlink ref="Q226" r:id="Rd0392d7a39a04cb5"/>
    <hyperlink ref="R226" r:id="R2e27a560e5574dbf"/>
    <hyperlink ref="S226" r:id="R47ea34565b964280"/>
    <hyperlink ref="T226" r:id="R11e537b4ec364bd8"/>
    <hyperlink ref="V226" r:id="R2e68a2e91b5646f2"/>
    <hyperlink ref="A227" r:id="R92fd3f5fcfba4238"/>
    <hyperlink ref="E227" r:id="R8f602e17df584ec2"/>
    <hyperlink ref="R227" r:id="Rb211179bf3fb4f59"/>
    <hyperlink ref="T227" r:id="R1e4240425cd6485f"/>
    <hyperlink ref="V227" r:id="R21623df599374df2"/>
    <hyperlink ref="A228" r:id="Ra1699c5dca854f92"/>
    <hyperlink ref="E228" r:id="R6f4b5d04483e4a4d"/>
    <hyperlink ref="S228" r:id="R6a2e2e926b9f4a41"/>
    <hyperlink ref="T228" r:id="R8dea0c7a85964d50"/>
    <hyperlink ref="V228" r:id="Rbb519cd8c28e4437"/>
    <hyperlink ref="A229" r:id="R726b5ed359ea4740"/>
    <hyperlink ref="E229" r:id="R39ca4500b7c843d3"/>
    <hyperlink ref="Q229" r:id="Rf74afeaad4534bdc"/>
    <hyperlink ref="R229" r:id="R9b856a4a582e4c74"/>
    <hyperlink ref="T229" r:id="R21cf0bb839824385"/>
    <hyperlink ref="V229" r:id="Ra568e88e35c44d32"/>
    <hyperlink ref="A230" r:id="Rff0013133d494122"/>
    <hyperlink ref="E230" r:id="Rf2bc922c9f1c4228"/>
    <hyperlink ref="Q230" r:id="R6654ea939ac7431f"/>
    <hyperlink ref="T230" r:id="Rc7d5bf75bf604ef3"/>
    <hyperlink ref="V230" r:id="R1911f06484b7404b"/>
    <hyperlink ref="A231" r:id="R4851ff82d0c0456f"/>
    <hyperlink ref="E231" r:id="R50703b2388e44aa9"/>
    <hyperlink ref="R231" r:id="R0c86c33797ca4db1"/>
    <hyperlink ref="A232" r:id="R3c0cdfe818204ee2"/>
    <hyperlink ref="E232" r:id="R1f918874381b47f4"/>
    <hyperlink ref="T232" r:id="Re574a56ffe3d402f"/>
    <hyperlink ref="V232" r:id="Ra031b67ee00c4e7a"/>
    <hyperlink ref="A233" r:id="R42f8e5d995f54506"/>
    <hyperlink ref="E233" r:id="Rd1deba17f4fc429a"/>
    <hyperlink ref="R233" r:id="R627a31ac05414dbb"/>
    <hyperlink ref="S233" r:id="R512ebe88443d4830"/>
    <hyperlink ref="V233" r:id="R1b156c3fd0fe4525"/>
    <hyperlink ref="A234" r:id="Rb1425d08c3c64d42"/>
    <hyperlink ref="E234" r:id="R2bc38f40da8c4f9e"/>
    <hyperlink ref="R234" r:id="R97a11230930041ce"/>
    <hyperlink ref="S234" r:id="R129aed7a13394a27"/>
    <hyperlink ref="A235" r:id="Rfd948253185a4c03"/>
    <hyperlink ref="E235" r:id="R81c9bce849484e84"/>
    <hyperlink ref="S235" r:id="R5567e65d8cf14b9c"/>
    <hyperlink ref="A236" r:id="Rf739fc3fb0a34d9c"/>
    <hyperlink ref="E236" r:id="Rc6ae29f57b48452e"/>
    <hyperlink ref="T236" r:id="Rca95001eb05c4a01"/>
    <hyperlink ref="V236" r:id="Re262139906c14214"/>
    <hyperlink ref="A237" r:id="R3f54d1fc713a41a6"/>
    <hyperlink ref="E237" r:id="R46abd3d67a0f4d37"/>
    <hyperlink ref="R237" r:id="R3125f508b5c94abe"/>
    <hyperlink ref="T237" r:id="R3fae138a91a24dd2"/>
    <hyperlink ref="V237" r:id="R33c42b4df2f3494a"/>
    <hyperlink ref="A238" r:id="Ra908430f0e2d4f73"/>
    <hyperlink ref="E238" r:id="R8452ec479c054fc1"/>
    <hyperlink ref="R238" r:id="R7cd41d2868674915"/>
    <hyperlink ref="T238" r:id="R2277d41404a14b72"/>
    <hyperlink ref="V238" r:id="R4e841d76ff044309"/>
    <hyperlink ref="A239" r:id="R8adcdb6e327e4394"/>
    <hyperlink ref="E239" r:id="R5066de0324c74d8e"/>
    <hyperlink ref="R239" r:id="R9f250c6cf8de4b26"/>
    <hyperlink ref="T239" r:id="Re30d93ad76ad4f7e"/>
    <hyperlink ref="V239" r:id="R4e08d0773b984c69"/>
    <hyperlink ref="A240" r:id="Rd48e77e27f7547b3"/>
    <hyperlink ref="E240" r:id="Rce0c35950d4b4585"/>
    <hyperlink ref="T240" r:id="R62319327f74b4634"/>
    <hyperlink ref="V240" r:id="Rff531821fbd645bf"/>
    <hyperlink ref="A241" r:id="Rdf8d76b2a388476e"/>
    <hyperlink ref="E241" r:id="R3af53e310e5c4e31"/>
    <hyperlink ref="T241" r:id="Rbf40befb541f4411"/>
    <hyperlink ref="V241" r:id="R00dc9cfa81554b20"/>
    <hyperlink ref="A242" r:id="R4caa7a2287f14a1a"/>
    <hyperlink ref="E242" r:id="R687ed871d0a043cb"/>
    <hyperlink ref="R242" r:id="R6e27ea3af15040b7"/>
    <hyperlink ref="T242" r:id="Rd5cd11743b3d4888"/>
    <hyperlink ref="V242" r:id="R2b8154c7569543a6"/>
    <hyperlink ref="A243" r:id="R995f572357ba4775"/>
    <hyperlink ref="E243" r:id="Rcfa0d52d61c14f73"/>
    <hyperlink ref="T243" r:id="Rb54cf85973f3414c"/>
    <hyperlink ref="V243" r:id="Rb51a5a3cf9604b66"/>
    <hyperlink ref="A244" r:id="R6913651aceda4a7b"/>
    <hyperlink ref="E244" r:id="R77f746fdfcda4b51"/>
    <hyperlink ref="R244" r:id="R0cd8806b1b2d44cf"/>
    <hyperlink ref="T244" r:id="Rbab6890a4d2a4ff3"/>
    <hyperlink ref="V244" r:id="R7e17d4a23d234b5d"/>
    <hyperlink ref="A245" r:id="R6d5daf45bf3842c4"/>
    <hyperlink ref="E245" r:id="R88d7c888bf244b7a"/>
    <hyperlink ref="T245" r:id="Rea97e2ac490c445b"/>
    <hyperlink ref="V245" r:id="R20452ecf97e84c0c"/>
    <hyperlink ref="A246" r:id="Rc6b6d13be3e44d7d"/>
    <hyperlink ref="E246" r:id="R8312c609d5aa47f0"/>
    <hyperlink ref="T246" r:id="Rcb3a1c4a94fc490c"/>
    <hyperlink ref="V246" r:id="Rdab38ef584da4cd5"/>
    <hyperlink ref="A247" r:id="Rc1f1035017e340f3"/>
    <hyperlink ref="E247" r:id="R90b07c43e3f64d9e"/>
    <hyperlink ref="T247" r:id="R292def3bea9c4f9c"/>
    <hyperlink ref="V247" r:id="R64c9b995518b457e"/>
    <hyperlink ref="A248" r:id="Rcb5a3e6e321849ad"/>
    <hyperlink ref="E248" r:id="R901be8612352430d"/>
    <hyperlink ref="R248" r:id="Rcf27a6ce6bbb4af2"/>
    <hyperlink ref="T248" r:id="R00a2dd6ac177410e"/>
    <hyperlink ref="V248" r:id="R8b338e5d11a14398"/>
    <hyperlink ref="A249" r:id="Re7a017a08e2345ac"/>
    <hyperlink ref="E249" r:id="R2daaffd07f024451"/>
    <hyperlink ref="T249" r:id="Rf925c77bf31c4222"/>
    <hyperlink ref="V249" r:id="Raef4da9c276a4dab"/>
    <hyperlink ref="A250" r:id="R74a9efba591c461e"/>
    <hyperlink ref="E250" r:id="Rff90d659c5854985"/>
    <hyperlink ref="T250" r:id="R230665be3e494805"/>
    <hyperlink ref="V250" r:id="R09c4a56e04384900"/>
    <hyperlink ref="A251" r:id="R3e278e336eba4eae"/>
    <hyperlink ref="E251" r:id="R8b9c2897c8a9418d"/>
    <hyperlink ref="R251" r:id="R823aa52c9bca4088"/>
    <hyperlink ref="T251" r:id="Red68ca4a383a4b55"/>
    <hyperlink ref="V251" r:id="R84d29023f3e84d0a"/>
    <hyperlink ref="A252" r:id="R28d6857fcaa24aeb"/>
    <hyperlink ref="E252" r:id="Rcdf9780a2e7f4798"/>
    <hyperlink ref="Q252" r:id="R9c5c6b16f0e642ff"/>
    <hyperlink ref="T252" r:id="Rb4ba617038d44dcc"/>
    <hyperlink ref="V252" r:id="Rca6a668d2e024c35"/>
    <hyperlink ref="A253" r:id="Ra426d8621a2e476d"/>
    <hyperlink ref="E253" r:id="Rdc1b10ebe6d243dc"/>
    <hyperlink ref="Q253" r:id="Ra8df984671d84bc2"/>
    <hyperlink ref="T253" r:id="R9bdf5053e8734627"/>
    <hyperlink ref="V253" r:id="R43c62d158c4040e4"/>
    <hyperlink ref="A254" r:id="Rbe864ce05d034672"/>
    <hyperlink ref="E254" r:id="R9d99560ccfcb4a15"/>
    <hyperlink ref="Q254" r:id="Rc1dcf87b6d3841a1"/>
    <hyperlink ref="R254" r:id="R155055eedd6d4d1d"/>
    <hyperlink ref="T254" r:id="Rfb074ad0f0db4109"/>
    <hyperlink ref="V254" r:id="Rae83d54800a24aa7"/>
    <hyperlink ref="A255" r:id="R4991a80d44b843df"/>
    <hyperlink ref="E255" r:id="R4612d9f0b89e4ed4"/>
    <hyperlink ref="Q255" r:id="R37ab77fc8dbf4bcc"/>
    <hyperlink ref="R255" r:id="Rbc41a4a91c264bc2"/>
    <hyperlink ref="T255" r:id="Rf0d7bc4081664e2b"/>
    <hyperlink ref="V255" r:id="R32808f457220499e"/>
    <hyperlink ref="A256" r:id="Rec0c0554858544b1"/>
    <hyperlink ref="E256" r:id="Rdec6637d48da4033"/>
    <hyperlink ref="T256" r:id="R57e0ba749e264431"/>
    <hyperlink ref="V256" r:id="R9461a0a83308489c"/>
    <hyperlink ref="A257" r:id="R5acbb095bb354da5"/>
    <hyperlink ref="E257" r:id="Rbf50cbf8f93145f9"/>
    <hyperlink ref="T257" r:id="R5a98f4afc9ff409a"/>
    <hyperlink ref="V257" r:id="Rd35627b22251489c"/>
    <hyperlink ref="A258" r:id="Ra5e11d2fb8cd4252"/>
    <hyperlink ref="E258" r:id="R077ab783e5784706"/>
    <hyperlink ref="T258" r:id="R8f753fc7054c4746"/>
    <hyperlink ref="V258" r:id="Rd49a983a28384bdb"/>
    <hyperlink ref="A259" r:id="R4bc63949b78e4a11"/>
    <hyperlink ref="E259" r:id="R798e99794cc343f0"/>
    <hyperlink ref="R259" r:id="Rfdd9197491324910"/>
    <hyperlink ref="T259" r:id="R6fbb061b16634224"/>
    <hyperlink ref="V259" r:id="R9d6dc4f315284bd7"/>
    <hyperlink ref="A260" r:id="R1b66f00099f54b31"/>
    <hyperlink ref="E260" r:id="R876ccfc815c04696"/>
    <hyperlink ref="T260" r:id="R605c8d5107ff4f32"/>
    <hyperlink ref="V260" r:id="Rf10b69a70d0e44d3"/>
    <hyperlink ref="A261" r:id="R271fe2c60564415b"/>
    <hyperlink ref="E261" r:id="R492195e2ea7f485f"/>
    <hyperlink ref="T261" r:id="R9c1cc8bf5421414d"/>
    <hyperlink ref="V261" r:id="Rd8ef6085591744b7"/>
    <hyperlink ref="A262" r:id="R8f0fe178a83444ae"/>
    <hyperlink ref="E262" r:id="R001b5cb7b16647ea"/>
    <hyperlink ref="R262" r:id="Rf211fd57bf334d0f"/>
    <hyperlink ref="A263" r:id="Ref0b6fb5539b4836"/>
    <hyperlink ref="E263" r:id="R17cfc5dd469044a8"/>
    <hyperlink ref="R263" r:id="R56ffa4b0e6ff496f"/>
    <hyperlink ref="A264" r:id="R66a6b053a8624c50"/>
    <hyperlink ref="E264" r:id="R98135ae8a309488c"/>
    <hyperlink ref="A265" r:id="Rc413c769404e43ff"/>
    <hyperlink ref="E265" r:id="Re121f9fb0e2541bb"/>
    <hyperlink ref="S265" r:id="R194557e6e14646c4"/>
    <hyperlink ref="T265" r:id="R40d3dc31a4ad4309"/>
    <hyperlink ref="V265" r:id="R65a424f458784130"/>
    <hyperlink ref="A266" r:id="Rb4b0d177a5264a05"/>
    <hyperlink ref="E266" r:id="R473ed8ac246b4f55"/>
    <hyperlink ref="R266" r:id="R909db43a39364471"/>
    <hyperlink ref="A267" r:id="R519142ab76c444db"/>
    <hyperlink ref="E267" r:id="R0de29dc6532a4075"/>
    <hyperlink ref="T267" r:id="Rfa6116bc828d4dff"/>
    <hyperlink ref="V267" r:id="Rab5e477a890d453c"/>
    <hyperlink ref="A268" r:id="R802c5aeff31e4b0b"/>
    <hyperlink ref="E268" r:id="R59e0f14207d5437e"/>
    <hyperlink ref="S268" r:id="R9ca6340cd6c14859"/>
    <hyperlink ref="T268" r:id="Rd549604767844883"/>
    <hyperlink ref="V268" r:id="R5f2f710bc6da44c3"/>
    <hyperlink ref="A269" r:id="R815f21643110478b"/>
    <hyperlink ref="E269" r:id="R18f1b786acb24be2"/>
    <hyperlink ref="T269" r:id="Rdd04b166708449e1"/>
    <hyperlink ref="V269" r:id="R9765b4fdc13d4b00"/>
    <hyperlink ref="A270" r:id="Re72130127b07487c"/>
    <hyperlink ref="E270" r:id="R6256ea45e2134ffe"/>
    <hyperlink ref="T270" r:id="R52d1450312784d1e"/>
    <hyperlink ref="V270" r:id="R67c93d4b84f54c6b"/>
    <hyperlink ref="A271" r:id="R8494e6b42fad46f0"/>
    <hyperlink ref="E271" r:id="Reeaeb3693fe54a00"/>
    <hyperlink ref="S271" r:id="R34dd2e72e4654b3a"/>
    <hyperlink ref="T271" r:id="R4cd15f8c59754f23"/>
    <hyperlink ref="V271" r:id="R8d35e8e0d0ec4cc7"/>
    <hyperlink ref="A272" r:id="Ra282efbda10940fe"/>
    <hyperlink ref="E272" r:id="R03f53605fc3c4816"/>
    <hyperlink ref="S272" r:id="R62c400e968bd40d5"/>
    <hyperlink ref="T272" r:id="Rb11164e836f14df8"/>
    <hyperlink ref="V272" r:id="R742164097a6e485a"/>
    <hyperlink ref="A273" r:id="Rc8dc0e2424214888"/>
    <hyperlink ref="E273" r:id="Rc70012e475464bff"/>
    <hyperlink ref="T273" r:id="Rfca44e89b88743a3"/>
    <hyperlink ref="V273" r:id="Rf8fd7f3380e64de1"/>
    <hyperlink ref="A274" r:id="R5a1a9824322b48e3"/>
    <hyperlink ref="E274" r:id="Rac0fa00951234622"/>
    <hyperlink ref="R274" r:id="R98ce7ad440ab447c"/>
    <hyperlink ref="T274" r:id="R0684463550014f5e"/>
    <hyperlink ref="V274" r:id="Rdd517feef7284e6d"/>
    <hyperlink ref="A275" r:id="R19870b338c12433b"/>
    <hyperlink ref="E275" r:id="Rcbc571267c634985"/>
    <hyperlink ref="T275" r:id="Ra6d6dce13b6e4596"/>
    <hyperlink ref="V275" r:id="Rc7ba9c6a033049ef"/>
    <hyperlink ref="A276" r:id="R2eff182f12ae4335"/>
    <hyperlink ref="E276" r:id="R2abd026e831e4232"/>
    <hyperlink ref="S276" r:id="Re61d8ae0b6c94f94"/>
    <hyperlink ref="A277" r:id="Re377efa7d6e643f4"/>
    <hyperlink ref="E277" r:id="R7b5abf6193b04f28"/>
    <hyperlink ref="T277" r:id="Rcc7b56ea1eb04734"/>
    <hyperlink ref="V277" r:id="R856a632626e34fa6"/>
    <hyperlink ref="A278" r:id="R5c3a2a3c5c1c4b7d"/>
    <hyperlink ref="E278" r:id="R4717137760ef4898"/>
    <hyperlink ref="R278" r:id="R8c164f0ede324192"/>
    <hyperlink ref="A279" r:id="R1d55e80380294f4a"/>
    <hyperlink ref="E279" r:id="Rda6ff7aecccd44c2"/>
    <hyperlink ref="T279" r:id="R462eb91f06f44c9f"/>
    <hyperlink ref="V279" r:id="R424ceef9376844d7"/>
    <hyperlink ref="A280" r:id="Raa919186d6564bc9"/>
    <hyperlink ref="E280" r:id="R10753d67f78d4e4b"/>
    <hyperlink ref="T280" r:id="R2e3be5ac96fa4fb2"/>
    <hyperlink ref="V280" r:id="R7d4b34516dc84ccb"/>
    <hyperlink ref="A281" r:id="Rc68f6f2d6d034afd"/>
    <hyperlink ref="E281" r:id="R3967c32435864b56"/>
    <hyperlink ref="R281" r:id="R31c0a1851dcb44ab"/>
    <hyperlink ref="T281" r:id="R1fd4bd19d3924d59"/>
    <hyperlink ref="V281" r:id="R7395fe51b57f42b5"/>
    <hyperlink ref="A282" r:id="Rf40ec6c6c20a4da0"/>
    <hyperlink ref="E282" r:id="Rc63a58287f2c45f6"/>
    <hyperlink ref="R282" r:id="R4620071ba72e45d1"/>
    <hyperlink ref="S282" r:id="R32bcc2b694104040"/>
    <hyperlink ref="T282" r:id="R2dfad0c2806f4f18"/>
    <hyperlink ref="A283" r:id="Rc8edcafa00714e5f"/>
    <hyperlink ref="E283" r:id="Rccf4acc860634aef"/>
    <hyperlink ref="R283" r:id="Rc8a14d1d28d34364"/>
    <hyperlink ref="T283" r:id="Rb704d5278f10459a"/>
    <hyperlink ref="V283" r:id="R26ceca4a7ae349ba"/>
    <hyperlink ref="A284" r:id="R3ae5c59c5128482f"/>
    <hyperlink ref="E284" r:id="R1b989d51a03f451a"/>
    <hyperlink ref="S284" r:id="R1f6978d3b8374d43"/>
    <hyperlink ref="A285" r:id="R05d0a94d06b745bc"/>
    <hyperlink ref="E285" r:id="R042a52f5f500404e"/>
    <hyperlink ref="T285" r:id="R77d9f841d1fc4621"/>
    <hyperlink ref="V285" r:id="R7fab46a28378492a"/>
    <hyperlink ref="A286" r:id="R7d9ee71bf9c541a2"/>
    <hyperlink ref="E286" r:id="Rfa39a3d68d3d4d27"/>
    <hyperlink ref="S286" r:id="Ra243ed7f5c0d4493"/>
    <hyperlink ref="T286" r:id="Rb2827afc2d984849"/>
    <hyperlink ref="A287" r:id="R98973077945e4f8b"/>
    <hyperlink ref="E287" r:id="R1bf7ae19ab134c1d"/>
    <hyperlink ref="R287" r:id="R1a9213c162034e27"/>
    <hyperlink ref="T287" r:id="R851d4eea88564b7b"/>
    <hyperlink ref="V287" r:id="R7a8330c9e9764243"/>
    <hyperlink ref="A288" r:id="Rb7f6c900814c4e03"/>
    <hyperlink ref="E288" r:id="R475ae32480434401"/>
    <hyperlink ref="S288" r:id="R692e7bc4e555489e"/>
    <hyperlink ref="A289" r:id="R595cb272b9d54a41"/>
    <hyperlink ref="E289" r:id="R8b92ce59aa9e4d9f"/>
    <hyperlink ref="R289" r:id="R8ba8640f6cb942e9"/>
    <hyperlink ref="S289" r:id="Ra10aa38247644274"/>
    <hyperlink ref="T289" r:id="R2038a86f6a0348b3"/>
    <hyperlink ref="A290" r:id="R849e70663d7741dc"/>
    <hyperlink ref="E290" r:id="R792a4857d5254b14"/>
    <hyperlink ref="R290" r:id="R01867fbc303f41ff"/>
    <hyperlink ref="T290" r:id="R8d7bf41666f84503"/>
    <hyperlink ref="V290" r:id="R016eb438d07d40b4"/>
    <hyperlink ref="A291" r:id="Rc32167bcf3414fcd"/>
    <hyperlink ref="E291" r:id="R2223be2d4c9c4e54"/>
    <hyperlink ref="R291" r:id="Rb382ace3566a484b"/>
    <hyperlink ref="A292" r:id="Rd25893a244ce46b7"/>
    <hyperlink ref="E292" r:id="Rf216bbd15135444a"/>
    <hyperlink ref="A293" r:id="R24a0d5607caa4d0c"/>
    <hyperlink ref="E293" r:id="Re7eb677ad10a4e1d"/>
    <hyperlink ref="A294" r:id="Rf9f79695d47d469a"/>
    <hyperlink ref="E294" r:id="R158510e0a67d4ae6"/>
    <hyperlink ref="T294" r:id="R43607e86fb734dc3"/>
    <hyperlink ref="V294" r:id="R3ad93b07303c4b6b"/>
    <hyperlink ref="A295" r:id="R7f82618f925f402d"/>
    <hyperlink ref="E295" r:id="R407f959145d04509"/>
    <hyperlink ref="S295" r:id="Rf277e6aca4e14364"/>
    <hyperlink ref="A296" r:id="R80ed329f4cf9459d"/>
    <hyperlink ref="E296" r:id="R547e525611be4ea4"/>
    <hyperlink ref="S296" r:id="R37ec3435d9704e26"/>
    <hyperlink ref="E297" r:id="Rc7db1e7352c941c5"/>
    <hyperlink ref="A298" r:id="Rc1cfe05a516d4d76"/>
    <hyperlink ref="E298" r:id="Rb6c6144d63d34d2c"/>
    <hyperlink ref="T298" r:id="R02abac4c7c8545f7"/>
    <hyperlink ref="V298" r:id="R117a63ffbeeb473d"/>
    <hyperlink ref="A299" r:id="R0be6a95667b24147"/>
    <hyperlink ref="E299" r:id="R53669a9d88aa4d5c"/>
    <hyperlink ref="T299" r:id="R81e8d6d73e614f03"/>
    <hyperlink ref="V299" r:id="R61de6ac960b94c75"/>
    <hyperlink ref="A300" r:id="R12c2763dd3fe4f47"/>
    <hyperlink ref="E300" r:id="R5b98264aa1704024"/>
    <hyperlink ref="T300" r:id="Rae3164c26f9f4cdc"/>
    <hyperlink ref="V300" r:id="Rd373d0c1bdca4d5e"/>
    <hyperlink ref="A301" r:id="R6b072722ef9243aa"/>
    <hyperlink ref="E301" r:id="Rdc7dc620b47a4dee"/>
    <hyperlink ref="R301" r:id="R07944aad8e444ec6"/>
    <hyperlink ref="S301" r:id="R0c98f8627d9c43fe"/>
    <hyperlink ref="T301" r:id="R9c2a405160f04c9a"/>
    <hyperlink ref="V301" r:id="Rbfe39130bd2c4b82"/>
    <hyperlink ref="A302" r:id="Ra45b1f859a9c4608"/>
    <hyperlink ref="E302" r:id="R8d0ece941c264a6f"/>
    <hyperlink ref="R302" r:id="R06bb7e65aa8a4851"/>
    <hyperlink ref="S302" r:id="R54ea72c523f24a2e"/>
    <hyperlink ref="T302" r:id="R26764a6823fc4a8d"/>
    <hyperlink ref="V302" r:id="R72e8e58103b24d99"/>
    <hyperlink ref="A303" r:id="Rd92d9176a7f84dd5"/>
    <hyperlink ref="E303" r:id="R0404b974919c4403"/>
    <hyperlink ref="R303" r:id="R634229a9f543423c"/>
    <hyperlink ref="S303" r:id="Rbddcb93b82f645b0"/>
    <hyperlink ref="T303" r:id="Rf1df5db88ca14aa6"/>
    <hyperlink ref="V303" r:id="Rd3689cfee742409e"/>
    <hyperlink ref="A304" r:id="R53a0f4ab90724232"/>
    <hyperlink ref="E304" r:id="R64936e60104648e4"/>
    <hyperlink ref="R304" r:id="R1344da8d89ed4b3f"/>
    <hyperlink ref="S304" r:id="Rf309efc8ddea4b91"/>
    <hyperlink ref="T304" r:id="R82bf6d8e3f8e4734"/>
    <hyperlink ref="V304" r:id="R7a3d632074d14b23"/>
    <hyperlink ref="A305" r:id="Rd87907721f0a45a7"/>
    <hyperlink ref="E305" r:id="R08b2b07b2a9d468d"/>
    <hyperlink ref="R305" r:id="Rd3411e550ecc4d18"/>
    <hyperlink ref="S305" r:id="R1b6ae3fbf89c4a12"/>
    <hyperlink ref="T305" r:id="R72e9af60240349b9"/>
    <hyperlink ref="V305" r:id="Rdb50d5ab3aef41a8"/>
    <hyperlink ref="A306" r:id="R143f38775e564746"/>
    <hyperlink ref="E306" r:id="R7463502f165e49cb"/>
    <hyperlink ref="R306" r:id="R876c110850e14286"/>
    <hyperlink ref="T306" r:id="R0c4b518cb5724648"/>
    <hyperlink ref="V306" r:id="R8469e3e69ed04b54"/>
    <hyperlink ref="A307" r:id="R84114dd24342474e"/>
    <hyperlink ref="E307" r:id="Rafd88d0e64b74f92"/>
    <hyperlink ref="R307" r:id="Rf7011c91c5c24afd"/>
    <hyperlink ref="S307" r:id="Rccae22d6d4cb4eef"/>
    <hyperlink ref="A308" r:id="Rfccbe0b8872d447c"/>
    <hyperlink ref="E308" r:id="R1cba90565730428c"/>
    <hyperlink ref="R308" r:id="R195bd9a678d345f7"/>
    <hyperlink ref="T308" r:id="R231df2f6921d439b"/>
    <hyperlink ref="V308" r:id="Rce5addbee8fe4598"/>
    <hyperlink ref="A309" r:id="R0bb17179d17a47fc"/>
    <hyperlink ref="E309" r:id="R900f722185514a85"/>
    <hyperlink ref="Q309" r:id="R2ca3eaa3d0904bd3"/>
    <hyperlink ref="S309" r:id="Rcdda62976d75471f"/>
    <hyperlink ref="T309" r:id="R7ecd6deb81134261"/>
    <hyperlink ref="A310" r:id="R36cc8a905d6a4ced"/>
    <hyperlink ref="E310" r:id="R4c370380949b4a9b"/>
    <hyperlink ref="R310" r:id="Rd353b59b13ef4104"/>
    <hyperlink ref="S310" r:id="R7d8fd9292684432a"/>
    <hyperlink ref="T310" r:id="R90031051168b4f43"/>
    <hyperlink ref="V310" r:id="Rf70e7c745d2949bb"/>
    <hyperlink ref="A311" r:id="Ref88e84f79844f4c"/>
    <hyperlink ref="E311" r:id="Rd4d3462862fa4c36"/>
    <hyperlink ref="Q311" r:id="R2c16e3eb07eb4206"/>
    <hyperlink ref="S311" r:id="Rb1e6b27bbebd4f10"/>
    <hyperlink ref="T311" r:id="R753030d2a84d4f74"/>
    <hyperlink ref="A312" r:id="R521b28801e6c49cd"/>
    <hyperlink ref="E312" r:id="R618a20a0c29d4704"/>
    <hyperlink ref="T312" r:id="R7c638314240846bf"/>
    <hyperlink ref="V312" r:id="Rff7852ed2a00407f"/>
    <hyperlink ref="A313" r:id="R0940c27f5df74dd5"/>
    <hyperlink ref="E313" r:id="R9ad7e7e01afd4100"/>
    <hyperlink ref="R313" r:id="R52c3bdb145204fba"/>
    <hyperlink ref="T313" r:id="R57c5951103be4ea5"/>
    <hyperlink ref="V313" r:id="R52ff9e114a87477d"/>
    <hyperlink ref="E314" r:id="R8e7b5b89a61144bd"/>
    <hyperlink ref="T314" r:id="R8a1eb5b3a90b4f94"/>
    <hyperlink ref="V314" r:id="R46cb9088f9bf46d3"/>
    <hyperlink ref="A315" r:id="R419d6a20e87e482e"/>
    <hyperlink ref="E315" r:id="Rcf686184706643cf"/>
    <hyperlink ref="T315" r:id="Rfac0b73a27c54c8a"/>
    <hyperlink ref="V315" r:id="R403eac48b5d14435"/>
    <hyperlink ref="A316" r:id="R74d21505b83e417b"/>
    <hyperlink ref="E316" r:id="Rcc83b536ec9f46d1"/>
    <hyperlink ref="T316" r:id="Rf650a533c8f74184"/>
    <hyperlink ref="V316" r:id="Rcc465540c6b34af9"/>
    <hyperlink ref="A317" r:id="R972580e5cede4859"/>
    <hyperlink ref="E317" r:id="Rb1376fe8a6cb41fa"/>
    <hyperlink ref="S317" r:id="Rda6eb87f2980478d"/>
    <hyperlink ref="A318" r:id="Rf67496cf6d3b4530"/>
    <hyperlink ref="E318" r:id="R7d461cc1911d408f"/>
    <hyperlink ref="T318" r:id="R295761c5950a4e71"/>
    <hyperlink ref="V318" r:id="R4df95ca6d36a4965"/>
    <hyperlink ref="A319" r:id="Rc098c82d0fcc4e4e"/>
    <hyperlink ref="E319" r:id="Rdf10881307524f30"/>
    <hyperlink ref="T319" r:id="R9f7c3a4ef29f4b25"/>
    <hyperlink ref="V319" r:id="Rcb6908044c344407"/>
    <hyperlink ref="A320" r:id="Rb9a1419fdc5c4855"/>
    <hyperlink ref="E320" r:id="R4e8b001d38ef4b3e"/>
    <hyperlink ref="A321" r:id="Racc109d6deab4a8a"/>
    <hyperlink ref="E321" r:id="R89101087f0e44fdc"/>
    <hyperlink ref="S321" r:id="Rdcc65d17fdcf4eaf"/>
    <hyperlink ref="T321" r:id="R5762b3dc33094afe"/>
    <hyperlink ref="V321" r:id="R3459dad6ad7348ca"/>
    <hyperlink ref="A322" r:id="R57daf347b2664d4a"/>
    <hyperlink ref="E322" r:id="Rb315e2be985140cf"/>
    <hyperlink ref="R322" r:id="Rc70cd01e3c194dc3"/>
    <hyperlink ref="S322" r:id="Rfcb612471a7d4a74"/>
    <hyperlink ref="T322" r:id="Rece979181a984aa1"/>
    <hyperlink ref="V322" r:id="R51d8bd5334e749bd"/>
    <hyperlink ref="A323" r:id="R71f3e19ce21a4070"/>
    <hyperlink ref="E323" r:id="Rcf6f18e5c23b4eda"/>
    <hyperlink ref="R323" r:id="R6f37dc9c5b414077"/>
    <hyperlink ref="T323" r:id="Rc300f8cd1af54631"/>
    <hyperlink ref="V323" r:id="R7e452e2cefb7489f"/>
    <hyperlink ref="A324" r:id="Rb0a70f99cefa4e49"/>
    <hyperlink ref="E324" r:id="R7b59cdb5f1ff4899"/>
    <hyperlink ref="T324" r:id="Rb9fca8c9c237442e"/>
    <hyperlink ref="V324" r:id="Rf7856543afee48d4"/>
    <hyperlink ref="A325" r:id="R64b48fad7dfc45e9"/>
    <hyperlink ref="E325" r:id="R0f329bd22de044ac"/>
    <hyperlink ref="R325" r:id="R9b4cbf358039474e"/>
    <hyperlink ref="S325" r:id="R4b6f9287dca94fa5"/>
    <hyperlink ref="T325" r:id="R4a11186dd1834bc0"/>
    <hyperlink ref="V325" r:id="Re6c3229c876c4398"/>
    <hyperlink ref="A326" r:id="R4be1b9d42311461a"/>
    <hyperlink ref="E326" r:id="R6a9a30ca2f8d4561"/>
    <hyperlink ref="T326" r:id="R2f4475d1bbce44fe"/>
    <hyperlink ref="V326" r:id="R586051c34d5a4cb9"/>
    <hyperlink ref="A327" r:id="R39102e1130d3479f"/>
    <hyperlink ref="E327" r:id="Rb8ec610b3efa4e0b"/>
    <hyperlink ref="T327" r:id="R9ee4e7bad41e40c6"/>
    <hyperlink ref="V327" r:id="R322dcd917c6c45d0"/>
    <hyperlink ref="A328" r:id="R0ddea296d8904b10"/>
    <hyperlink ref="E328" r:id="R7d2c5954f45d456c"/>
    <hyperlink ref="T328" r:id="R8e10224536014bf1"/>
    <hyperlink ref="V328" r:id="R3848485450294576"/>
    <hyperlink ref="A329" r:id="R0ca6f202f2b84f5c"/>
    <hyperlink ref="E329" r:id="Rd6bfb926cc404896"/>
    <hyperlink ref="T329" r:id="Rd4eadedb54d94ed3"/>
    <hyperlink ref="V329" r:id="R204f8773392a4a71"/>
    <hyperlink ref="A330" r:id="Ra597035caaf74fdb"/>
    <hyperlink ref="E330" r:id="Rc5d0318d4f704cb2"/>
    <hyperlink ref="T330" r:id="Rf801be2bee9041d9"/>
    <hyperlink ref="V330" r:id="R0b80cee7e3944ca8"/>
    <hyperlink ref="A331" r:id="R592088d1cdfa4241"/>
    <hyperlink ref="E331" r:id="R536a4a8eb0f74469"/>
    <hyperlink ref="Q331" r:id="Re1cb2fa7f1704ad3"/>
    <hyperlink ref="S331" r:id="R92db991c28cc4485"/>
    <hyperlink ref="T331" r:id="R6de8a667155a44b7"/>
    <hyperlink ref="V331" r:id="R8931e8df8123458b"/>
    <hyperlink ref="A332" r:id="R82f17809323d461e"/>
    <hyperlink ref="E332" r:id="R48a4650db9a34e26"/>
    <hyperlink ref="Q332" r:id="R1099831bb6af4966"/>
    <hyperlink ref="S332" r:id="Rd7928bbab93a4159"/>
    <hyperlink ref="T332" r:id="R9f9386eeb84f4ed5"/>
    <hyperlink ref="V332" r:id="R758c249e2729423e"/>
    <hyperlink ref="A333" r:id="R6b26791e2552425e"/>
    <hyperlink ref="E333" r:id="R309443016196438c"/>
    <hyperlink ref="Q333" r:id="R30ad4dc650aa4266"/>
    <hyperlink ref="R333" r:id="Rf9e87cb6185940fe"/>
    <hyperlink ref="S333" r:id="Rffda4591365e493c"/>
    <hyperlink ref="T333" r:id="Rc3f76e89335e4c84"/>
    <hyperlink ref="V333" r:id="Re9a430f3eb354c38"/>
    <hyperlink ref="A334" r:id="R4788c5e0d679444c"/>
    <hyperlink ref="E334" r:id="Racfd8b1478334c10"/>
    <hyperlink ref="Q334" r:id="R85ef868549184248"/>
    <hyperlink ref="R334" r:id="R6cd76062c86b44ba"/>
    <hyperlink ref="S334" r:id="Rac3810beb9354d88"/>
    <hyperlink ref="T334" r:id="R8b010c7fe3c14935"/>
    <hyperlink ref="V334" r:id="R146054dfb6e54476"/>
    <hyperlink ref="A335" r:id="R675e1cd56d23470f"/>
    <hyperlink ref="E335" r:id="R3d95bbfb1a104263"/>
    <hyperlink ref="Q335" r:id="Recb311f7e0344e05"/>
    <hyperlink ref="R335" r:id="R9c87547e3c1d4b3f"/>
    <hyperlink ref="S335" r:id="Ree1c6d527fca4aed"/>
    <hyperlink ref="T335" r:id="Rfb272c2b780b4107"/>
    <hyperlink ref="V335" r:id="R8348113cdb5d4e39"/>
    <hyperlink ref="A336" r:id="Rdcc3c7f3aef84259"/>
    <hyperlink ref="E336" r:id="Ra45006d9d88f4e28"/>
    <hyperlink ref="T336" r:id="Raf358bed027341b3"/>
    <hyperlink ref="V336" r:id="Rd4cebb69a39f493d"/>
    <hyperlink ref="A337" r:id="Rcd5bf68198974a39"/>
    <hyperlink ref="E337" r:id="Rbc25e7b3b8534218"/>
    <hyperlink ref="S337" r:id="Rfdd47831adf244da"/>
    <hyperlink ref="T337" r:id="Raf293b752b37456f"/>
    <hyperlink ref="V337" r:id="R09e4dc51220d41e0"/>
    <hyperlink ref="A338" r:id="Rbb3c375b922e4759"/>
    <hyperlink ref="E338" r:id="R3c2a32cb844445fb"/>
    <hyperlink ref="T338" r:id="R416b79eb14934655"/>
    <hyperlink ref="V338" r:id="R126c877b5c94425a"/>
    <hyperlink ref="A339" r:id="R63e730edb1dd4f03"/>
    <hyperlink ref="E339" r:id="R072b46b7bbf14d06"/>
    <hyperlink ref="S339" r:id="R5f32e40481784057"/>
    <hyperlink ref="T339" r:id="Rde290f1db26b4e15"/>
    <hyperlink ref="V339" r:id="R41476741369842e8"/>
    <hyperlink ref="A340" r:id="R5a9b14f085824a86"/>
    <hyperlink ref="E340" r:id="R927760021e3c44d1"/>
    <hyperlink ref="T340" r:id="Raf3441dd4f15430b"/>
    <hyperlink ref="V340" r:id="Ra3ce402839fb42d4"/>
    <hyperlink ref="A341" r:id="R57e85cf5dc3b4cc7"/>
    <hyperlink ref="E341" r:id="R4c749babd7a746ac"/>
    <hyperlink ref="R341" r:id="R994b65156d6f492d"/>
    <hyperlink ref="T341" r:id="R371d78b61d2d413e"/>
    <hyperlink ref="V341" r:id="R0320ab6b73794d3e"/>
    <hyperlink ref="A342" r:id="Re5fbd8e2e5a6444b"/>
    <hyperlink ref="E342" r:id="R847326bb85a242d3"/>
    <hyperlink ref="T342" r:id="Rb46ed8e123604ce4"/>
    <hyperlink ref="V342" r:id="Rb37c9a518d094425"/>
    <hyperlink ref="A343" r:id="Re6fb939897b34137"/>
    <hyperlink ref="E343" r:id="R784d8d2bc213437a"/>
    <hyperlink ref="R343" r:id="R37a930c8a5d24059"/>
    <hyperlink ref="T343" r:id="R7182772977d948d8"/>
    <hyperlink ref="V343" r:id="R37e050f7f3484649"/>
    <hyperlink ref="A344" r:id="Re532e9e83f01479c"/>
    <hyperlink ref="E344" r:id="Rfed8817e49854d9c"/>
    <hyperlink ref="R344" r:id="Rc04432c5ae7a4c06"/>
    <hyperlink ref="T344" r:id="Rf082b2540a6146a9"/>
    <hyperlink ref="V344" r:id="Rcd0dfe0cfad14c96"/>
    <hyperlink ref="A345" r:id="R747be9c8aa6a409c"/>
    <hyperlink ref="E345" r:id="R4e9ab6dd041d4544"/>
    <hyperlink ref="R345" r:id="Raa8057051e604d0e"/>
    <hyperlink ref="T345" r:id="Rc6114b5f535d47a8"/>
    <hyperlink ref="V345" r:id="Ra134b79ddb9d4b10"/>
    <hyperlink ref="A346" r:id="Rc1201a7a2bfb4bdd"/>
    <hyperlink ref="E346" r:id="R9c2e16eff3894537"/>
    <hyperlink ref="Q346" r:id="R7eb1a548eca44dde"/>
    <hyperlink ref="R346" r:id="Ra1692c2b7f7f40f7"/>
    <hyperlink ref="T346" r:id="Ra419afc376284bd1"/>
    <hyperlink ref="V346" r:id="R7f47fbcfc8f44013"/>
    <hyperlink ref="A347" r:id="R2600360595874aad"/>
    <hyperlink ref="E347" r:id="R723f52c8d6194b77"/>
    <hyperlink ref="T347" r:id="R645777cddc624cd6"/>
    <hyperlink ref="V347" r:id="Rcf675e96c8424b13"/>
    <hyperlink ref="A348" r:id="R4f624f1f1d534097"/>
    <hyperlink ref="E348" r:id="Rbd250b2eee6e414a"/>
    <hyperlink ref="Q348" r:id="R1648b5bf60014fe7"/>
    <hyperlink ref="T348" r:id="Rd2cd20b915f04031"/>
    <hyperlink ref="V348" r:id="R5bb35d61a5bf4f27"/>
    <hyperlink ref="A349" r:id="R1b277ca0e1dd4ec9"/>
    <hyperlink ref="E349" r:id="Re1a4886647b640e8"/>
    <hyperlink ref="T349" r:id="R07eca8abd6104785"/>
    <hyperlink ref="V349" r:id="R77cf0db2752747ca"/>
    <hyperlink ref="A350" r:id="R3321c9b5fbe54297"/>
    <hyperlink ref="E350" r:id="Re44c43cec2774597"/>
    <hyperlink ref="T350" r:id="Rbec2745d3cbc47f9"/>
    <hyperlink ref="V350" r:id="R4e2e23ddd9b94df5"/>
    <hyperlink ref="A351" r:id="Rf1d4331bd8034f8a"/>
    <hyperlink ref="E351" r:id="R4bd5919426c54684"/>
    <hyperlink ref="Q351" r:id="R6dd5d4db52274b21"/>
    <hyperlink ref="T351" r:id="Rae15dcd164a0486a"/>
    <hyperlink ref="V351" r:id="R8c5b5bd903ae428e"/>
    <hyperlink ref="A352" r:id="Rf2f429f7afc74268"/>
    <hyperlink ref="E352" r:id="R2e2417a328f34884"/>
    <hyperlink ref="R352" r:id="Rae35754563884648"/>
    <hyperlink ref="T352" r:id="Rd63a42c02c384381"/>
    <hyperlink ref="V352" r:id="Re89a730f549c4055"/>
    <hyperlink ref="A353" r:id="R7fbbd6db7a5b4ab8"/>
    <hyperlink ref="E353" r:id="R0e2950e90c2f4889"/>
    <hyperlink ref="R353" r:id="Re764fe919a7d4964"/>
    <hyperlink ref="A354" r:id="R2144445e48354fac"/>
    <hyperlink ref="E354" r:id="R4e69b39f7fe74758"/>
    <hyperlink ref="R354" r:id="R07a57f73da764108"/>
    <hyperlink ref="S354" r:id="R462dad15cbd6474c"/>
    <hyperlink ref="T354" r:id="Ra6e4cf0a51b04d94"/>
    <hyperlink ref="A355" r:id="Rb70a1b4fcff44cb8"/>
    <hyperlink ref="E355" r:id="Rd94ecedf10874da0"/>
    <hyperlink ref="R355" r:id="Rc88c036521544456"/>
    <hyperlink ref="S355" r:id="Rff2e3c4614be46a9"/>
    <hyperlink ref="T355" r:id="R87a096ca4e1a47d3"/>
    <hyperlink ref="A356" r:id="Rad0197985fb04c2a"/>
    <hyperlink ref="E356" r:id="R858b434e844a4661"/>
    <hyperlink ref="R356" r:id="R1eac45cd3a1c4aec"/>
    <hyperlink ref="A357" r:id="Rfc4fdcb87da54a99"/>
    <hyperlink ref="E357" r:id="R8780573a5a5d4215"/>
    <hyperlink ref="R357" r:id="Re211cf1a74ec4e4c"/>
    <hyperlink ref="S357" r:id="Rf5c47df559214d72"/>
    <hyperlink ref="T357" r:id="R56273c35353845e9"/>
    <hyperlink ref="V357" r:id="R6fd7ad0f97124af7"/>
    <hyperlink ref="A358" r:id="Rb6d5b0c4bb304277"/>
    <hyperlink ref="E358" r:id="R9c524c7ecfef48d8"/>
    <hyperlink ref="R358" r:id="R1174f1a4ebeb49f8"/>
    <hyperlink ref="A359" r:id="R67fdcd199bed4b85"/>
    <hyperlink ref="E359" r:id="R76b664816e234f8a"/>
    <hyperlink ref="R359" r:id="R0d74459dcf6d4043"/>
    <hyperlink ref="A360" r:id="Raa87df3c584c4bc6"/>
    <hyperlink ref="E360" r:id="R6d6ecae3c650474c"/>
    <hyperlink ref="R360" r:id="R15367253b20d46c3"/>
    <hyperlink ref="S360" r:id="R2bb2aa4928d54dd2"/>
    <hyperlink ref="T360" r:id="R34e255754fab42ef"/>
    <hyperlink ref="V360" r:id="R9d7cb4345cea49ec"/>
    <hyperlink ref="A361" r:id="R927820cbf38a4c5c"/>
    <hyperlink ref="E361" r:id="Rff2ea7feaf3240c8"/>
    <hyperlink ref="R361" r:id="R000abf58879a4bda"/>
    <hyperlink ref="T361" r:id="R6b37e70ef61e43fb"/>
    <hyperlink ref="V361" r:id="R9e721ba01dcf4ebc"/>
    <hyperlink ref="A362" r:id="R89d8a3b1729d451c"/>
    <hyperlink ref="E362" r:id="R58511e4e41624086"/>
    <hyperlink ref="R362" r:id="R18597448ad8e4c31"/>
    <hyperlink ref="S362" r:id="R6774cf9c03ba4afc"/>
    <hyperlink ref="T362" r:id="R021451bf6621492b"/>
    <hyperlink ref="V362" r:id="Rad6486b9ec1c4b7d"/>
    <hyperlink ref="A363" r:id="R5e377bea41d340ac"/>
    <hyperlink ref="E363" r:id="R3e9926855fce450c"/>
    <hyperlink ref="R363" r:id="Re5618a6e865c4a50"/>
    <hyperlink ref="T363" r:id="Rf89618c94fd94cb0"/>
    <hyperlink ref="V363" r:id="R5ab07219e4574d9f"/>
    <hyperlink ref="A364" r:id="R0c2fece4c17940bf"/>
    <hyperlink ref="E364" r:id="R855957b3d10f44ab"/>
    <hyperlink ref="R364" r:id="R33aea7e8a4ec4b85"/>
    <hyperlink ref="T364" r:id="Rc182380fa5784999"/>
    <hyperlink ref="V364" r:id="R26567910716a4a5b"/>
    <hyperlink ref="E365" r:id="R7d1470250c174cbc"/>
    <hyperlink ref="T365" r:id="R3aa5a1d43f30415e"/>
    <hyperlink ref="V365" r:id="Rea6a45d01f164a89"/>
    <hyperlink ref="A366" r:id="R4f231af143154968"/>
    <hyperlink ref="E366" r:id="R48cceb80bd5440b5"/>
    <hyperlink ref="T366" r:id="R78361a5eca224f72"/>
    <hyperlink ref="V366" r:id="Rdabbeb31e2994599"/>
    <hyperlink ref="A367" r:id="Rda6f6357b19d4eb5"/>
    <hyperlink ref="E367" r:id="R17f97d7f6c0f4a47"/>
    <hyperlink ref="T367" r:id="Rb8c0c361d98f455c"/>
    <hyperlink ref="V367" r:id="R1fd614a7e9a4454b"/>
    <hyperlink ref="A368" r:id="Ra42652c70184465a"/>
    <hyperlink ref="E368" r:id="R47c83226a70e490e"/>
    <hyperlink ref="T368" r:id="Rbe3eb376b0e4498d"/>
    <hyperlink ref="V368" r:id="R753e33d6118a48e2"/>
    <hyperlink ref="A369" r:id="Rc6fb4270b51a47be"/>
    <hyperlink ref="E369" r:id="R01bb6e6823074b40"/>
    <hyperlink ref="A370" r:id="R0b49d957023646e1"/>
    <hyperlink ref="E370" r:id="R55df02855b794cda"/>
    <hyperlink ref="R370" r:id="R327e0515929d4e85"/>
    <hyperlink ref="T370" r:id="Rb1207aab2e7e4186"/>
    <hyperlink ref="V370" r:id="Rc01d4145ff2a4ca4"/>
    <hyperlink ref="A371" r:id="Rf30d69c25ec548b9"/>
    <hyperlink ref="E371" r:id="R46d51df41b1f427d"/>
    <hyperlink ref="A372" r:id="R8d881c2d94f04d5f"/>
    <hyperlink ref="E372" r:id="Rac4cb16bc62d44ef"/>
    <hyperlink ref="T372" r:id="Rc3c699b87e9a47f5"/>
    <hyperlink ref="V372" r:id="R3ef144aa88b2413e"/>
    <hyperlink ref="A373" r:id="Rfd7bec0608e54ac5"/>
    <hyperlink ref="E373" r:id="Re513d4a11d554fde"/>
    <hyperlink ref="T373" r:id="R7804d499625c4f75"/>
    <hyperlink ref="V373" r:id="R5a104346bb4a4eb0"/>
    <hyperlink ref="A374" r:id="Rc6a1f8dede0444d2"/>
    <hyperlink ref="E374" r:id="R871ff00d0fe64e56"/>
    <hyperlink ref="T374" r:id="R858f6c7eecfb41a3"/>
    <hyperlink ref="V374" r:id="R9508357baa1e42f5"/>
    <hyperlink ref="A375" r:id="R5d0b10c5681d4dc4"/>
    <hyperlink ref="E375" r:id="Re11ddad5593b48e0"/>
    <hyperlink ref="T375" r:id="R07e196cafcf54bfd"/>
    <hyperlink ref="V375" r:id="Rff53cddbd91348ed"/>
    <hyperlink ref="A376" r:id="Rbe29d579f26c4d56"/>
    <hyperlink ref="E376" r:id="R3732014158904916"/>
    <hyperlink ref="A377" r:id="Rd9b0f10c91334f78"/>
    <hyperlink ref="E377" r:id="R58bdd70024894654"/>
    <hyperlink ref="T377" r:id="R0d98f22cd01a4d66"/>
    <hyperlink ref="V377" r:id="R79c815f43afd4078"/>
    <hyperlink ref="A378" r:id="Ra807b4f558b74058"/>
    <hyperlink ref="E378" r:id="R831cbcdd014d4f02"/>
    <hyperlink ref="R378" r:id="Rbbeb0781cf6a4c97"/>
    <hyperlink ref="T378" r:id="Reb3958cb7fb54257"/>
    <hyperlink ref="V378" r:id="R458b78c92d0541d1"/>
    <hyperlink ref="A379" r:id="R6479b842e47c424a"/>
    <hyperlink ref="E379" r:id="R93733c8ba5f349cf"/>
    <hyperlink ref="T379" r:id="R137bfc3474a84bf2"/>
    <hyperlink ref="V379" r:id="Re4686f4229a84843"/>
    <hyperlink ref="A380" r:id="R39e657fe254f4f82"/>
    <hyperlink ref="E380" r:id="Re41ccf04327246ee"/>
    <hyperlink ref="R380" r:id="R87a9cec46cd24265"/>
    <hyperlink ref="A381" r:id="R2431da8e69434e27"/>
    <hyperlink ref="E381" r:id="R59b445b295ad4d33"/>
    <hyperlink ref="R381" r:id="R112ec469e84d46d2"/>
    <hyperlink ref="A382" r:id="Re2caccb72f8443ec"/>
    <hyperlink ref="E382" r:id="R8d2b39f733b7478a"/>
    <hyperlink ref="R382" r:id="Ra73d8bcaedb245f4"/>
    <hyperlink ref="A383" r:id="Ra9dadc5c35f64216"/>
    <hyperlink ref="E383" r:id="Raf9d960dd6594f0c"/>
    <hyperlink ref="A384" r:id="R1eee83b031184764"/>
    <hyperlink ref="E384" r:id="R730d6e5c1c1d467a"/>
    <hyperlink ref="S384" r:id="R382c8f1010f04bad"/>
    <hyperlink ref="T384" r:id="R737878431778455b"/>
    <hyperlink ref="V384" r:id="R3620ce2eb8e349a0"/>
    <hyperlink ref="A385" r:id="Rdbd00b515242415f"/>
    <hyperlink ref="E385" r:id="R78db1c982d35485e"/>
    <hyperlink ref="R385" r:id="R0924bcf83f9a40f0"/>
    <hyperlink ref="S385" r:id="Rc353021dde434fc1"/>
    <hyperlink ref="T385" r:id="R6b5cc561ff7b4db1"/>
    <hyperlink ref="V385" r:id="R31abae9bc97c4741"/>
    <hyperlink ref="A386" r:id="R18e432c2eb374972"/>
    <hyperlink ref="E386" r:id="Rb9ee27e731114779"/>
    <hyperlink ref="R386" r:id="R65a8de37ea034a63"/>
    <hyperlink ref="S386" r:id="R7818e3f48baf470b"/>
    <hyperlink ref="T386" r:id="R02fb3df3cbae453c"/>
    <hyperlink ref="V386" r:id="Rf0134e664095446e"/>
    <hyperlink ref="A387" r:id="Ra00cf59b3ac44a3b"/>
    <hyperlink ref="E387" r:id="Ra6989a18771a45cb"/>
    <hyperlink ref="R387" r:id="R72b3543122b74c16"/>
    <hyperlink ref="S387" r:id="Ra1446fa5d2f54bd8"/>
    <hyperlink ref="T387" r:id="R84b42fe1f4854788"/>
    <hyperlink ref="V387" r:id="Re8fb685981e34878"/>
    <hyperlink ref="A388" r:id="R89dae22bc67a49cd"/>
    <hyperlink ref="E388" r:id="R0f780f0fcf4e4ee2"/>
    <hyperlink ref="R388" r:id="Rd3862c9e27644b87"/>
    <hyperlink ref="S388" r:id="R017f3e884a1c4f0f"/>
    <hyperlink ref="T388" r:id="Reded1e11a2b848da"/>
    <hyperlink ref="V388" r:id="Rf7b468b60a6e4da9"/>
    <hyperlink ref="A389" r:id="R89d900791866400c"/>
    <hyperlink ref="E389" r:id="Rd9d660cc62654b4e"/>
    <hyperlink ref="S389" r:id="R27eb27b9c78944c7"/>
    <hyperlink ref="T389" r:id="R6d420c1ce9214e81"/>
    <hyperlink ref="V389" r:id="Rbd2ebcb4f8d24937"/>
    <hyperlink ref="A390" r:id="Ra71be588d5df49d5"/>
    <hyperlink ref="E390" r:id="R7678175ad0214f48"/>
    <hyperlink ref="S390" r:id="R760f3e8defb84fbc"/>
    <hyperlink ref="T390" r:id="R7c571dc5d0ee462e"/>
    <hyperlink ref="V390" r:id="Rc39c4499940749d7"/>
    <hyperlink ref="A391" r:id="R88af7bcc612446d1"/>
    <hyperlink ref="E391" r:id="R248bd20ea92d430f"/>
    <hyperlink ref="R391" r:id="Rb64083ba3dd14e29"/>
    <hyperlink ref="S391" r:id="R88ff696bd881409a"/>
    <hyperlink ref="T391" r:id="Rb96156d309cb4890"/>
    <hyperlink ref="V391" r:id="R83bca39efe1a42fd"/>
    <hyperlink ref="A392" r:id="R2f803945e4f34fd3"/>
    <hyperlink ref="E392" r:id="R3b313452bc534acc"/>
    <hyperlink ref="R392" r:id="R6ef224c6768c488a"/>
    <hyperlink ref="S392" r:id="Rd510dc34a90949e9"/>
    <hyperlink ref="T392" r:id="Ra371843633b24f38"/>
    <hyperlink ref="V392" r:id="R59d635a217ac4127"/>
    <hyperlink ref="A393" r:id="R9095ab0625814a1f"/>
    <hyperlink ref="E393" r:id="R6dbf0ac0f22b4b61"/>
    <hyperlink ref="R393" r:id="Rd05387b4abcf4059"/>
    <hyperlink ref="T393" r:id="Raecf996d8b954691"/>
    <hyperlink ref="V393" r:id="Re9a831b2cd20426b"/>
    <hyperlink ref="A394" r:id="R22c5eb751a6d42f5"/>
    <hyperlink ref="E394" r:id="Rc383b0de7ad54c92"/>
    <hyperlink ref="R394" r:id="R9fa6ce17cdad44cd"/>
    <hyperlink ref="S394" r:id="Rcebd25edde5c456c"/>
    <hyperlink ref="A395" r:id="Rdf051ea2a1a84798"/>
    <hyperlink ref="E395" r:id="R2efd4048434545cf"/>
    <hyperlink ref="S395" r:id="R13eb8f415dcf4f15"/>
    <hyperlink ref="A396" r:id="R2d56dc35df1b4bde"/>
    <hyperlink ref="E396" r:id="R583d2a6f00524975"/>
    <hyperlink ref="R396" r:id="Rd83b11abd5fe4e2d"/>
    <hyperlink ref="T396" r:id="R82c7466133594d60"/>
    <hyperlink ref="V396" r:id="Rf2525887705c4ac5"/>
    <hyperlink ref="A397" r:id="R013e6de4f4364590"/>
    <hyperlink ref="E397" r:id="Re636e19b70c74e2d"/>
    <hyperlink ref="A398" r:id="R61a0db8407274c4a"/>
    <hyperlink ref="E398" r:id="R49a6d369770c41b1"/>
    <hyperlink ref="T398" r:id="R6ca237258ea6483b"/>
    <hyperlink ref="V398" r:id="R80ec043b5a2f445f"/>
    <hyperlink ref="A399" r:id="Ra04ae0fabcd74cb0"/>
    <hyperlink ref="E399" r:id="Rf5012e59d45749f2"/>
    <hyperlink ref="A400" r:id="Rd3ff2b5ef40c45f6"/>
    <hyperlink ref="E400" r:id="Rf2f84ac3fd0e4805"/>
    <hyperlink ref="R400" r:id="Rfb15b21b404a4fb7"/>
    <hyperlink ref="A401" r:id="R068699973f7c4b30"/>
    <hyperlink ref="E401" r:id="R4c4a3528115e4470"/>
    <hyperlink ref="R401" r:id="Rb5a2f6b175154d48"/>
    <hyperlink ref="A402" r:id="R83af6fb7d0694378"/>
    <hyperlink ref="E402" r:id="Rc17e07352d3941fb"/>
    <hyperlink ref="R402" r:id="R30f3243d768544cb"/>
    <hyperlink ref="A403" r:id="R5fcde95609774529"/>
    <hyperlink ref="E403" r:id="Ra99489dfa27c474e"/>
    <hyperlink ref="A404" r:id="Rbdb8621a2f934b34"/>
    <hyperlink ref="E404" r:id="Raf1e090aaf784c67"/>
    <hyperlink ref="A405" r:id="R38240c80e1bd41e9"/>
    <hyperlink ref="E405" r:id="Ra65495e01e1342ee"/>
    <hyperlink ref="R405" r:id="R4ffa91cd81ee408e"/>
    <hyperlink ref="T405" r:id="Re155982bb4b445ce"/>
    <hyperlink ref="V405" r:id="R0be4af1aea0f4aa0"/>
    <hyperlink ref="A406" r:id="R799494bd80e84bbb"/>
    <hyperlink ref="E406" r:id="R2b1c00ff512a4d56"/>
    <hyperlink ref="T406" r:id="R8f24587e37f149dc"/>
    <hyperlink ref="V406" r:id="R4ec07e06cd9249aa"/>
    <hyperlink ref="A407" r:id="Rf79994555cf949d9"/>
    <hyperlink ref="E407" r:id="Ra0536adce7454b3d"/>
    <hyperlink ref="T407" r:id="Re11baefbf274465e"/>
    <hyperlink ref="V407" r:id="R39e5d24544634529"/>
    <hyperlink ref="A408" r:id="Rb961acd72dcd4c37"/>
    <hyperlink ref="E408" r:id="R3a19de0a208144a9"/>
    <hyperlink ref="T408" r:id="R63e2e9b2973e4a22"/>
    <hyperlink ref="V408" r:id="R84f4f005da2a47d8"/>
    <hyperlink ref="A409" r:id="R303b8ac33ff840a3"/>
    <hyperlink ref="E409" r:id="Rcb1c9965f6de45d7"/>
    <hyperlink ref="T409" r:id="Re6c0821f4f0d4eb8"/>
    <hyperlink ref="V409" r:id="Ra00f6c484e0f4928"/>
    <hyperlink ref="A410" r:id="Rdbc6c705238148e5"/>
    <hyperlink ref="E410" r:id="R7f102bc40d694514"/>
    <hyperlink ref="R410" r:id="R86c4cd5504eb43a4"/>
    <hyperlink ref="T410" r:id="R6e18a67db0e34f20"/>
    <hyperlink ref="V410" r:id="Rd30931a228c54424"/>
    <hyperlink ref="A411" r:id="R45b5e6878e334904"/>
    <hyperlink ref="E411" r:id="Re412e95ff08549e9"/>
    <hyperlink ref="T411" r:id="R1626738a616a4a46"/>
    <hyperlink ref="V411" r:id="R717471f38e28444a"/>
    <hyperlink ref="A412" r:id="R01983a200a4f4bf2"/>
    <hyperlink ref="E412" r:id="Rdfebbc3e51a5440f"/>
    <hyperlink ref="T412" r:id="R546ae4ef265f45ea"/>
    <hyperlink ref="V412" r:id="Ra786a8282f964402"/>
    <hyperlink ref="A413" r:id="Rbc53530f2d97481e"/>
    <hyperlink ref="E413" r:id="R4421ad3275774216"/>
    <hyperlink ref="R413" r:id="R146a8223efa74028"/>
    <hyperlink ref="S413" r:id="R0ec34b51c0194918"/>
    <hyperlink ref="T413" r:id="Rbc3b0731021d4414"/>
    <hyperlink ref="A414" r:id="Ra445eab199e54ad2"/>
    <hyperlink ref="E414" r:id="R96899207f007468f"/>
    <hyperlink ref="S414" r:id="Rcf5fefd4494042f6"/>
    <hyperlink ref="A415" r:id="Ra42685b876ef47ef"/>
    <hyperlink ref="E415" r:id="R48a45b00db6b4138"/>
    <hyperlink ref="S415" r:id="R7c58e58ad10247ec"/>
    <hyperlink ref="E416" r:id="Ra4708665a5024627"/>
    <hyperlink ref="S416" r:id="R7ee9c75002004551"/>
    <hyperlink ref="T416" r:id="R1629703d8cb04bd1"/>
    <hyperlink ref="V416" r:id="R8cebe40fa4aa4f6d"/>
    <hyperlink ref="A417" r:id="Racc1ca73b266434d"/>
    <hyperlink ref="E417" r:id="Reb237932415e4767"/>
    <hyperlink ref="T417" r:id="R385beaa839e14d74"/>
    <hyperlink ref="V417" r:id="R666fedef89794186"/>
    <hyperlink ref="A418" r:id="R12b2e2cc4ccb4833"/>
    <hyperlink ref="E418" r:id="R59a36c81f566468d"/>
    <hyperlink ref="R418" r:id="Rb8e7d8caf5f1486e"/>
    <hyperlink ref="T418" r:id="R4b69e5861fd749ec"/>
    <hyperlink ref="V418" r:id="Rc31ffecbb7cd4b3b"/>
    <hyperlink ref="A419" r:id="R4eacac3fb2b8470a"/>
    <hyperlink ref="E419" r:id="R284a95003fd7492b"/>
    <hyperlink ref="T419" r:id="R2d334b51a9e547be"/>
    <hyperlink ref="V419" r:id="Rfed3b7747cf54a11"/>
    <hyperlink ref="A420" r:id="Rcb45871c013f4906"/>
    <hyperlink ref="E420" r:id="R06bf83806e4548d7"/>
    <hyperlink ref="T420" r:id="R299e83dc0c9c4243"/>
    <hyperlink ref="V420" r:id="R558b4f880a7740e4"/>
    <hyperlink ref="A421" r:id="Reac62a0608a74717"/>
    <hyperlink ref="E421" r:id="R3920e4f3dc3c40b3"/>
    <hyperlink ref="R421" r:id="R4c6881d2e6454e19"/>
    <hyperlink ref="T421" r:id="Rbe484cccd2ff4341"/>
    <hyperlink ref="V421" r:id="R096ff200fa614c6e"/>
    <hyperlink ref="A422" r:id="R7c924bc5a032496e"/>
    <hyperlink ref="E422" r:id="R8260b9134afa48d8"/>
    <hyperlink ref="R422" r:id="Ra3daae1ecbcc41d1"/>
    <hyperlink ref="S422" r:id="Rbc89b638c2d74047"/>
    <hyperlink ref="A423" r:id="R83fd00c13eb74776"/>
    <hyperlink ref="E423" r:id="R5a2bbd7d4dff4c3b"/>
    <hyperlink ref="T423" r:id="R690be5f32bdd49fc"/>
    <hyperlink ref="V423" r:id="Rc8269ea737c84597"/>
    <hyperlink ref="A424" r:id="R15d098b99f9a49bd"/>
    <hyperlink ref="E424" r:id="Rc7696cd34acb4042"/>
    <hyperlink ref="A425" r:id="R67ad7eb225cb4289"/>
    <hyperlink ref="E425" r:id="R4717d7a40e374eea"/>
    <hyperlink ref="R425" r:id="R439b127e9a51465c"/>
    <hyperlink ref="T425" r:id="Rfc0fb2804d08423c"/>
    <hyperlink ref="V425" r:id="R037bd2d39bda433a"/>
    <hyperlink ref="E426" r:id="R9ff4668c6feb40d7"/>
    <hyperlink ref="S426" r:id="R13c5fab21e364a02"/>
    <hyperlink ref="A427" r:id="Rc101aa3f94f444b3"/>
    <hyperlink ref="E427" r:id="R859d5f9827784947"/>
    <hyperlink ref="R427" r:id="Rd93ac6f6ebd146ae"/>
    <hyperlink ref="T427" r:id="R446669a8340f4ea9"/>
    <hyperlink ref="V427" r:id="R0c19bd8711014238"/>
    <hyperlink ref="A428" r:id="R195389868c9d45a9"/>
    <hyperlink ref="E428" r:id="R580cf64a8f3e4fdb"/>
    <hyperlink ref="T428" r:id="R3639dc007614420c"/>
    <hyperlink ref="V428" r:id="Rc1637e24c1b74a32"/>
    <hyperlink ref="A429" r:id="R4e351e0ecfa745d8"/>
    <hyperlink ref="E429" r:id="R9317e1842c214fda"/>
    <hyperlink ref="T429" r:id="Raaa1ce9c9343418a"/>
    <hyperlink ref="V429" r:id="R2702042e1db8454f"/>
    <hyperlink ref="A430" r:id="R91ccbab3380f4c77"/>
    <hyperlink ref="E430" r:id="R5340bb37a3264808"/>
    <hyperlink ref="T430" r:id="R567691bbac724936"/>
    <hyperlink ref="V430" r:id="Re52f8bbc0962453e"/>
    <hyperlink ref="A431" r:id="R19312ab22a9342ba"/>
    <hyperlink ref="E431" r:id="R27f0fa1af104439b"/>
    <hyperlink ref="T431" r:id="R3b2aae391a3442f5"/>
    <hyperlink ref="V431" r:id="Rf3cb37d366ad448e"/>
    <hyperlink ref="A432" r:id="R265b4db8c281433f"/>
    <hyperlink ref="E432" r:id="R9545f4065f744099"/>
    <hyperlink ref="S432" r:id="Ra1fe09a80dbd4e26"/>
    <hyperlink ref="T432" r:id="R07f8978c730947c5"/>
    <hyperlink ref="V432" r:id="R76df1e5b1a604011"/>
    <hyperlink ref="A433" r:id="Rcf459946ecb442ef"/>
    <hyperlink ref="E433" r:id="R6875a02dca1e4d29"/>
    <hyperlink ref="T433" r:id="Racda9c2a0c5a4936"/>
    <hyperlink ref="V433" r:id="R9ee5d57ae7de4de3"/>
    <hyperlink ref="A434" r:id="Rfb294a87b95e4d51"/>
    <hyperlink ref="E434" r:id="Re1d32dda80f14fe8"/>
    <hyperlink ref="R434" r:id="R70c995f4c8354227"/>
    <hyperlink ref="T434" r:id="R42225121205f4b8f"/>
    <hyperlink ref="V434" r:id="R062c2ce6bc8f4e04"/>
    <hyperlink ref="A435" r:id="R1a3a8158354f4a22"/>
    <hyperlink ref="E435" r:id="Re3ca43b3260f481a"/>
    <hyperlink ref="S435" r:id="R7f29ef46ff3344c7"/>
    <hyperlink ref="A436" r:id="Rd206f027adcd4108"/>
    <hyperlink ref="E436" r:id="Racdffda760d7431b"/>
    <hyperlink ref="S436" r:id="R967ae8a288fc4a3e"/>
    <hyperlink ref="E437" r:id="R7ff343d6c6114aa4"/>
    <hyperlink ref="R437" r:id="Rabd160aefbc240bb"/>
    <hyperlink ref="S437" r:id="R252edee3050c4bec"/>
    <hyperlink ref="T437" r:id="R6866d2407b644d61"/>
    <hyperlink ref="V437" r:id="R2de84f31a9ac4bf1"/>
    <hyperlink ref="A438" r:id="R0a59fc846b8742bd"/>
    <hyperlink ref="E438" r:id="R16065c85e688496a"/>
    <hyperlink ref="S438" r:id="Re08f139f0c864c22"/>
    <hyperlink ref="T438" r:id="R416af29e97f54e17"/>
    <hyperlink ref="V438" r:id="R6596fdf17f094e2b"/>
    <hyperlink ref="A439" r:id="R5103dcc09ad44eae"/>
    <hyperlink ref="E439" r:id="Rf22a80712cd04477"/>
    <hyperlink ref="R439" r:id="R86fa1338000f4c69"/>
    <hyperlink ref="S439" r:id="R09d92d7953ee4a10"/>
    <hyperlink ref="T439" r:id="Rc92f93b5bb074e55"/>
    <hyperlink ref="V439" r:id="R084a6d9b137a436e"/>
    <hyperlink ref="A440" r:id="R84cb2e0d05bc4eaf"/>
    <hyperlink ref="E440" r:id="Rff89e7664d27451d"/>
    <hyperlink ref="Q440" r:id="R851102803f6f4b6f"/>
    <hyperlink ref="R440" r:id="R3b145b3a3c514fd8"/>
    <hyperlink ref="S440" r:id="R468f72bc7f1d4087"/>
    <hyperlink ref="T440" r:id="R53c91f397bcb4955"/>
    <hyperlink ref="V440" r:id="R3ffd8c6226d7428d"/>
    <hyperlink ref="A441" r:id="R42b8cda49d8f444b"/>
    <hyperlink ref="E441" r:id="R7a747c967d694c15"/>
    <hyperlink ref="R441" r:id="R90f523c20acc4cac"/>
    <hyperlink ref="S441" r:id="R03b6bc4da4bc44a3"/>
    <hyperlink ref="T441" r:id="R7774989204594ca1"/>
    <hyperlink ref="V441" r:id="R0bbd2b1b896d4ff2"/>
    <hyperlink ref="A442" r:id="Rd93b8197b2a244bf"/>
    <hyperlink ref="E442" r:id="Re702861e507148a5"/>
    <hyperlink ref="S442" r:id="R613cc32880e54407"/>
    <hyperlink ref="T442" r:id="R53be7cf668574028"/>
    <hyperlink ref="V442" r:id="Rb12e1dddbc794b6a"/>
    <hyperlink ref="A443" r:id="R392d051174a444ce"/>
    <hyperlink ref="E443" r:id="R03acf3cdcfa94673"/>
    <hyperlink ref="R443" r:id="R437db2e875c44a90"/>
    <hyperlink ref="T443" r:id="R58c95df52bbf450c"/>
    <hyperlink ref="V443" r:id="Rcfb29eacbb6f4895"/>
    <hyperlink ref="A444" r:id="R4a69113a5b92485a"/>
    <hyperlink ref="E444" r:id="Ra46278fffc3d4c2c"/>
    <hyperlink ref="R444" r:id="Rd3a6ea01cde848b9"/>
    <hyperlink ref="S444" r:id="R439a6f96e9da4f11"/>
    <hyperlink ref="A445" r:id="R4453f86f88b94bfc"/>
    <hyperlink ref="E445" r:id="R1afadca180a74378"/>
    <hyperlink ref="Q445" r:id="R50ec857ba57c497e"/>
    <hyperlink ref="T445" r:id="R230550b2d459414d"/>
    <hyperlink ref="V445" r:id="R5f447af8d18b4d39"/>
    <hyperlink ref="A446" r:id="R22d4fbdc9eec4876"/>
    <hyperlink ref="E446" r:id="Ra267df42cfff4ca2"/>
    <hyperlink ref="S446" r:id="R7f03b3b182eb4ff2"/>
    <hyperlink ref="A447" r:id="R11b2e5f8d7a44dbd"/>
    <hyperlink ref="E447" r:id="R2902284e5c6c422d"/>
    <hyperlink ref="T447" r:id="R179e4ec0a8264288"/>
    <hyperlink ref="V447" r:id="R609ade46b88246ff"/>
    <hyperlink ref="A448" r:id="R3c1d0a49c60b422e"/>
    <hyperlink ref="E448" r:id="Rd52d95c1b19a43e2"/>
    <hyperlink ref="R448" r:id="R8fcc3b171d9e4dc1"/>
    <hyperlink ref="T448" r:id="Re07e63a6ba3a4ffe"/>
    <hyperlink ref="V448" r:id="R4fb65841fb574e44"/>
    <hyperlink ref="A449" r:id="Rac3e66860423411b"/>
    <hyperlink ref="E449" r:id="R48b534e3e3694943"/>
    <hyperlink ref="T449" r:id="R007bfd0e1d0042b4"/>
    <hyperlink ref="V449" r:id="Rdcb554e4a5b04148"/>
    <hyperlink ref="A450" r:id="Ra2f6ac39bb674f71"/>
    <hyperlink ref="E450" r:id="R328492feed624f39"/>
    <hyperlink ref="R450" r:id="R613c8a51480444f5"/>
    <hyperlink ref="T450" r:id="R9ca88df19c2241aa"/>
    <hyperlink ref="V450" r:id="R81093c9653d8474a"/>
    <hyperlink ref="A451" r:id="Ref9763cbac894744"/>
    <hyperlink ref="E451" r:id="Rb486cb11839f4653"/>
    <hyperlink ref="R451" r:id="Rc47d347b3df04573"/>
    <hyperlink ref="T451" r:id="R4fcdec347b67410a"/>
    <hyperlink ref="V451" r:id="R9520a3e5039e44a5"/>
    <hyperlink ref="E452" r:id="R8c55209e30c649ab"/>
    <hyperlink ref="Q452" r:id="Rdff775ab96c148ff"/>
    <hyperlink ref="S452" r:id="Rcf174d66054b4928"/>
    <hyperlink ref="T452" r:id="R61ab13f9bbc045da"/>
    <hyperlink ref="V452" r:id="R491b9dd31c714258"/>
    <hyperlink ref="A453" r:id="Rd8bbb529b04243b9"/>
    <hyperlink ref="E453" r:id="Rce14c6ff34c24360"/>
    <hyperlink ref="T453" r:id="R361997e9c7824d2c"/>
    <hyperlink ref="V453" r:id="R0cd18df51c874f61"/>
    <hyperlink ref="A454" r:id="Rc6a5e55b7bf247d2"/>
    <hyperlink ref="E454" r:id="R8d7c8e617d554788"/>
    <hyperlink ref="R454" r:id="Rd213b37af55e440d"/>
    <hyperlink ref="S454" r:id="R604b08d6c2f14f3e"/>
    <hyperlink ref="T454" r:id="Rcaf12aebd9c44a7d"/>
    <hyperlink ref="V454" r:id="R82f0e82cab71402b"/>
    <hyperlink ref="A455" r:id="R9e2c720e625b42cb"/>
    <hyperlink ref="E455" r:id="R40812c54091c4f54"/>
    <hyperlink ref="R455" r:id="R40e446e1d82a46f0"/>
    <hyperlink ref="S455" r:id="Rac692a684fae4a97"/>
    <hyperlink ref="T455" r:id="Rd48bea8ac1a04e26"/>
    <hyperlink ref="V455" r:id="Rebdd0ddb7faf4cbd"/>
    <hyperlink ref="A456" r:id="Rec26b778f37048ff"/>
    <hyperlink ref="E456" r:id="R24754d2da0c94bab"/>
    <hyperlink ref="R456" r:id="Raa528e1cdb414f8d"/>
    <hyperlink ref="T456" r:id="Rb624571252d24feb"/>
    <hyperlink ref="V456" r:id="R72cf7989527f467a"/>
    <hyperlink ref="A457" r:id="Rce76db6ef2f247ac"/>
    <hyperlink ref="E457" r:id="R0f756da2d6654996"/>
    <hyperlink ref="T457" r:id="R4d00abfe1b794d06"/>
    <hyperlink ref="V457" r:id="Rbab69ca919134b9f"/>
    <hyperlink ref="A458" r:id="R74d08c6c844941d4"/>
    <hyperlink ref="E458" r:id="R53af46f4ab1a4958"/>
    <hyperlink ref="R458" r:id="R827a765479da4f2b"/>
    <hyperlink ref="S458" r:id="R6a19a4285d5947f5"/>
    <hyperlink ref="A459" r:id="R922dd7e482024daa"/>
    <hyperlink ref="E459" r:id="R80b3fa5ea7ee4bf3"/>
    <hyperlink ref="R459" r:id="Re7eeeffa26884002"/>
    <hyperlink ref="S459" r:id="R271786a3bcf44a6e"/>
    <hyperlink ref="T459" r:id="R3b44d741774b497b"/>
    <hyperlink ref="V459" r:id="R43b797d5ba9a4095"/>
    <hyperlink ref="A460" r:id="R260b68e41bd84500"/>
    <hyperlink ref="E460" r:id="R7d011f550d874b64"/>
    <hyperlink ref="T460" r:id="Rce74b9d126004edf"/>
    <hyperlink ref="V460" r:id="Rb07a917621b2457e"/>
    <hyperlink ref="A461" r:id="Rff70ec6f00bd488c"/>
    <hyperlink ref="E461" r:id="R64cccfd39d7b40b5"/>
    <hyperlink ref="R461" r:id="R32ff4072a6ab488d"/>
    <hyperlink ref="T461" r:id="R2581013670e94f14"/>
    <hyperlink ref="V461" r:id="Rc174ebac45d34b1f"/>
    <hyperlink ref="A462" r:id="Raac65e5b535140be"/>
    <hyperlink ref="E462" r:id="R1533a8441e0b45b7"/>
    <hyperlink ref="Q462" r:id="Rc877d759b39d421d"/>
    <hyperlink ref="R462" r:id="Rb0fe5b8272fe408d"/>
    <hyperlink ref="S462" r:id="Rc84f310fd9de41b9"/>
    <hyperlink ref="T462" r:id="Rc334953acbe84046"/>
    <hyperlink ref="V462" r:id="R5bcd05828a1d43e5"/>
    <hyperlink ref="A463" r:id="R39317b86476f4f1a"/>
    <hyperlink ref="E463" r:id="R66462cfaaef54659"/>
    <hyperlink ref="R463" r:id="R505ece6d544049e1"/>
    <hyperlink ref="T463" r:id="R4c20f26cac5b4359"/>
    <hyperlink ref="V463" r:id="Re34ddfa51b5a40f7"/>
    <hyperlink ref="A464" r:id="R98f2c76791724f02"/>
    <hyperlink ref="E464" r:id="R7563508751da45f1"/>
    <hyperlink ref="R464" r:id="Rf9883fdfde13443f"/>
    <hyperlink ref="S464" r:id="Raaa6ef8d84f341dd"/>
    <hyperlink ref="T464" r:id="R78d2722ce1b84316"/>
    <hyperlink ref="V464" r:id="Rfcfdb81ff9604ff3"/>
    <hyperlink ref="A465" r:id="R450911ccfbad45d7"/>
    <hyperlink ref="E465" r:id="R19362e3ed10345d5"/>
    <hyperlink ref="Q465" r:id="R804998b0353744e1"/>
    <hyperlink ref="S465" r:id="Rd993fcba91864021"/>
    <hyperlink ref="T465" r:id="R4d71ebf74bc84760"/>
    <hyperlink ref="V465" r:id="R54295de41d9f435d"/>
    <hyperlink ref="A466" r:id="Re808248061704111"/>
    <hyperlink ref="E466" r:id="Rf7097ad99a64424c"/>
    <hyperlink ref="T466" r:id="R6d5663f1a7514196"/>
    <hyperlink ref="V466" r:id="R2305046d5d4f4eaf"/>
    <hyperlink ref="A467" r:id="Rb213e898e20546e4"/>
    <hyperlink ref="E467" r:id="Rfd9db2cc5ae44a67"/>
    <hyperlink ref="T467" r:id="R9373aca76271465c"/>
    <hyperlink ref="V467" r:id="R1ec8d08be9ad4aaf"/>
    <hyperlink ref="A468" r:id="R21b6bb3b87074f6c"/>
    <hyperlink ref="E468" r:id="R3a5666a45ee841c3"/>
    <hyperlink ref="R468" r:id="R98bc3f70d8984d64"/>
    <hyperlink ref="T468" r:id="R852f992cfdcf43d4"/>
    <hyperlink ref="V468" r:id="R990fe40fb6854ba4"/>
    <hyperlink ref="A469" r:id="R4887eaa859c44e3d"/>
    <hyperlink ref="E469" r:id="Ra90f1351d1a04148"/>
    <hyperlink ref="Q469" r:id="Rd4ced8a199cc46ab"/>
    <hyperlink ref="T469" r:id="Rbe4fc81f99074436"/>
    <hyperlink ref="V469" r:id="Re616aa709b104d68"/>
    <hyperlink ref="A470" r:id="Rccaf908e9e354a79"/>
    <hyperlink ref="E470" r:id="R05164cc0ea1b432b"/>
    <hyperlink ref="S470" r:id="Rc2d1115f0b23454a"/>
    <hyperlink ref="T470" r:id="Raeefc8a5d4824589"/>
    <hyperlink ref="V470" r:id="R2f7b9bcb5b364ae4"/>
    <hyperlink ref="A471" r:id="Rc43a5fe01aa64cbd"/>
    <hyperlink ref="E471" r:id="Ra8dc647aa2b34e5d"/>
    <hyperlink ref="Q471" r:id="R37932cbcdaf841fd"/>
    <hyperlink ref="R471" r:id="Rc5b7e15265b14388"/>
    <hyperlink ref="S471" r:id="R2886ca4abdff468c"/>
    <hyperlink ref="A472" r:id="R2c40fe3b90be48c8"/>
    <hyperlink ref="E472" r:id="R9fe5e2696ab24375"/>
    <hyperlink ref="S472" r:id="R99a9226d8bc94458"/>
    <hyperlink ref="T472" r:id="Rd8f3b7057b954042"/>
    <hyperlink ref="V472" r:id="R22f00e9627f84b40"/>
    <hyperlink ref="A473" r:id="R7c39f2e0a6004963"/>
    <hyperlink ref="E473" r:id="R6bea47d447464017"/>
    <hyperlink ref="A474" r:id="R239a5b9b3dd6402b"/>
    <hyperlink ref="E474" r:id="Rf9b9409f2a8c47b7"/>
    <hyperlink ref="Q474" r:id="Re23a901639c7443a"/>
    <hyperlink ref="S474" r:id="Rb8974ca42595455a"/>
    <hyperlink ref="A475" r:id="Rf631aac570cf4e4c"/>
    <hyperlink ref="E475" r:id="R2cc307cc7dde43bf"/>
    <hyperlink ref="S475" r:id="R4809627201524205"/>
    <hyperlink ref="A476" r:id="Rb5e6af33e13e41ad"/>
    <hyperlink ref="E476" r:id="R6d87c0330f62470a"/>
    <hyperlink ref="S476" r:id="R2c1a27a0d64e4a58"/>
    <hyperlink ref="A477" r:id="Rb84bc2a2dc2b420a"/>
    <hyperlink ref="E477" r:id="R9bfeec520a744dff"/>
    <hyperlink ref="S477" r:id="R9c1466c0d4484d4b"/>
    <hyperlink ref="A478" r:id="R9853cf079c634cd2"/>
    <hyperlink ref="E478" r:id="R0a0c1845badc4f86"/>
    <hyperlink ref="S478" r:id="R1427e3f847f64819"/>
    <hyperlink ref="A479" r:id="R4eecda7634944a16"/>
    <hyperlink ref="E479" r:id="R45c47e75ff584a8d"/>
    <hyperlink ref="A480" r:id="R6adb50bc9696433a"/>
    <hyperlink ref="E480" r:id="R2a9947a0b48b40fe"/>
    <hyperlink ref="R480" r:id="R66df71a75c6a4756"/>
    <hyperlink ref="S480" r:id="R4f6d5bad771d46a4"/>
    <hyperlink ref="A481" r:id="Rec8e4f6235c7468a"/>
    <hyperlink ref="E481" r:id="R16f2543f544f4d4e"/>
    <hyperlink ref="S481" r:id="Rd85ff2286a49462e"/>
    <hyperlink ref="A482" r:id="R6e428a38f7124654"/>
    <hyperlink ref="E482" r:id="Re1cb26988ed14020"/>
    <hyperlink ref="A483" r:id="R42eea2cb51b946ee"/>
    <hyperlink ref="E483" r:id="Ra73418894e8047c7"/>
    <hyperlink ref="E484" r:id="Re9c2864783ec413f"/>
    <hyperlink ref="Q484" r:id="R13ceeecb267949d9"/>
    <hyperlink ref="A485" r:id="R2570d89b64d14bd7"/>
    <hyperlink ref="E485" r:id="Rdac39c801b0f4adb"/>
    <hyperlink ref="A486" r:id="Re60fbc6a49a24bc0"/>
    <hyperlink ref="E486" r:id="R25cb7c39a8124772"/>
    <hyperlink ref="Q486" r:id="R2e60fa027f8a48f9"/>
    <hyperlink ref="R486" r:id="R55acaab846744783"/>
    <hyperlink ref="S486" r:id="R71491bc88fe147f5"/>
    <hyperlink ref="T486" r:id="R842a5e0640774a7d"/>
    <hyperlink ref="V486" r:id="R85cb04283c754834"/>
    <hyperlink ref="A487" r:id="R45960480802948f5"/>
    <hyperlink ref="E487" r:id="R718e7ca349c440cf"/>
    <hyperlink ref="Q487" r:id="R98636fe67d474066"/>
    <hyperlink ref="A488" r:id="Rdb597306b58d4152"/>
    <hyperlink ref="E488" r:id="Reae71e96c43a4d4d"/>
    <hyperlink ref="A489" r:id="Ra9cd5a6832084dd8"/>
    <hyperlink ref="E489" r:id="Rf2016c16e0bc487d"/>
    <hyperlink ref="Q489" r:id="Re088f7ed75f141d2"/>
    <hyperlink ref="S489" r:id="R0ae3dc50d27f4378"/>
    <hyperlink ref="A490" r:id="Rd51414add7ae49e4"/>
    <hyperlink ref="E490" r:id="R916613177e6d4eb2"/>
    <hyperlink ref="R490" r:id="Rd7f1f525ba414dba"/>
    <hyperlink ref="A491" r:id="R0dba9c685fd540dc"/>
    <hyperlink ref="E491" r:id="R3c8897db09fe4bc7"/>
    <hyperlink ref="R491" r:id="R3dc2a3c35d04482e"/>
    <hyperlink ref="A492" r:id="R58b8d52be17e4e2f"/>
    <hyperlink ref="E492" r:id="R16e4a50b325441c3"/>
    <hyperlink ref="R492" r:id="R11198054dcaf423f"/>
    <hyperlink ref="A493" r:id="Rb130c9f20f9c4c1e"/>
    <hyperlink ref="E493" r:id="R1b6e748cdb754579"/>
    <hyperlink ref="Q493" r:id="R2ee0d89d760141df"/>
    <hyperlink ref="S493" r:id="R22e3df952c924b20"/>
    <hyperlink ref="A494" r:id="R190e499171c24a27"/>
    <hyperlink ref="E494" r:id="R6cdcb6eada294628"/>
    <hyperlink ref="A495" r:id="R29ab07194b754e12"/>
    <hyperlink ref="E495" r:id="R46b8b73d4e8946e7"/>
    <hyperlink ref="Q495" r:id="Rcb8ce278caca4e1d"/>
    <hyperlink ref="T495" r:id="R93857ec764ae4947"/>
    <hyperlink ref="V495" r:id="Rcc6ff64b6d8249bd"/>
    <hyperlink ref="A496" r:id="R516d1a25c0ee424f"/>
    <hyperlink ref="E496" r:id="R9603ca495838491b"/>
    <hyperlink ref="Q496" r:id="Rd2a7cbe9facf4467"/>
    <hyperlink ref="R496" r:id="Rd09438c8738f4005"/>
    <hyperlink ref="S496" r:id="R10222e78c3074ec3"/>
    <hyperlink ref="T496" r:id="R6135255d7e594566"/>
    <hyperlink ref="V496" r:id="Rb0f934a247c84fef"/>
    <hyperlink ref="A497" r:id="R9ddb5ce168d140a7"/>
    <hyperlink ref="E497" r:id="R7725cbf95d4249ac"/>
    <hyperlink ref="Q497" r:id="R273401dc04d0471f"/>
    <hyperlink ref="R497" r:id="R7592c748caa54c68"/>
    <hyperlink ref="S497" r:id="R9ec4a898f37342fc"/>
    <hyperlink ref="T497" r:id="R223d24a84ed243ba"/>
    <hyperlink ref="V497" r:id="R158ec14673a64ec4"/>
    <hyperlink ref="A498" r:id="Rd3eba64421b0431d"/>
    <hyperlink ref="E498" r:id="Rb6c4e6754a8541c9"/>
    <hyperlink ref="Q498" r:id="Rd9a96eb749ed4005"/>
    <hyperlink ref="R498" r:id="R62e3055306cd4974"/>
    <hyperlink ref="S498" r:id="R75e71f434f334b08"/>
    <hyperlink ref="T498" r:id="R2d24e588d1544655"/>
    <hyperlink ref="V498" r:id="Rb5bf32516e094cef"/>
    <hyperlink ref="A499" r:id="R2f4c04c9ad5c487e"/>
    <hyperlink ref="E499" r:id="Rcf506232b31348a6"/>
    <hyperlink ref="Q499" r:id="Rb4905dfcb2804985"/>
    <hyperlink ref="R499" r:id="Rce6a52ce0e2446fa"/>
    <hyperlink ref="S499" r:id="Rbf7986dbc726482c"/>
    <hyperlink ref="T499" r:id="R819295ff480746fa"/>
    <hyperlink ref="V499" r:id="R7a15de327fec4d5b"/>
    <hyperlink ref="A500" r:id="Rb1d78867c13d468c"/>
    <hyperlink ref="E500" r:id="R70ed60da04954505"/>
    <hyperlink ref="Q500" r:id="Rc60f02281bde4ee2"/>
    <hyperlink ref="S500" r:id="R419e7a5f4f2a4555"/>
    <hyperlink ref="T500" r:id="R545f11d43b584a82"/>
    <hyperlink ref="V500" r:id="R21324d8eac3b4d60"/>
    <hyperlink ref="A501" r:id="R25d6a9309f7b4862"/>
    <hyperlink ref="E501" r:id="Rf78d7772d5da43ae"/>
    <hyperlink ref="Q501" r:id="R9b25c4330a214e57"/>
    <hyperlink ref="R501" r:id="Ra74fab0ebb9c46ff"/>
    <hyperlink ref="S501" r:id="R338a602fc0d04e91"/>
    <hyperlink ref="T501" r:id="R4a1cc6afca2543b0"/>
    <hyperlink ref="V501" r:id="Ra876936ca5d8416b"/>
    <hyperlink ref="A502" r:id="Rfcb2f5fa01344493"/>
    <hyperlink ref="E502" r:id="R7e6f0d7525b446b8"/>
    <hyperlink ref="Q502" r:id="Rf73935bff3f94425"/>
    <hyperlink ref="R502" r:id="R0ff874dd1e8b4f38"/>
    <hyperlink ref="S502" r:id="Rccf0dacb22294356"/>
    <hyperlink ref="T502" r:id="Rfc63b963347446a3"/>
    <hyperlink ref="V502" r:id="R2b615961c5944474"/>
    <hyperlink ref="A503" r:id="R2527d461a20a4853"/>
    <hyperlink ref="E503" r:id="R77b68c74462d4af3"/>
    <hyperlink ref="Q503" r:id="R7b3c93bc08b04419"/>
    <hyperlink ref="T503" r:id="Rb48bbb81c3d1422b"/>
    <hyperlink ref="V503" r:id="R88a3aa3adf514170"/>
    <hyperlink ref="A504" r:id="R692f7aec247a491f"/>
    <hyperlink ref="E504" r:id="R9acf6a3a60904345"/>
    <hyperlink ref="Q504" r:id="R5be14f7a06ee4aaf"/>
    <hyperlink ref="R504" r:id="Rc1012065b51d4e60"/>
    <hyperlink ref="S504" r:id="Re768eb2dd4ed45c8"/>
    <hyperlink ref="A505" r:id="R29acc50034284a17"/>
    <hyperlink ref="E505" r:id="Rcb3e3fc59d03450f"/>
    <hyperlink ref="Q505" r:id="Re582e789dbf0414b"/>
    <hyperlink ref="S505" r:id="Rd794fe8d92bf486c"/>
    <hyperlink ref="A506" r:id="R407cee08859c4f71"/>
    <hyperlink ref="E506" r:id="R05ab03a5f4094e8d"/>
    <hyperlink ref="Q506" r:id="R5c4c3e49a1364fca"/>
    <hyperlink ref="R506" r:id="Rd4e6b0a395144ace"/>
    <hyperlink ref="S506" r:id="R5c044cc744be4bac"/>
    <hyperlink ref="T506" r:id="Rb068fc895b944b3b"/>
    <hyperlink ref="V506" r:id="R643cd4bf724f4b37"/>
    <hyperlink ref="A507" r:id="R9415fda763604bd2"/>
    <hyperlink ref="E507" r:id="R6170b35037b1457a"/>
    <hyperlink ref="Q507" r:id="R4e0b214287a1488c"/>
    <hyperlink ref="R507" r:id="R0a48eb68d96640ed"/>
    <hyperlink ref="A508" r:id="Rd2854d4c66454ccd"/>
    <hyperlink ref="E508" r:id="Rcdc3a5fb01124619"/>
    <hyperlink ref="Q508" r:id="R064fc6bad8044237"/>
    <hyperlink ref="R508" r:id="Rc2dc804585fc40dc"/>
    <hyperlink ref="S508" r:id="R80ac8927fe7249a4"/>
    <hyperlink ref="T508" r:id="R177327dc54cb4b16"/>
    <hyperlink ref="V508" r:id="R6ff0c3a4aab74bcb"/>
    <hyperlink ref="A509" r:id="Rb4e11aa380be4a5a"/>
    <hyperlink ref="E509" r:id="Rfe453bba5b82461e"/>
    <hyperlink ref="Q509" r:id="R8ad0e0e661934c8e"/>
    <hyperlink ref="R509" r:id="R6d81b270b560493e"/>
    <hyperlink ref="S509" r:id="Rb3faa25bd8b6499b"/>
    <hyperlink ref="A510" r:id="R3c62426cf1354caa"/>
    <hyperlink ref="E510" r:id="Rde1e77f28bed4c19"/>
    <hyperlink ref="Q510" r:id="R72388eac9ad2456f"/>
    <hyperlink ref="R510" r:id="R81efdee4bc134ce2"/>
    <hyperlink ref="S510" r:id="Ra28d0c7eed704296"/>
    <hyperlink ref="T510" r:id="Rc8edc67ee5aa46f3"/>
    <hyperlink ref="A511" r:id="R221920e5c1a045e4"/>
    <hyperlink ref="E511" r:id="R8ee2f74971b34ced"/>
    <hyperlink ref="Q511" r:id="R8817ffccadf14b5f"/>
    <hyperlink ref="R511" r:id="Rdca23b1de3694c1b"/>
    <hyperlink ref="S511" r:id="Rd3452e3ce4484953"/>
    <hyperlink ref="T511" r:id="R0b6088fe88e749a0"/>
    <hyperlink ref="A512" r:id="R7678cbcda3c84c2e"/>
    <hyperlink ref="E512" r:id="Rafe0f14399c14fca"/>
    <hyperlink ref="R512" r:id="Rdd69d4990d7b4f66"/>
    <hyperlink ref="E513" r:id="R5c92c637c4544769"/>
    <hyperlink ref="Q513" r:id="Rb0b47f5e3dd041f0"/>
    <hyperlink ref="S513" r:id="R6a0dad3fedf445c5"/>
    <hyperlink ref="T513" r:id="Rc47e5716095944b0"/>
    <hyperlink ref="E514" r:id="R0bbdeed1cabd4701"/>
    <hyperlink ref="Q514" r:id="R9a87b78c54e043bc"/>
    <hyperlink ref="S514" r:id="Rba14838391d14703"/>
    <hyperlink ref="T514" r:id="Ree2ca409138c4e7b"/>
    <hyperlink ref="A515" r:id="R1425516adc634df6"/>
    <hyperlink ref="E515" r:id="Rf1d18babf84141da"/>
    <hyperlink ref="Q515" r:id="R5d4463f05c3041b4"/>
    <hyperlink ref="A516" r:id="Rf3c8a53bfac14eb5"/>
    <hyperlink ref="E516" r:id="Ra7aebf18bb184591"/>
    <hyperlink ref="Q516" r:id="R899e45aed95f44d4"/>
    <hyperlink ref="R516" r:id="Rc73f0938da084153"/>
    <hyperlink ref="E517" r:id="R84f83285c5544fd6"/>
    <hyperlink ref="A518" r:id="Rbfb18b4f3db440ed"/>
    <hyperlink ref="E518" r:id="R36fede4d7d11498a"/>
    <hyperlink ref="Q518" r:id="Rf5fade44f91b468d"/>
    <hyperlink ref="R518" r:id="Ra46e7d09402242b3"/>
    <hyperlink ref="A519" r:id="R8283c568632e4067"/>
    <hyperlink ref="E519" r:id="R6bd45383f09d4387"/>
    <hyperlink ref="Q519" r:id="Rd2cbf52e73bc4de2"/>
    <hyperlink ref="R519" r:id="R34c9b2b9fb19470a"/>
    <hyperlink ref="S519" r:id="Rf32c14980fe44a3d"/>
    <hyperlink ref="T519" r:id="R92c7d087a0ee4bc4"/>
    <hyperlink ref="V519" r:id="Reffd5bf07c854cb2"/>
    <hyperlink ref="A520" r:id="Ra19ac7af40be4d6c"/>
    <hyperlink ref="E520" r:id="R03c225dfff5948ed"/>
    <hyperlink ref="Q520" r:id="R905f0f188fa14964"/>
    <hyperlink ref="R520" r:id="R5af02a4d201d491e"/>
    <hyperlink ref="S520" r:id="R7e7fa69b2f0a4cb2"/>
    <hyperlink ref="T520" r:id="R6725566ef17d487a"/>
    <hyperlink ref="V520" r:id="Rcdcf7d8753684d8e"/>
    <hyperlink ref="A521" r:id="R4d912ba2e8a74eb1"/>
    <hyperlink ref="E521" r:id="Rb5645285245a4d76"/>
    <hyperlink ref="Q521" r:id="R0adaf88cfe2c4a47"/>
    <hyperlink ref="R521" r:id="R528acd60a77041d4"/>
    <hyperlink ref="S521" r:id="R0036f27956f24135"/>
    <hyperlink ref="T521" r:id="R2102f39ae7d54b50"/>
    <hyperlink ref="V521" r:id="R993b5c7c3b1d4e34"/>
    <hyperlink ref="A522" r:id="R623e8b6ca8834b4d"/>
    <hyperlink ref="E522" r:id="Ra3d5121b0ba04c0f"/>
    <hyperlink ref="Q522" r:id="Rd88141edbfb04551"/>
    <hyperlink ref="R522" r:id="Rc67222c049254acb"/>
    <hyperlink ref="S522" r:id="R9a618cd7ad3049b2"/>
    <hyperlink ref="T522" r:id="R95a543e9440546b4"/>
    <hyperlink ref="V522" r:id="R45d224c3248c4fd8"/>
    <hyperlink ref="A523" r:id="Rc5f8da498a28470f"/>
    <hyperlink ref="E523" r:id="R19e15ac70beb489b"/>
    <hyperlink ref="Q523" r:id="R06eb32d47a254966"/>
    <hyperlink ref="R523" r:id="R1cf9884facbf472c"/>
    <hyperlink ref="S523" r:id="Rde97e04b7e8a45cc"/>
    <hyperlink ref="T523" r:id="R542eb0236c444be4"/>
    <hyperlink ref="V523" r:id="R63c3f850ea5d4b5c"/>
    <hyperlink ref="A524" r:id="R0ecb8eac96f343a8"/>
    <hyperlink ref="E524" r:id="Rc26216f658494e02"/>
    <hyperlink ref="Q524" r:id="R386e003e99ca4ce5"/>
    <hyperlink ref="R524" r:id="R1281f617376346ac"/>
    <hyperlink ref="S524" r:id="R1e1d2833ce9c4e67"/>
    <hyperlink ref="A525" r:id="Ra0f6916e2d8746e6"/>
    <hyperlink ref="E525" r:id="Rcb9c815080c649d6"/>
    <hyperlink ref="Q525" r:id="R88b3e0a8930a4742"/>
    <hyperlink ref="R525" r:id="Rf21d965722524072"/>
    <hyperlink ref="T525" r:id="Rcfff76ee7fa84cf1"/>
    <hyperlink ref="V525" r:id="Ree6b592ff2204fb9"/>
    <hyperlink ref="A526" r:id="R91d9a177fefb42bc"/>
    <hyperlink ref="E526" r:id="R6302dff84ae74b8c"/>
    <hyperlink ref="Q526" r:id="R126b125c5747434b"/>
    <hyperlink ref="R526" r:id="Rc730a3634faa4eec"/>
    <hyperlink ref="T526" r:id="Re537051a848b4d8d"/>
    <hyperlink ref="V526" r:id="Rd31b7a2164fd4e04"/>
    <hyperlink ref="A527" r:id="Ra9879260bd454ad2"/>
    <hyperlink ref="E527" r:id="R6d6e8fdaec3849d8"/>
    <hyperlink ref="Q527" r:id="Rd329da000ec74c3e"/>
    <hyperlink ref="R527" r:id="Ra0a12271864b47b5"/>
    <hyperlink ref="T527" r:id="R8de567e8ea704ff4"/>
    <hyperlink ref="V527" r:id="Rd0f043f85a6c44a0"/>
    <hyperlink ref="A528" r:id="R64330f2871394050"/>
    <hyperlink ref="E528" r:id="R4537a596c0044f6a"/>
    <hyperlink ref="Q528" r:id="R68535bbdb8a6453e"/>
    <hyperlink ref="R528" r:id="R21f12d9c99214e7c"/>
    <hyperlink ref="T528" r:id="Rc72aa46e3dc54145"/>
    <hyperlink ref="V528" r:id="Rff9dd229386b495f"/>
    <hyperlink ref="A529" r:id="Rbf8b008fda434ad9"/>
    <hyperlink ref="E529" r:id="Rc65725afb6a843de"/>
    <hyperlink ref="Q529" r:id="R52f5ef5de78c48ce"/>
    <hyperlink ref="S529" r:id="R395df913c83d4f27"/>
    <hyperlink ref="T529" r:id="R030fffd124b5442d"/>
    <hyperlink ref="A530" r:id="Rf3338cf5cfd848c1"/>
    <hyperlink ref="E530" r:id="R05a415386e9d4168"/>
    <hyperlink ref="Q530" r:id="R2210dd98e8f14f4a"/>
    <hyperlink ref="R530" r:id="Rac23d9ac34054d84"/>
    <hyperlink ref="S530" r:id="R860d20e4b6c6482d"/>
    <hyperlink ref="T530" r:id="Re558393ef3614ebf"/>
    <hyperlink ref="V530" r:id="R879b29f7f80448ac"/>
    <hyperlink ref="A531" r:id="Rcdff5d36538043db"/>
    <hyperlink ref="E531" r:id="R48ab6bfe6cda4f16"/>
    <hyperlink ref="Q531" r:id="Ra375152640f94864"/>
    <hyperlink ref="R531" r:id="Raf9d35433a564071"/>
    <hyperlink ref="S531" r:id="R21e4560e4eef4e95"/>
    <hyperlink ref="A532" r:id="Rdc04b313b7234ae9"/>
    <hyperlink ref="E532" r:id="Ra2aea5ad258e4c2a"/>
    <hyperlink ref="Q532" r:id="R4d7daf9f4bc0496c"/>
    <hyperlink ref="S532" r:id="Rea600769fc04418c"/>
    <hyperlink ref="T532" r:id="Rf67bea14060c4677"/>
    <hyperlink ref="A533" r:id="R84395e5f71884856"/>
    <hyperlink ref="E533" r:id="R55bceeabd2594b6b"/>
    <hyperlink ref="Q533" r:id="R0ddfd6643b3f4dee"/>
    <hyperlink ref="S533" r:id="R1ad8d0cc6b654b9f"/>
    <hyperlink ref="T533" r:id="R842b28f7725442ac"/>
    <hyperlink ref="A534" r:id="Rcafb7a611e564154"/>
    <hyperlink ref="E534" r:id="R7eb47e1d5842408e"/>
    <hyperlink ref="Q534" r:id="R6de4bc36abc040b8"/>
    <hyperlink ref="A535" r:id="R73d7372f65354c87"/>
    <hyperlink ref="E535" r:id="R5a7f3418e77f4ca6"/>
    <hyperlink ref="Q535" r:id="R78be7824d4f64055"/>
    <hyperlink ref="R535" r:id="R113338875f9a41a6"/>
    <hyperlink ref="S535" r:id="R64bedbf351a741e3"/>
    <hyperlink ref="A536" r:id="Raa20ab15ad094267"/>
    <hyperlink ref="E536" r:id="R1116ad5a934845ce"/>
    <hyperlink ref="Q536" r:id="Rb21d8ff7b3fb4e50"/>
    <hyperlink ref="S536" r:id="Rc825d47d13e64539"/>
    <hyperlink ref="A537" r:id="R0d828f8a4d77426a"/>
    <hyperlink ref="E537" r:id="Re9b6073a600f4cf4"/>
    <hyperlink ref="Q537" r:id="R40ee50056d7c49b7"/>
    <hyperlink ref="R537" r:id="R105798f3db764c5f"/>
    <hyperlink ref="S537" r:id="R072818c29deb40c2"/>
    <hyperlink ref="T537" r:id="Rc6dae3b055f04db5"/>
    <hyperlink ref="V537" r:id="R5ae067ef142449eb"/>
    <hyperlink ref="A538" r:id="R2ad9d0a20c45417d"/>
    <hyperlink ref="E538" r:id="Rd7d9c0fd0f624d2c"/>
    <hyperlink ref="Q538" r:id="Rd9d5ce4d0f0f40f9"/>
    <hyperlink ref="A539" r:id="Rb1df343e12cb40da"/>
    <hyperlink ref="E539" r:id="R138d324e951246c6"/>
    <hyperlink ref="Q539" r:id="Re8625da9aed54502"/>
    <hyperlink ref="R539" r:id="R8d59ce49e1904d0b"/>
    <hyperlink ref="T539" r:id="R72b9aa361b694160"/>
    <hyperlink ref="V539" r:id="R6ab7e160b73d4eaf"/>
    <hyperlink ref="A540" r:id="Ra0165b5254ac4c05"/>
    <hyperlink ref="E540" r:id="R19ebcdf92330428b"/>
    <hyperlink ref="Q540" r:id="R6609714c6edb4b5e"/>
    <hyperlink ref="T540" r:id="Rea23da742ac642d8"/>
    <hyperlink ref="V540" r:id="R42282d703e744abe"/>
    <hyperlink ref="A541" r:id="Rb02b0eb25db14c63"/>
    <hyperlink ref="E541" r:id="R0d1787cadeaa4c98"/>
    <hyperlink ref="Q541" r:id="Re605f23706e84f0e"/>
    <hyperlink ref="T541" r:id="Rd0e8159cc63b4ea8"/>
    <hyperlink ref="V541" r:id="R9df6ac20369a4f5f"/>
    <hyperlink ref="A542" r:id="Rb91f7fc86c1b440e"/>
    <hyperlink ref="E542" r:id="R04cd1508d01c4f56"/>
    <hyperlink ref="Q542" r:id="R8905121827714ed3"/>
    <hyperlink ref="T542" r:id="R2867e4664fa84707"/>
    <hyperlink ref="V542" r:id="R65c322ea1945414f"/>
    <hyperlink ref="A543" r:id="Rd69ddc2647454008"/>
    <hyperlink ref="E543" r:id="R679d26c2c82e4afd"/>
    <hyperlink ref="Q543" r:id="Ra2cb93ce8f274b3d"/>
    <hyperlink ref="R543" r:id="R9902bd7de2614981"/>
    <hyperlink ref="S543" r:id="Re58fe29e4c114868"/>
    <hyperlink ref="T543" r:id="R9cde09dfafaf4339"/>
    <hyperlink ref="V543" r:id="R23237dd947da47b4"/>
    <hyperlink ref="A544" r:id="R07c572891abb46e6"/>
    <hyperlink ref="E544" r:id="R70f3d408c6b04d41"/>
    <hyperlink ref="Q544" r:id="Ra8b65c3ff1834790"/>
    <hyperlink ref="R544" r:id="Rca13de3a6d844406"/>
    <hyperlink ref="S544" r:id="Rc5519c42159349a2"/>
    <hyperlink ref="T544" r:id="R9d17373b9e4d4c2e"/>
    <hyperlink ref="V544" r:id="Rc5f1350a29684b73"/>
    <hyperlink ref="A545" r:id="R8662cfa926dd4550"/>
    <hyperlink ref="E545" r:id="R34ab29ee65c04ee1"/>
    <hyperlink ref="Q545" r:id="R83f24288051c4166"/>
    <hyperlink ref="S545" r:id="Re34c5af6cf144db6"/>
    <hyperlink ref="T545" r:id="R28fa5a131fbd45d8"/>
    <hyperlink ref="V545" r:id="R654326c01ddd4575"/>
    <hyperlink ref="A546" r:id="R891eeeefe2b247a9"/>
    <hyperlink ref="E546" r:id="R861e555e478f4638"/>
    <hyperlink ref="Q546" r:id="R198930023be046d1"/>
    <hyperlink ref="S546" r:id="R40498dd4c093440c"/>
    <hyperlink ref="T546" r:id="R587d0cc9ad9d4a64"/>
    <hyperlink ref="V546" r:id="R892d2f9f48524bbb"/>
    <hyperlink ref="A547" r:id="R31d91b9840c64242"/>
    <hyperlink ref="E547" r:id="R768ae23ed54a478f"/>
    <hyperlink ref="Q547" r:id="R6d2e9e31627143df"/>
    <hyperlink ref="R547" r:id="Rb821ef8beca14221"/>
    <hyperlink ref="S547" r:id="R27feb1ec60164da8"/>
    <hyperlink ref="T547" r:id="R697eaacf8fd04276"/>
    <hyperlink ref="V547" r:id="R096fd20146424287"/>
    <hyperlink ref="A548" r:id="R81a752581bbd4226"/>
    <hyperlink ref="E548" r:id="R8d81459f6dea4b95"/>
    <hyperlink ref="Q548" r:id="R594dea36c9a14aed"/>
    <hyperlink ref="R548" r:id="Re3aef4b58bad4124"/>
    <hyperlink ref="S548" r:id="Rbde1339f7dac4e32"/>
    <hyperlink ref="T548" r:id="R1c9ef4bef54f4b1e"/>
    <hyperlink ref="V548" r:id="Rea091bc1baf8427a"/>
    <hyperlink ref="A549" r:id="Rcf7247a3a1114073"/>
    <hyperlink ref="E549" r:id="R22f07db1b01b4146"/>
    <hyperlink ref="Q549" r:id="Rd8e27d8d69134be2"/>
    <hyperlink ref="S549" r:id="R1b43203726fe4c7d"/>
    <hyperlink ref="T549" r:id="R2ea252674ed94b67"/>
    <hyperlink ref="V549" r:id="R84d7e462f3db4ca2"/>
    <hyperlink ref="A550" r:id="R5385b21d8e2549be"/>
    <hyperlink ref="E550" r:id="Rb1d05f641e734f45"/>
    <hyperlink ref="Q550" r:id="Rc8aa314a6f3c4cc5"/>
    <hyperlink ref="R550" r:id="R790076abce52493f"/>
    <hyperlink ref="S550" r:id="R8b190a0faf3b4697"/>
    <hyperlink ref="T550" r:id="R2d49ea55d8344547"/>
    <hyperlink ref="V550" r:id="R3147d278b17d4528"/>
    <hyperlink ref="A551" r:id="R859bdf1b33cb4417"/>
    <hyperlink ref="E551" r:id="R33cdb346580c4242"/>
    <hyperlink ref="Q551" r:id="Ree5d2a99293047bc"/>
    <hyperlink ref="R551" r:id="R2fd37213cfbb40aa"/>
    <hyperlink ref="S551" r:id="R0098e03a2f484936"/>
    <hyperlink ref="A552" r:id="Radf7dc3856d6432e"/>
    <hyperlink ref="E552" r:id="Rb217d98c5b31435e"/>
    <hyperlink ref="Q552" r:id="R199281f025b349da"/>
    <hyperlink ref="S552" r:id="R8aeea435e4f14bc0"/>
    <hyperlink ref="T552" r:id="R545486b8b06d42bd"/>
    <hyperlink ref="V552" r:id="R1f27df9fc5254b5b"/>
    <hyperlink ref="A553" r:id="Rbc75497573b342b7"/>
    <hyperlink ref="E553" r:id="Rf50514d87649496b"/>
    <hyperlink ref="Q553" r:id="R0866a0a1a1c94497"/>
    <hyperlink ref="S553" r:id="Rde90c38008bd4cec"/>
    <hyperlink ref="T553" r:id="R647b546fe8ce49b8"/>
    <hyperlink ref="V553" r:id="Re7c549a6ae994d32"/>
    <hyperlink ref="A554" r:id="R37a61f2e43dc4a82"/>
    <hyperlink ref="E554" r:id="R00bebac49e984fd8"/>
    <hyperlink ref="Q554" r:id="R64afa8f33d2c421a"/>
    <hyperlink ref="S554" r:id="R9aea0c88a9a44703"/>
    <hyperlink ref="A555" r:id="Rfc52e417fbf84ac7"/>
    <hyperlink ref="E555" r:id="R42303fdea1a145b3"/>
    <hyperlink ref="Q555" r:id="Re979e6df3cf642a7"/>
    <hyperlink ref="S555" r:id="R5f4ef736759b4b29"/>
    <hyperlink ref="T555" r:id="R1cc970ca96e74e46"/>
    <hyperlink ref="V555" r:id="R61b615cfadeb4a5f"/>
    <hyperlink ref="A556" r:id="Rea3bc0cd57704b6c"/>
    <hyperlink ref="E556" r:id="R090349c029bc43be"/>
    <hyperlink ref="Q556" r:id="R2d287cebc696460a"/>
    <hyperlink ref="R556" r:id="Rcf7039bb3bc64b78"/>
    <hyperlink ref="A557" r:id="R9d056ee4a2144305"/>
    <hyperlink ref="E557" r:id="R2a19846db07f4a55"/>
    <hyperlink ref="Q557" r:id="R75ba830992d54f2c"/>
    <hyperlink ref="A558" r:id="R9981d42cdf7044d1"/>
    <hyperlink ref="E558" r:id="R5798f1971b154f05"/>
    <hyperlink ref="Q558" r:id="Reb9f584908044135"/>
    <hyperlink ref="A559" r:id="R44cd312e2b804b68"/>
    <hyperlink ref="E559" r:id="Rc0267c234b034f05"/>
    <hyperlink ref="Q559" r:id="R6e81064da5ac4b3e"/>
    <hyperlink ref="S559" r:id="Re9d97e8c902147a3"/>
    <hyperlink ref="T559" r:id="R6a9e504f66414114"/>
    <hyperlink ref="V559" r:id="R0126072ef5f74fe6"/>
    <hyperlink ref="A560" r:id="Rcba9c1c7de5146f2"/>
    <hyperlink ref="E560" r:id="R13479342b96e4bea"/>
    <hyperlink ref="Q560" r:id="R8db1f859c5da4a37"/>
    <hyperlink ref="S560" r:id="R24459ac74efe4838"/>
    <hyperlink ref="T560" r:id="R6421fdd71ab146a8"/>
    <hyperlink ref="V560" r:id="R3b38c08d3f2143d1"/>
    <hyperlink ref="A561" r:id="Rdde9cb40127a41e3"/>
    <hyperlink ref="E561" r:id="Rf8058a630bf74613"/>
    <hyperlink ref="Q561" r:id="Rbfb6c6bb6d5b44a1"/>
    <hyperlink ref="S561" r:id="Rb890d854d71e4b85"/>
    <hyperlink ref="T561" r:id="Red4ad9d3473d42f2"/>
    <hyperlink ref="V561" r:id="R099c5b1a529e4a90"/>
    <hyperlink ref="A562" r:id="R6252ad0810e5416b"/>
    <hyperlink ref="E562" r:id="R8bae1e7a018f4dc5"/>
    <hyperlink ref="Q562" r:id="R11358e327b0a4e3b"/>
    <hyperlink ref="T562" r:id="R9fc2b0af93594ef9"/>
    <hyperlink ref="V562" r:id="R5a34d06fb8b249f2"/>
    <hyperlink ref="E563" r:id="Rad6448cbfe1745b9"/>
    <hyperlink ref="E564" r:id="Rbde70373333041d1"/>
    <hyperlink ref="E565" r:id="Rc65ce18617c7466b"/>
    <hyperlink ref="E566" r:id="R3e1e7fbb4fc74c8f"/>
    <hyperlink ref="E567" r:id="R9a1556a2e51e4f00"/>
    <hyperlink ref="E568" r:id="Rf735d966b6bd48df"/>
    <hyperlink ref="E569" r:id="R9b03e6ef77074d57"/>
    <hyperlink ref="A570" r:id="Rda1ce5f29d3e45c9"/>
    <hyperlink ref="E570" r:id="Rcb2bca6119ba40e9"/>
    <hyperlink ref="Q570" r:id="Raec7015935914447"/>
    <hyperlink ref="R570" r:id="R21ae9d169dc04ccc"/>
    <hyperlink ref="S570" r:id="R715ef75b94e147ed"/>
    <hyperlink ref="A571" r:id="Rbf02f295947f4998"/>
    <hyperlink ref="E571" r:id="R00044c4b3f7d4afb"/>
    <hyperlink ref="R571" r:id="R8b3510fc5b534c44"/>
    <hyperlink ref="A572" r:id="R786daa066329455f"/>
    <hyperlink ref="E572" r:id="R3ad43049af4c4a01"/>
    <hyperlink ref="Q572" r:id="R442a9a7b7c164e42"/>
    <hyperlink ref="R572" r:id="Rb7f2d259e6df4858"/>
    <hyperlink ref="T572" r:id="R5d8b5a37945349a8"/>
    <hyperlink ref="V572" r:id="R9d67894f7e144a6b"/>
    <hyperlink ref="A573" r:id="Rc08935c52a88457e"/>
    <hyperlink ref="E573" r:id="R11ecb52498bb460c"/>
    <hyperlink ref="Q573" r:id="Rca190003eedf4447"/>
    <hyperlink ref="R573" r:id="Ra92a9762e33c44bc"/>
    <hyperlink ref="T573" r:id="R01ddf422454544a3"/>
    <hyperlink ref="V573" r:id="Rcb4637a7121343bb"/>
    <hyperlink ref="A574" r:id="R894b7bca991a49d5"/>
    <hyperlink ref="E574" r:id="R5ff18b015a494e20"/>
    <hyperlink ref="Q574" r:id="R4fc00833a96f4837"/>
    <hyperlink ref="R574" r:id="R90488eee37204634"/>
    <hyperlink ref="T574" r:id="Ra0888f9154564e30"/>
    <hyperlink ref="V574" r:id="Rb61f46666465444b"/>
    <hyperlink ref="A575" r:id="R394e304aface4243"/>
    <hyperlink ref="E575" r:id="Re2238559ac984d91"/>
    <hyperlink ref="Q575" r:id="R531ff1379e0e4c0b"/>
    <hyperlink ref="R575" r:id="R5d09977b15ab434d"/>
    <hyperlink ref="T575" r:id="Rb52e1df8863d44d1"/>
    <hyperlink ref="V575" r:id="R3c8076a8ae0d45c5"/>
    <hyperlink ref="A576" r:id="R0129c854e3ce4421"/>
    <hyperlink ref="E576" r:id="Rff13d1fc0ee346ef"/>
    <hyperlink ref="Q576" r:id="R4f05d5df60234bb2"/>
    <hyperlink ref="R576" r:id="Re1749aebe9b647a3"/>
    <hyperlink ref="T576" r:id="R077b1c2fd2974bf7"/>
    <hyperlink ref="V576" r:id="R0c7fb5f60a4a4136"/>
    <hyperlink ref="A577" r:id="Ra8b6f9a953134945"/>
    <hyperlink ref="E577" r:id="Rb06523fa332c487c"/>
    <hyperlink ref="Q577" r:id="R9b0a97716d624a6f"/>
    <hyperlink ref="R577" r:id="R482d88477db24548"/>
    <hyperlink ref="T577" r:id="R841e1579a7e94f6b"/>
    <hyperlink ref="V577" r:id="Re34b47cf448b43ac"/>
    <hyperlink ref="A578" r:id="R56733d219d214193"/>
    <hyperlink ref="E578" r:id="R64ae0802bdb8429e"/>
    <hyperlink ref="Q578" r:id="Ra7fa26555e094a97"/>
    <hyperlink ref="R578" r:id="R896c3e20ebbb4c55"/>
    <hyperlink ref="T578" r:id="R704bc9c024ff4859"/>
    <hyperlink ref="V578" r:id="Rca3373158f5f4a54"/>
    <hyperlink ref="A579" r:id="Ra0b4001ef70c4984"/>
    <hyperlink ref="E579" r:id="R45e4edfbfbe94449"/>
    <hyperlink ref="Q579" r:id="Rc913700f73964aff"/>
    <hyperlink ref="R579" r:id="R2f23a500dea14620"/>
    <hyperlink ref="S579" r:id="R77c22d2659734e54"/>
    <hyperlink ref="T579" r:id="R2179e2033ca64d3a"/>
    <hyperlink ref="V579" r:id="Reefdb13df2ea4692"/>
    <hyperlink ref="A580" r:id="R639718a407754bb0"/>
    <hyperlink ref="E580" r:id="Rb10c72b6b49e42f1"/>
    <hyperlink ref="R580" r:id="R1eb980588a3a40c2"/>
    <hyperlink ref="S580" r:id="Rad10d7eb8bf144e6"/>
    <hyperlink ref="T580" r:id="R0c5869c77b5f4877"/>
    <hyperlink ref="V580" r:id="R2c013580b1714f06"/>
    <hyperlink ref="A581" r:id="R9692dfe275ec4dd2"/>
    <hyperlink ref="E581" r:id="R46d5349510874cbf"/>
    <hyperlink ref="Q581" r:id="Rbbe03d72e8614b50"/>
    <hyperlink ref="R581" r:id="Rf9d6c9b8bbab4729"/>
    <hyperlink ref="T581" r:id="Ra8fded004da64334"/>
    <hyperlink ref="V581" r:id="R7af35feb922f463f"/>
    <hyperlink ref="A582" r:id="Rf2564c6979414567"/>
    <hyperlink ref="E582" r:id="Raa8fa1aaffe04ad4"/>
    <hyperlink ref="Q582" r:id="Rf62153a587704890"/>
    <hyperlink ref="T582" r:id="R2ae78d481a34407d"/>
    <hyperlink ref="V582" r:id="Rfb1e2e005e0f4426"/>
    <hyperlink ref="A583" r:id="R683c6fffff644837"/>
    <hyperlink ref="E583" r:id="R6b75399d443b4e13"/>
    <hyperlink ref="Q583" r:id="Re3bad98b305a456e"/>
    <hyperlink ref="R583" r:id="Rb0f37cb46576495a"/>
    <hyperlink ref="S583" r:id="Rb4c32eeb9e9041d1"/>
    <hyperlink ref="T583" r:id="Re037633b592f49d0"/>
    <hyperlink ref="V583" r:id="Rff17e4611aa54c1b"/>
    <hyperlink ref="A584" r:id="R49bb1eaa51574f1c"/>
    <hyperlink ref="E584" r:id="Rc1341d01d5c74f02"/>
    <hyperlink ref="Q584" r:id="Rc9a22ea7a45640d7"/>
    <hyperlink ref="R584" r:id="R2e84182e85cd4f8a"/>
    <hyperlink ref="S584" r:id="Rf587f0dc15cb43db"/>
    <hyperlink ref="T584" r:id="Rcc47cb1af0e5416d"/>
    <hyperlink ref="V584" r:id="R1d6039ecfa064d8f"/>
    <hyperlink ref="A585" r:id="R8e51f00c8b734131"/>
    <hyperlink ref="E585" r:id="Rb56d6335c5c14dee"/>
    <hyperlink ref="Q585" r:id="R721e1bbae7a1475d"/>
    <hyperlink ref="T585" r:id="Raad9aedf3a894689"/>
    <hyperlink ref="V585" r:id="Ra87e36c26cd04ef1"/>
    <hyperlink ref="A586" r:id="R9d9d8a428e2d44e9"/>
    <hyperlink ref="E586" r:id="Rd2c153f88c464f2f"/>
    <hyperlink ref="Q586" r:id="Rba8e3ec361a647e8"/>
    <hyperlink ref="R586" r:id="R668a3b2b0c764b1d"/>
    <hyperlink ref="S586" r:id="R8d2b2a8e0dda4d18"/>
    <hyperlink ref="T586" r:id="R0086a8af1829493c"/>
    <hyperlink ref="V586" r:id="R1e84564877a048a2"/>
    <hyperlink ref="A587" r:id="Rf4a9393518b048b3"/>
    <hyperlink ref="E587" r:id="Rc67b1161a2ba4627"/>
    <hyperlink ref="Q587" r:id="R32d6d7b323454e97"/>
    <hyperlink ref="R587" r:id="R5c5012bb8b484239"/>
    <hyperlink ref="T587" r:id="Re21ddfc682aa4c50"/>
    <hyperlink ref="V587" r:id="Ra7ce5974677a4089"/>
    <hyperlink ref="A588" r:id="R42572168a3aa41c5"/>
    <hyperlink ref="E588" r:id="Rf8d7debba8a14283"/>
    <hyperlink ref="Q588" r:id="R1e07019a75e1499a"/>
    <hyperlink ref="R588" r:id="R3861fbe0633f49db"/>
    <hyperlink ref="S588" r:id="R91a8a54d116647e9"/>
    <hyperlink ref="T588" r:id="R48558df10f814dd9"/>
    <hyperlink ref="V588" r:id="R40fd2e9b221b4aee"/>
    <hyperlink ref="A589" r:id="R9fc7bda1041848d6"/>
    <hyperlink ref="E589" r:id="R2a9ad298cc564e21"/>
    <hyperlink ref="Q589" r:id="R3e0e9116d07442b8"/>
    <hyperlink ref="R589" r:id="R1a53609eb99b430c"/>
    <hyperlink ref="S589" r:id="R302855b116564dde"/>
    <hyperlink ref="T589" r:id="Rb61fd49bf9924927"/>
    <hyperlink ref="V589" r:id="R966790bbd63748dd"/>
    <hyperlink ref="A590" r:id="Rfc32472e91cb4a1f"/>
    <hyperlink ref="E590" r:id="Rcaca7ac14c8e4e71"/>
    <hyperlink ref="Q590" r:id="R33a222c3ea244f54"/>
    <hyperlink ref="R590" r:id="R7e7038c3094e4c93"/>
    <hyperlink ref="S590" r:id="R2cc689a80273431b"/>
    <hyperlink ref="T590" r:id="Rd7423d0b51774f22"/>
    <hyperlink ref="V590" r:id="R57350020ee724333"/>
    <hyperlink ref="A591" r:id="Reb9bcfa906c84c9a"/>
    <hyperlink ref="E591" r:id="Rfd7b0e760d314e9a"/>
    <hyperlink ref="Q591" r:id="R5ca50ba8b7b84d53"/>
    <hyperlink ref="R591" r:id="Rd1fa297c798e4a47"/>
    <hyperlink ref="S591" r:id="Rf30e0d1c1a3b4152"/>
    <hyperlink ref="T591" r:id="Rd5e2592b3b7b4c25"/>
    <hyperlink ref="V591" r:id="R42e4bde076bc4ed5"/>
    <hyperlink ref="A592" r:id="Rccb2b83a58ea4cb3"/>
    <hyperlink ref="E592" r:id="Rc10e2d00e0bd42a8"/>
    <hyperlink ref="Q592" r:id="Rdd3efd631b7a40da"/>
    <hyperlink ref="R592" r:id="R05e1f40ae07f49af"/>
    <hyperlink ref="S592" r:id="Rd467b322b50b466a"/>
    <hyperlink ref="T592" r:id="R952bb3e12ad64684"/>
    <hyperlink ref="V592" r:id="R83344e343b0d4654"/>
    <hyperlink ref="A593" r:id="R3f11d60db2ad427e"/>
    <hyperlink ref="E593" r:id="Ra3090765cc34450b"/>
    <hyperlink ref="R593" r:id="R639a4544686b485d"/>
    <hyperlink ref="S593" r:id="Ref84cc4a45d54178"/>
    <hyperlink ref="T593" r:id="R49c03b812a0a4770"/>
    <hyperlink ref="V593" r:id="Ree0289bf85504507"/>
    <hyperlink ref="A594" r:id="R483d9fd8ed5845cb"/>
    <hyperlink ref="E594" r:id="R3e5aee7d882b414d"/>
    <hyperlink ref="Q594" r:id="Rf6a8cbda607e4c89"/>
    <hyperlink ref="R594" r:id="Rcd2848a267fa4fe6"/>
    <hyperlink ref="T594" r:id="Ref9a7984e229458d"/>
    <hyperlink ref="V594" r:id="Re7956f0638fd4eb7"/>
    <hyperlink ref="E595" r:id="R6600d348201c4100"/>
    <hyperlink ref="Q595" r:id="R1b18d1f55dd54472"/>
    <hyperlink ref="T595" r:id="R52b01ae6585b44a1"/>
    <hyperlink ref="V595" r:id="R1c6e17444a284941"/>
    <hyperlink ref="A596" r:id="R87f88ad44e224fdb"/>
    <hyperlink ref="E596" r:id="Rc673963234f4402c"/>
    <hyperlink ref="Q596" r:id="R9249f0b4c7584a46"/>
    <hyperlink ref="R596" r:id="R01021576186a44dc"/>
    <hyperlink ref="S596" r:id="R8f5af6d25fd44759"/>
    <hyperlink ref="T596" r:id="R89dc62462c0f468b"/>
    <hyperlink ref="V596" r:id="Re55a9114af454448"/>
    <hyperlink ref="A597" r:id="R7250a37f38f343e0"/>
    <hyperlink ref="E597" r:id="Rc68bdc8680ad44fa"/>
    <hyperlink ref="Q597" r:id="R28cbc5457c234093"/>
    <hyperlink ref="R597" r:id="Rcbccbcde2d7a4c93"/>
    <hyperlink ref="T597" r:id="Rab8b0bd3db5c4c44"/>
    <hyperlink ref="V597" r:id="R12eb8859443d4ec7"/>
    <hyperlink ref="A598" r:id="Rd9a58bb2b34b40e8"/>
    <hyperlink ref="E598" r:id="R1910342af3f5452b"/>
    <hyperlink ref="Q598" r:id="Rb03fa508de8e4eff"/>
    <hyperlink ref="T598" r:id="Rf78bed5d963f4977"/>
    <hyperlink ref="V598" r:id="Rbf589729122746bc"/>
    <hyperlink ref="A599" r:id="Ree0ca533b81045d3"/>
    <hyperlink ref="E599" r:id="R57db97d66bd24a79"/>
    <hyperlink ref="Q599" r:id="Rdad96100f5e24bab"/>
    <hyperlink ref="R599" r:id="Rf3bc21225235470d"/>
    <hyperlink ref="S599" r:id="Rbf739a1cfa554c74"/>
    <hyperlink ref="T599" r:id="Ra7dcdd19eea04aaf"/>
    <hyperlink ref="V599" r:id="Rc371dbc2831f41c9"/>
    <hyperlink ref="A600" r:id="Rab271842f47240e9"/>
    <hyperlink ref="E600" r:id="Re6680c9e71be4c1f"/>
    <hyperlink ref="Q600" r:id="Raa6f277772b44784"/>
    <hyperlink ref="R600" r:id="R96ff6f9448fa4c7d"/>
    <hyperlink ref="S600" r:id="R405dbbd0ddc24ede"/>
    <hyperlink ref="T600" r:id="Rf2cbf3c995f84adb"/>
    <hyperlink ref="V600" r:id="R91d1e9dc82384deb"/>
    <hyperlink ref="A601" r:id="R235a4003e2784d40"/>
    <hyperlink ref="E601" r:id="R1b74f5a79eec4eeb"/>
    <hyperlink ref="Q601" r:id="R15d52e0dd2ea4915"/>
    <hyperlink ref="R601" r:id="R19df6a12fbd44031"/>
    <hyperlink ref="S601" r:id="R8ace142cb92c4e0d"/>
    <hyperlink ref="T601" r:id="Rafb4e3ac3d3e4c03"/>
    <hyperlink ref="V601" r:id="R09138d85ef414ed4"/>
    <hyperlink ref="A602" r:id="R506a57c42a7841a5"/>
    <hyperlink ref="E602" r:id="R61eed44194214f71"/>
    <hyperlink ref="Q602" r:id="Rcb1b2147971a4959"/>
    <hyperlink ref="R602" r:id="R49d90f3430444339"/>
    <hyperlink ref="S602" r:id="Ra9d23c4c03784331"/>
    <hyperlink ref="T602" r:id="R6d396a37d2dc4fa6"/>
    <hyperlink ref="V602" r:id="R90667169f41340f7"/>
    <hyperlink ref="A603" r:id="Rdf4ede34b8cc40e1"/>
    <hyperlink ref="E603" r:id="Ra8a3265bbb084240"/>
    <hyperlink ref="Q603" r:id="R2014f8d486f24a0e"/>
    <hyperlink ref="R603" r:id="Rb5256722f4ee4530"/>
    <hyperlink ref="S603" r:id="R26e9b45ff04948ec"/>
    <hyperlink ref="T603" r:id="Rc37eff2cbcc34181"/>
    <hyperlink ref="V603" r:id="Ra6977984e5dd4631"/>
    <hyperlink ref="A604" r:id="Rf735d6eff6b64426"/>
    <hyperlink ref="E604" r:id="Reac2688466d740eb"/>
    <hyperlink ref="Q604" r:id="Re069ffebf4c84058"/>
    <hyperlink ref="R604" r:id="R3d6eaa132117401c"/>
    <hyperlink ref="S604" r:id="R1e3f31d18dab43b3"/>
    <hyperlink ref="T604" r:id="R22cfbbc2c8a14f84"/>
    <hyperlink ref="V604" r:id="Rb80a235733404869"/>
    <hyperlink ref="A605" r:id="Rc499d6b75a1d4a9e"/>
    <hyperlink ref="E605" r:id="R4f85128956164faa"/>
    <hyperlink ref="Q605" r:id="Rc71c3c2dd4fd4643"/>
    <hyperlink ref="R605" r:id="R40f5f16ca4c84a4d"/>
    <hyperlink ref="S605" r:id="Rc45d64362fa74bf0"/>
    <hyperlink ref="T605" r:id="R94d938a0a4974c11"/>
    <hyperlink ref="V605" r:id="Rd8d5a4529a0d420c"/>
    <hyperlink ref="A606" r:id="R5ae69f2fbef74134"/>
    <hyperlink ref="E606" r:id="R534574f4ceb342fe"/>
    <hyperlink ref="Q606" r:id="R89905e6387e34140"/>
    <hyperlink ref="S606" r:id="R46281affdfc44c61"/>
    <hyperlink ref="A607" r:id="Rffcaabe97b374831"/>
    <hyperlink ref="E607" r:id="R40ceb79b4da94fa2"/>
    <hyperlink ref="Q607" r:id="R4c5b0227068e4914"/>
    <hyperlink ref="S607" r:id="R5fa6fca797de493a"/>
    <hyperlink ref="V607" r:id="R53c0e22f3a284b37"/>
    <hyperlink ref="A608" r:id="Rb75702833b2749e9"/>
    <hyperlink ref="E608" r:id="Ra10f3a019a7d4cd6"/>
    <hyperlink ref="Q608" r:id="Rb2b08dfa132f4f91"/>
    <hyperlink ref="S608" r:id="Rc04164e4e6e246e9"/>
    <hyperlink ref="T608" r:id="Re8b90513d3f8460d"/>
    <hyperlink ref="V608" r:id="Ra0fd8fa7002243b3"/>
    <hyperlink ref="A609" r:id="R16de99c49c944748"/>
    <hyperlink ref="E609" r:id="Rd4f5016db8944c91"/>
    <hyperlink ref="Q609" r:id="R74bf96c7fca94b41"/>
    <hyperlink ref="T609" r:id="R13160172dd784a42"/>
    <hyperlink ref="V609" r:id="Rb4c0ca51fc364ea4"/>
    <hyperlink ref="A610" r:id="R125cc2b0464f4358"/>
    <hyperlink ref="E610" r:id="R32199e938f6a4f31"/>
    <hyperlink ref="Q610" r:id="Reed1b8ed86e74716"/>
    <hyperlink ref="S610" r:id="Rc5ffc92ff37e444e"/>
    <hyperlink ref="T610" r:id="Rfee275d534e74ab3"/>
    <hyperlink ref="V610" r:id="R9a8ba04243034c5d"/>
    <hyperlink ref="A611" r:id="Rc29b4b9208cd4d0b"/>
    <hyperlink ref="E611" r:id="R88fc9d500da54b09"/>
    <hyperlink ref="Q611" r:id="R09bb1e0b38dc444b"/>
    <hyperlink ref="S611" r:id="R8873faad235a459b"/>
    <hyperlink ref="T611" r:id="R0dff07deca5d426c"/>
    <hyperlink ref="V611" r:id="R1ec075fe2ad44f13"/>
    <hyperlink ref="A612" r:id="Rb78ba61fa1ff4aa3"/>
    <hyperlink ref="E612" r:id="R7469534574d84b9d"/>
    <hyperlink ref="Q612" r:id="Rfd749fbd2d954f95"/>
    <hyperlink ref="S612" r:id="Racfb15f88c88427a"/>
    <hyperlink ref="T612" r:id="Re357355e73364cc3"/>
    <hyperlink ref="V612" r:id="Re9d6d5a330644d9d"/>
    <hyperlink ref="A613" r:id="R370336c7f8784cb9"/>
    <hyperlink ref="E613" r:id="Rcfa00fd8e136443b"/>
    <hyperlink ref="Q613" r:id="Rbb749e2746894d91"/>
    <hyperlink ref="S613" r:id="R3dbe02898fc24028"/>
    <hyperlink ref="T613" r:id="R73e6261456b14c73"/>
    <hyperlink ref="V613" r:id="R5f7b05d679b64b10"/>
    <hyperlink ref="A614" r:id="R428d4db46f554a9c"/>
    <hyperlink ref="E614" r:id="R7d69c55680cc4251"/>
    <hyperlink ref="Q614" r:id="R8d1bfbb025294d0c"/>
    <hyperlink ref="R614" r:id="R3eabf158fcf2496a"/>
    <hyperlink ref="S614" r:id="R6c546411a4f7481e"/>
    <hyperlink ref="T614" r:id="R8ff6f4e0c1504fc4"/>
    <hyperlink ref="V614" r:id="Rc5a2dbd068f94a2b"/>
    <hyperlink ref="A615" r:id="R824b97ca6d3847a5"/>
    <hyperlink ref="E615" r:id="R325262c31f1a43b8"/>
    <hyperlink ref="Q615" r:id="R8f26363c85ec458a"/>
    <hyperlink ref="T615" r:id="Rde828aff63d94e65"/>
    <hyperlink ref="V615" r:id="R7586159e89864dad"/>
    <hyperlink ref="A616" r:id="R51d4f5bb4a284152"/>
    <hyperlink ref="E616" r:id="R92641586da514287"/>
    <hyperlink ref="Q616" r:id="R2f6ad9946c174e54"/>
    <hyperlink ref="R616" r:id="Re2fd97f792f74740"/>
    <hyperlink ref="T616" r:id="Rbcfb5fb98564443b"/>
    <hyperlink ref="V616" r:id="R618d2e1a7e904cb4"/>
    <hyperlink ref="A617" r:id="R7ce86790302549ff"/>
    <hyperlink ref="E617" r:id="Ref00402ca43648ad"/>
    <hyperlink ref="Q617" r:id="R35400175566745d1"/>
    <hyperlink ref="R617" r:id="R4909077088f549cb"/>
    <hyperlink ref="T617" r:id="R970a6e449e38498d"/>
    <hyperlink ref="V617" r:id="R0467414da8ac456c"/>
    <hyperlink ref="A618" r:id="Re64ab73c8c9144f9"/>
    <hyperlink ref="E618" r:id="R5b07ce5773764712"/>
    <hyperlink ref="Q618" r:id="Rba9e8e6635144c5b"/>
    <hyperlink ref="R618" r:id="R0ed6f634f7694a5b"/>
    <hyperlink ref="T618" r:id="Rad2f8ba16b30477a"/>
    <hyperlink ref="V618" r:id="R667ef5db9cc140e7"/>
    <hyperlink ref="A619" r:id="R5638be07fafa478d"/>
    <hyperlink ref="E619" r:id="R1a182e54f0084f51"/>
    <hyperlink ref="Q619" r:id="R486b21068f3b43c7"/>
    <hyperlink ref="T619" r:id="Rfbe45222422f42bd"/>
    <hyperlink ref="V619" r:id="R668ffcb614b0466d"/>
    <hyperlink ref="A620" r:id="R22e7a46515634a0e"/>
    <hyperlink ref="E620" r:id="R62d619b3ebee4d07"/>
    <hyperlink ref="Q620" r:id="Rf0ace2d0351a4b3d"/>
    <hyperlink ref="T620" r:id="Rb9580d3691584038"/>
    <hyperlink ref="V620" r:id="Rc883e29e4da94081"/>
    <hyperlink ref="A621" r:id="R90619f173e9d4911"/>
    <hyperlink ref="E621" r:id="R0bb810ce26e04fd5"/>
    <hyperlink ref="Q621" r:id="R63d9f0cf01704822"/>
    <hyperlink ref="T621" r:id="R1c63b78aa89748df"/>
    <hyperlink ref="V621" r:id="Rbf3bf529b9b84d0b"/>
    <hyperlink ref="A622" r:id="R9eab8efc89a240f9"/>
    <hyperlink ref="E622" r:id="R2372f4bebd6b4c28"/>
    <hyperlink ref="Q622" r:id="R2c4e27ba10ed4b94"/>
    <hyperlink ref="R622" r:id="R895c681a5b454506"/>
    <hyperlink ref="S622" r:id="Ra6553169d4e246ef"/>
    <hyperlink ref="T622" r:id="R008cbb2fa2a64ca3"/>
    <hyperlink ref="V622" r:id="R952ab793488d416b"/>
    <hyperlink ref="A623" r:id="R279f242ad1444d09"/>
    <hyperlink ref="E623" r:id="R8d11d219d6ff4e7e"/>
    <hyperlink ref="Q623" r:id="R7d17462bf6e045d7"/>
    <hyperlink ref="R623" r:id="R0a4f54545c1c4d7a"/>
    <hyperlink ref="S623" r:id="R83c2927af7d04868"/>
    <hyperlink ref="T623" r:id="Rb08495c5ac644579"/>
    <hyperlink ref="V623" r:id="R0b3d90bce06a4d1d"/>
    <hyperlink ref="A624" r:id="Ra295faddf0494599"/>
    <hyperlink ref="E624" r:id="Rf753cdfa531b4e15"/>
    <hyperlink ref="Q624" r:id="Rce08bf188610469f"/>
    <hyperlink ref="S624" r:id="R776e18cd998b49e5"/>
    <hyperlink ref="T624" r:id="Ra36ddbb52e8f4797"/>
    <hyperlink ref="V624" r:id="Rd4b51c99ef2c4f47"/>
    <hyperlink ref="A625" r:id="R35446ad2fa644764"/>
    <hyperlink ref="E625" r:id="R8481c836ae8e4de2"/>
    <hyperlink ref="Q625" r:id="R90bd057ce8a94559"/>
    <hyperlink ref="S625" r:id="R863b3686e7084335"/>
    <hyperlink ref="T625" r:id="R4fab00dbb2c6497e"/>
    <hyperlink ref="V625" r:id="R4379286ea9754d01"/>
    <hyperlink ref="A626" r:id="R7e649457298c4078"/>
    <hyperlink ref="E626" r:id="Rbc1d8038e58445ba"/>
    <hyperlink ref="Q626" r:id="R348cbbe8f6794ddc"/>
    <hyperlink ref="R626" r:id="R9e1c477b99704e7a"/>
    <hyperlink ref="S626" r:id="R6144ddf8d8ee4418"/>
    <hyperlink ref="T626" r:id="R7db384048408472a"/>
    <hyperlink ref="V626" r:id="Ra1ffc1c21d64446e"/>
    <hyperlink ref="A627" r:id="Rbcb0595990544828"/>
    <hyperlink ref="E627" r:id="Rd94db76b05fb4a8a"/>
    <hyperlink ref="Q627" r:id="R09d3931204354f86"/>
    <hyperlink ref="R627" r:id="Rfe1b7f611e9b475a"/>
    <hyperlink ref="S627" r:id="Rc9fae011107b49f7"/>
    <hyperlink ref="T627" r:id="R2da0e5ad71d04094"/>
    <hyperlink ref="V627" r:id="R55b88690ee9c419d"/>
    <hyperlink ref="A628" r:id="R0b5e40c5d6a548c8"/>
    <hyperlink ref="E628" r:id="R4796c80d0eae4d15"/>
    <hyperlink ref="Q628" r:id="R6a23da89d3b04374"/>
    <hyperlink ref="S628" r:id="Raad833d55b94496e"/>
    <hyperlink ref="T628" r:id="R77a09265dac74e28"/>
    <hyperlink ref="V628" r:id="Rb177b2be872540f6"/>
    <hyperlink ref="A629" r:id="Ra5f5ebea87d64f86"/>
    <hyperlink ref="E629" r:id="R374c168a29af420d"/>
    <hyperlink ref="Q629" r:id="R6d3b064e3b554667"/>
    <hyperlink ref="S629" r:id="R320dec2314ee46f8"/>
    <hyperlink ref="T629" r:id="R19218f7f4ac0471c"/>
    <hyperlink ref="V629" r:id="R9f1f06d5932c41fc"/>
    <hyperlink ref="A630" r:id="Rdb85a22d7a5d497f"/>
    <hyperlink ref="E630" r:id="Rc704782ddf9b448f"/>
    <hyperlink ref="Q630" r:id="R4c121a450b164538"/>
    <hyperlink ref="S630" r:id="R816a6497754a4023"/>
    <hyperlink ref="T630" r:id="R9cfe0af28d5c4ea8"/>
    <hyperlink ref="V630" r:id="R181e19068b99494d"/>
    <hyperlink ref="A631" r:id="R4701df24b0a34a06"/>
    <hyperlink ref="E631" r:id="Rd60ef935c4914d2c"/>
    <hyperlink ref="Q631" r:id="R379e2c9f096e4ae5"/>
    <hyperlink ref="S631" r:id="R970e40099f3c47a5"/>
    <hyperlink ref="T631" r:id="Rfa028e9e25fe47a3"/>
    <hyperlink ref="V631" r:id="R1860c2e8917b449d"/>
    <hyperlink ref="A632" r:id="Rded32aecaf194651"/>
    <hyperlink ref="E632" r:id="R6538c8f62e9d46b3"/>
    <hyperlink ref="Q632" r:id="R5efae30638bd4138"/>
    <hyperlink ref="R632" r:id="R773edb7c33a14711"/>
    <hyperlink ref="S632" r:id="R6fe705bcc59946da"/>
    <hyperlink ref="T632" r:id="Rf37c13e9d8e543e6"/>
    <hyperlink ref="V632" r:id="R8c9f1cdb55714157"/>
    <hyperlink ref="A633" r:id="Rf2802da962b84be8"/>
    <hyperlink ref="E633" r:id="Re84acd8eecab48a0"/>
    <hyperlink ref="Q633" r:id="R97309ad7e2124a10"/>
    <hyperlink ref="R633" r:id="Rf95b9466c9ba4ddf"/>
    <hyperlink ref="S633" r:id="R2c9a3f182e9e4bfb"/>
    <hyperlink ref="T633" r:id="Rd34a062c5c904387"/>
    <hyperlink ref="V633" r:id="R93743fe379564788"/>
    <hyperlink ref="A634" r:id="R6d318abf72684ba4"/>
    <hyperlink ref="E634" r:id="Rc618b06434c94077"/>
    <hyperlink ref="Q634" r:id="R771e9c90a39d4f3f"/>
    <hyperlink ref="R634" r:id="Rc9916f29db994517"/>
    <hyperlink ref="S634" r:id="R0087fc85bb1e4a40"/>
    <hyperlink ref="T634" r:id="R2b1de7ea5c864cea"/>
    <hyperlink ref="V634" r:id="Rad24b62b79f14fe6"/>
    <hyperlink ref="A635" r:id="R01f5aaf13ce6431a"/>
    <hyperlink ref="E635" r:id="R941ca4f927094d86"/>
    <hyperlink ref="Q635" r:id="Rab52d41408c54823"/>
    <hyperlink ref="T635" r:id="R33f967b16a0c4c09"/>
    <hyperlink ref="V635" r:id="R3b68cf14314a445e"/>
    <hyperlink ref="A636" r:id="Re1cd4b2637f44290"/>
    <hyperlink ref="E636" r:id="R04eb70a475ee47d2"/>
    <hyperlink ref="Q636" r:id="R606fe78559434c08"/>
    <hyperlink ref="S636" r:id="R5411feaf9abe4613"/>
    <hyperlink ref="T636" r:id="R74e67f4050f64a2c"/>
    <hyperlink ref="V636" r:id="Rdd42f344ce964198"/>
    <hyperlink ref="A637" r:id="Ra101867642044b6b"/>
    <hyperlink ref="E637" r:id="Rca62daa6616f4bae"/>
    <hyperlink ref="Q637" r:id="R9dc37c1b744149e4"/>
    <hyperlink ref="S637" r:id="Re9fad476a4524468"/>
    <hyperlink ref="T637" r:id="R60ad9e122552446c"/>
    <hyperlink ref="V637" r:id="R0454e5f25f19425e"/>
    <hyperlink ref="A638" r:id="R6b1d7a0c49824f72"/>
    <hyperlink ref="E638" r:id="Rdf6829a963564679"/>
    <hyperlink ref="Q638" r:id="Rd1b685fbfdf64a8d"/>
    <hyperlink ref="S638" r:id="R230bf2b4338b458e"/>
    <hyperlink ref="T638" r:id="Rff4560dfae4e46c2"/>
    <hyperlink ref="V638" r:id="R38b1bb40b7bd47b1"/>
    <hyperlink ref="A639" r:id="R546435b2d37944cc"/>
    <hyperlink ref="E639" r:id="R6ce4aa3bebdc43fd"/>
    <hyperlink ref="Q639" r:id="R83d7e39901fd4286"/>
    <hyperlink ref="S639" r:id="R68c804a4881b4989"/>
    <hyperlink ref="T639" r:id="R9f968417043e43ec"/>
    <hyperlink ref="V639" r:id="R6bb863e41ca84f12"/>
    <hyperlink ref="A640" r:id="R2b02ca11b94645cd"/>
    <hyperlink ref="E640" r:id="R1e2eec36ed384045"/>
    <hyperlink ref="Q640" r:id="R80d32ddec7e2489b"/>
    <hyperlink ref="S640" r:id="R233dbd8bc5dc46c3"/>
    <hyperlink ref="T640" r:id="Rf7f09a80391947e4"/>
    <hyperlink ref="V640" r:id="Rb769999555d742f7"/>
    <hyperlink ref="A641" r:id="Re350ce6e489a478e"/>
    <hyperlink ref="E641" r:id="R3d03bf9b496c4adf"/>
    <hyperlink ref="Q641" r:id="Rd34413fe34f543bb"/>
    <hyperlink ref="S641" r:id="Rcd8ecb8584b34ede"/>
    <hyperlink ref="T641" r:id="R1d6de97933b44498"/>
    <hyperlink ref="V641" r:id="R00fa151779184814"/>
    <hyperlink ref="A642" r:id="R0afa2dc514084d93"/>
    <hyperlink ref="E642" r:id="Rf11b7ee64092444c"/>
    <hyperlink ref="Q642" r:id="Rf501a978db234844"/>
    <hyperlink ref="S642" r:id="R8e4a7be2aeb6495d"/>
    <hyperlink ref="T642" r:id="Recc206c253b04e01"/>
    <hyperlink ref="V642" r:id="R565304c0f38348c3"/>
    <hyperlink ref="A643" r:id="R8328d40233ee4fcc"/>
    <hyperlink ref="E643" r:id="Rcfd1c146231244df"/>
    <hyperlink ref="R643" r:id="Rb4d33ebc246f45a2"/>
    <hyperlink ref="S643" r:id="Rb7db6ccef37041df"/>
    <hyperlink ref="A644" r:id="R3c52835c29004f7f"/>
    <hyperlink ref="E644" r:id="R433301c871384166"/>
    <hyperlink ref="Q644" r:id="Rabb22aac25ce463f"/>
    <hyperlink ref="S644" r:id="Re3ad49e2c40441ec"/>
    <hyperlink ref="T644" r:id="R606af5846d9f44a6"/>
    <hyperlink ref="V644" r:id="R9565474406f647c2"/>
    <hyperlink ref="A645" r:id="Rfb1081a43b5745e4"/>
    <hyperlink ref="E645" r:id="R60dff996367442d2"/>
    <hyperlink ref="Q645" r:id="R776266783a1f4823"/>
    <hyperlink ref="S645" r:id="R63b7b7012f614b8a"/>
    <hyperlink ref="T645" r:id="R1b5166d624c6440f"/>
    <hyperlink ref="V645" r:id="R8d7ade5abd814320"/>
    <hyperlink ref="A646" r:id="R9dac990d81884349"/>
    <hyperlink ref="E646" r:id="Rc383456ff58748ba"/>
    <hyperlink ref="Q646" r:id="R786aa163771c446d"/>
    <hyperlink ref="T646" r:id="R5320aa17df934b4a"/>
    <hyperlink ref="V646" r:id="R7a8fa7156fee4c06"/>
    <hyperlink ref="A647" r:id="R392a189cfdb64907"/>
    <hyperlink ref="E647" r:id="R7d2ef5e8c1e0482a"/>
    <hyperlink ref="Q647" r:id="R6998ae9078964ea0"/>
    <hyperlink ref="S647" r:id="R6c961a929e75423f"/>
    <hyperlink ref="T647" r:id="R27e36b58b8884487"/>
    <hyperlink ref="V647" r:id="Rfa1f3a4f119d419d"/>
    <hyperlink ref="A648" r:id="R24954699bc2545f6"/>
    <hyperlink ref="E648" r:id="R790e066533ac4bd8"/>
    <hyperlink ref="Q648" r:id="Re390ac8454904f99"/>
    <hyperlink ref="S648" r:id="Rbb30ca71e7294266"/>
    <hyperlink ref="T648" r:id="R044793637eee45f9"/>
    <hyperlink ref="V648" r:id="R43e5089e8fe34725"/>
    <hyperlink ref="A649" r:id="Rc7caacf8c535469e"/>
    <hyperlink ref="E649" r:id="R9616c5bd0836421e"/>
    <hyperlink ref="Q649" r:id="R13d2597c8ef24f1d"/>
    <hyperlink ref="T649" r:id="R004c0ab33244449e"/>
    <hyperlink ref="V649" r:id="R4736966dfbec4915"/>
    <hyperlink ref="A650" r:id="Rfcd3b716120448d3"/>
    <hyperlink ref="E650" r:id="Rfb03a8c6e7fc45e3"/>
    <hyperlink ref="Q650" r:id="R0748064cc1f24393"/>
    <hyperlink ref="S650" r:id="Rb13dc0c77e2d4dab"/>
    <hyperlink ref="T650" r:id="Rd515a3c62cef4909"/>
    <hyperlink ref="V650" r:id="Re0057f0b64ae488e"/>
    <hyperlink ref="A651" r:id="Ra334bb6e965b4e57"/>
    <hyperlink ref="E651" r:id="Rbf0725ce47a64e8e"/>
    <hyperlink ref="Q651" r:id="Rf0f65ef8f0644ff1"/>
    <hyperlink ref="S651" r:id="R5050e394dd9d4a15"/>
    <hyperlink ref="T651" r:id="Rfbe978216c5e4bfb"/>
    <hyperlink ref="V651" r:id="Rdae356fbe5274ed0"/>
    <hyperlink ref="A652" r:id="Rc1fdfd1719234841"/>
    <hyperlink ref="E652" r:id="Rd0e82818e6e14ce0"/>
    <hyperlink ref="Q652" r:id="R6338df01195a4dc1"/>
    <hyperlink ref="S652" r:id="Ra1341763f13e4470"/>
    <hyperlink ref="T652" r:id="Rbda1d1f4ae214fdb"/>
    <hyperlink ref="V652" r:id="R8bdb2a18082d4744"/>
    <hyperlink ref="A653" r:id="R23bfbc9af1774c1b"/>
    <hyperlink ref="E653" r:id="R3c287820b1b544c8"/>
    <hyperlink ref="Q653" r:id="R415b1a9491e0471f"/>
    <hyperlink ref="S653" r:id="Rfaef8ba1740e4602"/>
    <hyperlink ref="T653" r:id="Rc41ad1a3670c437d"/>
    <hyperlink ref="V653" r:id="Rdd1f45680a0f4896"/>
    <hyperlink ref="A654" r:id="Rfd4d851a599e46d8"/>
    <hyperlink ref="E654" r:id="R48eae401f9014f9e"/>
    <hyperlink ref="Q654" r:id="Rfcc1df521b184570"/>
    <hyperlink ref="R654" r:id="Rca8fbecad1604e6f"/>
    <hyperlink ref="S654" r:id="R72c0528916ad45d8"/>
    <hyperlink ref="T654" r:id="R599df43a216a41cf"/>
    <hyperlink ref="V654" r:id="R416c97914b0d4e37"/>
    <hyperlink ref="A655" r:id="R33d7f13553ee40b3"/>
    <hyperlink ref="E655" r:id="Rcf225c994885458e"/>
    <hyperlink ref="Q655" r:id="R16c1f10bd6924696"/>
    <hyperlink ref="R655" r:id="Rcc0274946b6a45be"/>
    <hyperlink ref="S655" r:id="R27e06fd5417f4407"/>
    <hyperlink ref="T655" r:id="Rdf059894fb8e48ea"/>
    <hyperlink ref="V655" r:id="R0893cd16439b46f9"/>
    <hyperlink ref="A656" r:id="R6643286e5f32455e"/>
    <hyperlink ref="E656" r:id="Ra74411a4be2b4472"/>
    <hyperlink ref="Q656" r:id="R195ca5ecd055451b"/>
    <hyperlink ref="T656" r:id="Re37497fff95e4e88"/>
    <hyperlink ref="V656" r:id="R998c8f63e43542e1"/>
    <hyperlink ref="A657" r:id="Rb2f1e3c2eb914fbf"/>
    <hyperlink ref="E657" r:id="R9fdf54d3a73640ca"/>
    <hyperlink ref="Q657" r:id="R750c2ff53c814827"/>
    <hyperlink ref="S657" r:id="R90d39bdf66c440e1"/>
    <hyperlink ref="T657" r:id="Ra8c519dfc62f4b4a"/>
    <hyperlink ref="V657" r:id="Rc74193d127014c72"/>
    <hyperlink ref="A658" r:id="R02e7a7cfbf3349a5"/>
    <hyperlink ref="E658" r:id="R09a1c74c28a74f8c"/>
    <hyperlink ref="Q658" r:id="Rfa5c397d76614886"/>
    <hyperlink ref="R658" r:id="R3159244a5ade412d"/>
    <hyperlink ref="S658" r:id="Rb7299d29026d4ba8"/>
    <hyperlink ref="A659" r:id="R1cf921dd733049dc"/>
    <hyperlink ref="E659" r:id="R2e3a1df84d064a26"/>
    <hyperlink ref="Q659" r:id="Rd81748103b2b4f14"/>
    <hyperlink ref="S659" r:id="Rc6f9312db32f40f0"/>
    <hyperlink ref="T659" r:id="R0704946aac284a7b"/>
    <hyperlink ref="V659" r:id="R593b4b9cf47a4f41"/>
    <hyperlink ref="A660" r:id="Rf4af387b38bd4390"/>
    <hyperlink ref="E660" r:id="R2b8ca9bbbe53473a"/>
    <hyperlink ref="Q660" r:id="R118c4e3ca3f141eb"/>
    <hyperlink ref="S660" r:id="R830296f6ab0a4f4d"/>
    <hyperlink ref="T660" r:id="R70bc583c373b4e6e"/>
    <hyperlink ref="V660" r:id="R95fe0fdf11d44d49"/>
    <hyperlink ref="A661" r:id="Rda56b77714b94f11"/>
    <hyperlink ref="E661" r:id="Rf935dcf561d14ca5"/>
    <hyperlink ref="Q661" r:id="R77214c3d8e794aaa"/>
    <hyperlink ref="S661" r:id="R822547478e65424a"/>
    <hyperlink ref="T661" r:id="Rc03dfe1570dd4ff3"/>
    <hyperlink ref="V661" r:id="Rafbd90d9f6bc40bc"/>
    <hyperlink ref="A662" r:id="R9f96373cfef042fd"/>
    <hyperlink ref="E662" r:id="Rda431e1999fb423a"/>
    <hyperlink ref="Q662" r:id="R5adc3b4e23844585"/>
    <hyperlink ref="S662" r:id="R00a25aef6c154df9"/>
    <hyperlink ref="T662" r:id="Red6ea9caa00246c4"/>
    <hyperlink ref="V662" r:id="R5a8288130f2f41bd"/>
    <hyperlink ref="A663" r:id="Rd124656a9e274a22"/>
    <hyperlink ref="E663" r:id="R9c75d62a670c4637"/>
    <hyperlink ref="Q663" r:id="R6b62888915cb45b1"/>
    <hyperlink ref="S663" r:id="Rddd90d161e324d69"/>
    <hyperlink ref="T663" r:id="R7b6f876a9a9d44ce"/>
    <hyperlink ref="V663" r:id="R673c8cd68a554a28"/>
    <hyperlink ref="A664" r:id="Rb4ddc84802ad4a6b"/>
    <hyperlink ref="E664" r:id="R2b287b7166b144f9"/>
    <hyperlink ref="Q664" r:id="R7d269bc814e24afe"/>
    <hyperlink ref="S664" r:id="Re85e8e1af2264862"/>
    <hyperlink ref="T664" r:id="R3268a1caee3746f7"/>
    <hyperlink ref="V664" r:id="Rfb7c98f9bd5f40d1"/>
    <hyperlink ref="A665" r:id="Rae1d49938c504ae9"/>
    <hyperlink ref="E665" r:id="R87664c8140c84764"/>
    <hyperlink ref="Q665" r:id="R534beb13190346c6"/>
    <hyperlink ref="R665" r:id="R7f818c25ea144f5b"/>
    <hyperlink ref="S665" r:id="Rfa93a469a4d74506"/>
    <hyperlink ref="T665" r:id="R5568a907035c4e62"/>
    <hyperlink ref="V665" r:id="R9615345bb3624f5b"/>
    <hyperlink ref="A666" r:id="Rb98cd21ea05e44f5"/>
    <hyperlink ref="E666" r:id="Rb073e5c567a1481c"/>
    <hyperlink ref="Q666" r:id="Rf96d1919532d4fa5"/>
    <hyperlink ref="S666" r:id="R9f3706e3074040ec"/>
    <hyperlink ref="T666" r:id="Ra70e0e8cc3014cab"/>
    <hyperlink ref="V666" r:id="R6e5461973d3947fa"/>
    <hyperlink ref="A667" r:id="Re4fd3bd06176444e"/>
    <hyperlink ref="E667" r:id="R39f9a4072eea49ed"/>
    <hyperlink ref="R667" r:id="R7fd1f081f41b4911"/>
    <hyperlink ref="A668" r:id="Rb30487b5e3e44685"/>
    <hyperlink ref="E668" r:id="Re7f31d0f339e420e"/>
    <hyperlink ref="Q668" r:id="R786fc37b2d8b4624"/>
    <hyperlink ref="T668" r:id="R986ada1a4bc14198"/>
    <hyperlink ref="V668" r:id="R6a462f7c82d24873"/>
    <hyperlink ref="A669" r:id="Rb45d64ea7d894452"/>
    <hyperlink ref="E669" r:id="R0c8ab90648164787"/>
    <hyperlink ref="Q669" r:id="Ra249975490ec4d23"/>
    <hyperlink ref="T669" r:id="R35ed1fc218314c2e"/>
    <hyperlink ref="V669" r:id="Rcd0bded2990a44a9"/>
    <hyperlink ref="A670" r:id="Reca072cd19844d30"/>
    <hyperlink ref="E670" r:id="R3a1c1b6ff1334e8e"/>
    <hyperlink ref="Q670" r:id="R9d3240901ae84e9d"/>
    <hyperlink ref="T670" r:id="Rb5a9d3258a3a492b"/>
    <hyperlink ref="V670" r:id="Rd087ea7a7eea4266"/>
    <hyperlink ref="A671" r:id="Rd85944c90fc74d73"/>
    <hyperlink ref="E671" r:id="Rcddb3490fca842bc"/>
    <hyperlink ref="Q671" r:id="Rf4e3bdddd5894ce5"/>
    <hyperlink ref="R671" r:id="Rf5b5354b0dd44f7c"/>
    <hyperlink ref="T671" r:id="Rc0cfc681a45e4009"/>
    <hyperlink ref="V671" r:id="R42374c8101e84580"/>
    <hyperlink ref="A672" r:id="R226327237bae460d"/>
    <hyperlink ref="E672" r:id="R52686113e03742df"/>
    <hyperlink ref="Q672" r:id="R655aec13d1fe4f62"/>
    <hyperlink ref="S672" r:id="Rba3ca7866f544672"/>
    <hyperlink ref="A673" r:id="R27a60aecd95c4d63"/>
    <hyperlink ref="E673" r:id="Rd12e1b8d523a450b"/>
    <hyperlink ref="Q673" r:id="R60c4bbe4376b4d24"/>
    <hyperlink ref="S673" r:id="R742be82cf8394be7"/>
    <hyperlink ref="T673" r:id="R5767f7ed430e4e94"/>
    <hyperlink ref="V673" r:id="R412db330ef1e452c"/>
    <hyperlink ref="A674" r:id="Rfad03627cd5147f6"/>
    <hyperlink ref="E674" r:id="Rf1e0fcbafeba4b5e"/>
    <hyperlink ref="R674" r:id="Rf70dd4a9ddc64ff1"/>
    <hyperlink ref="A675" r:id="Re18ebdf8e5694b9f"/>
    <hyperlink ref="E675" r:id="R743707ad35d84907"/>
    <hyperlink ref="Q675" r:id="Rb11e6ee480be4dda"/>
    <hyperlink ref="S675" r:id="R5042a9bf4e2c4783"/>
    <hyperlink ref="T675" r:id="R14b878e79f8e4178"/>
    <hyperlink ref="V675" r:id="Rd5645b7adc3b4868"/>
    <hyperlink ref="A676" r:id="R8b1adbc55e8b4432"/>
    <hyperlink ref="E676" r:id="R12d27a6cd0fa4f1c"/>
    <hyperlink ref="Q676" r:id="Rf6d4dce73cc047dd"/>
    <hyperlink ref="S676" r:id="R232390c7327b4f6e"/>
    <hyperlink ref="T676" r:id="R60809dfa515a4604"/>
    <hyperlink ref="V676" r:id="Rf0f52f123de44475"/>
    <hyperlink ref="A677" r:id="R9677cc78fadc49f9"/>
    <hyperlink ref="E677" r:id="R6e84628d5c7c4e64"/>
    <hyperlink ref="Q677" r:id="Rdf7547b811ea45c6"/>
    <hyperlink ref="S677" r:id="R1cabfe54e3b541b3"/>
    <hyperlink ref="T677" r:id="R7383ebb986604458"/>
    <hyperlink ref="V677" r:id="R151a0d20c12643c6"/>
    <hyperlink ref="A678" r:id="R6dc9ca9a38cb48d9"/>
    <hyperlink ref="E678" r:id="Rd3de63b0f1cd4234"/>
    <hyperlink ref="Q678" r:id="R5cf8a50992a5441b"/>
    <hyperlink ref="R678" r:id="Rb838be45a22846eb"/>
    <hyperlink ref="S678" r:id="R5e38acebe9224a8a"/>
    <hyperlink ref="T678" r:id="Rfcb6274eb9d14574"/>
    <hyperlink ref="V678" r:id="R7931dfef51ce46d5"/>
    <hyperlink ref="A679" r:id="R670d10b7950249ad"/>
    <hyperlink ref="E679" r:id="R1d00515d905b40e2"/>
    <hyperlink ref="Q679" r:id="R1dea2e2d0e764150"/>
    <hyperlink ref="S679" r:id="R200e6eaf36e34397"/>
    <hyperlink ref="T679" r:id="R9ea6bd51491445e3"/>
    <hyperlink ref="V679" r:id="Rf4b00efe19b04e5f"/>
    <hyperlink ref="A680" r:id="R4f134290af504559"/>
    <hyperlink ref="E680" r:id="R83a52658d9a044f1"/>
    <hyperlink ref="R680" r:id="R129c5be176d94adc"/>
    <hyperlink ref="S680" r:id="R77b46b70688b4d1e"/>
    <hyperlink ref="A681" r:id="Rd37522e46ab04ec6"/>
    <hyperlink ref="E681" r:id="Rd000fe805fe64d91"/>
    <hyperlink ref="Q681" r:id="R451cdb26635d4f24"/>
    <hyperlink ref="A682" r:id="Reb53cf7667324da1"/>
    <hyperlink ref="E682" r:id="R4104bff0aff24a98"/>
    <hyperlink ref="Q682" r:id="Rfd2021e2e8aa4909"/>
    <hyperlink ref="S682" r:id="Rdc8466ef221a4f59"/>
    <hyperlink ref="T682" r:id="Rdb55eb6245ce4a9c"/>
    <hyperlink ref="V682" r:id="R5c1fb9692f6f42c1"/>
    <hyperlink ref="A683" r:id="R2a0eabe1d8ea43c3"/>
    <hyperlink ref="E683" r:id="R5b4988d464a5427b"/>
    <hyperlink ref="Q683" r:id="R56b3b02d411647e3"/>
    <hyperlink ref="S683" r:id="R4e249a83107e44e3"/>
    <hyperlink ref="E684" r:id="R38affe762b8f4b93"/>
    <hyperlink ref="E685" r:id="R695e85c5dfc34fc6"/>
    <hyperlink ref="E686" r:id="Rb7f2419cdd4e4b63"/>
    <hyperlink ref="E687" r:id="R6c3cb08a30914529"/>
    <hyperlink ref="E688" r:id="R2263e8d9930b4acf"/>
    <hyperlink ref="E689" r:id="Rf0ed9ea296124703"/>
    <hyperlink ref="E690" r:id="Rf01a78e4d9ea4c48"/>
    <hyperlink ref="E691" r:id="R42714cca19ff41bc"/>
    <hyperlink ref="A692" r:id="R9ff3bcb8f3364225"/>
    <hyperlink ref="E692" r:id="R535d5921ec0241ad"/>
    <hyperlink ref="S692" r:id="Reece4c994f604edb"/>
    <hyperlink ref="T692" r:id="R48790d1dc2174790"/>
    <hyperlink ref="V692" r:id="Re94827c9e0654fb5"/>
    <hyperlink ref="E693" r:id="R39a51aaa5b974571"/>
    <hyperlink ref="S693" r:id="Rced5254943d840eb"/>
    <hyperlink ref="T693" r:id="R50a1c6f265714870"/>
    <hyperlink ref="V693" r:id="Rc68a9eca8cd24ad8"/>
    <hyperlink ref="A694" r:id="R23498f5cbff24cba"/>
    <hyperlink ref="E694" r:id="R90bcc88e45c54329"/>
    <hyperlink ref="Q694" r:id="Rbbdecc88e0494479"/>
    <hyperlink ref="A695" r:id="R7e8279f3051042ff"/>
    <hyperlink ref="E695" r:id="R02c15d562af24f08"/>
    <hyperlink ref="Q695" r:id="Rbb181fe0a73f4bf2"/>
    <hyperlink ref="S695" r:id="R91a5fe3d37fe4985"/>
    <hyperlink ref="T695" r:id="R49aaea1382e44f98"/>
    <hyperlink ref="A696" r:id="Rc57df8c988204f61"/>
    <hyperlink ref="E696" r:id="Rb99ac84fce34435d"/>
    <hyperlink ref="Q696" r:id="R7fb5dc5ea62149a0"/>
    <hyperlink ref="S696" r:id="R6f136223551e41fd"/>
    <hyperlink ref="T696" r:id="R3dd4b4cd1f7b4f4f"/>
    <hyperlink ref="A697" r:id="R1983a4aa7511473d"/>
    <hyperlink ref="E697" r:id="R12f96ce2023a4208"/>
    <hyperlink ref="Q697" r:id="R7f7012d9252c4ee2"/>
    <hyperlink ref="A698" r:id="R52bbe9681283410e"/>
    <hyperlink ref="E698" r:id="R4fa5bfe8e9194d99"/>
    <hyperlink ref="Q698" r:id="Rfe848fd5a6be4dbd"/>
    <hyperlink ref="S698" r:id="Rab183e89c03241f5"/>
    <hyperlink ref="T698" r:id="R218ad0410f614b68"/>
    <hyperlink ref="E699" r:id="R36a5b42c8de04f3c"/>
    <hyperlink ref="E700" r:id="R1d0213b4f14e440b"/>
    <hyperlink ref="E701" r:id="Re10df528615d4219"/>
    <hyperlink ref="A702" r:id="R97357f3b3ee94c2d"/>
    <hyperlink ref="E702" r:id="R5ea19951b748446f"/>
    <hyperlink ref="Q702" r:id="R029c79797f404ae0"/>
    <hyperlink ref="R702" r:id="Re5c625ca3cdc4785"/>
    <hyperlink ref="T702" r:id="R155d2646250b454e"/>
    <hyperlink ref="V702" r:id="R508264d07c9b4e17"/>
    <hyperlink ref="A703" r:id="Rea7b9612dc11406c"/>
    <hyperlink ref="E703" r:id="R92dd597f3946462e"/>
    <hyperlink ref="T703" r:id="Red5ea8e9d57e42fa"/>
    <hyperlink ref="V703" r:id="R0ac695996fb34d88"/>
    <hyperlink ref="E704" r:id="Rce168db0a9e44ebc"/>
    <hyperlink ref="T704" r:id="Rd33c662115bc46c6"/>
    <hyperlink ref="V704" r:id="R7aae2c12ca40439c"/>
    <hyperlink ref="A705" r:id="Rbaa8b034c11842dc"/>
    <hyperlink ref="E705" r:id="Rcf0e8ee348ff4684"/>
    <hyperlink ref="Q705" r:id="Rc706120e080c4af3"/>
    <hyperlink ref="R705" r:id="R3eac08f627fc45a0"/>
    <hyperlink ref="T705" r:id="R81700e7c22604186"/>
    <hyperlink ref="V705" r:id="R925e30c5a0b34165"/>
    <hyperlink ref="A706" r:id="R980a6ee796d14cc5"/>
    <hyperlink ref="E706" r:id="R875bf2d252a247f3"/>
    <hyperlink ref="Q706" r:id="R9ad3f4738478494d"/>
    <hyperlink ref="A707" r:id="R5f5810f6e46c42f4"/>
    <hyperlink ref="E707" r:id="R3aa0c71addaf4e01"/>
    <hyperlink ref="Q707" r:id="R6f8ae9ac15344f63"/>
    <hyperlink ref="A708" r:id="R3b819edefa514af3"/>
    <hyperlink ref="E708" r:id="Rf75b7d0e3b0e40ca"/>
    <hyperlink ref="Q708" r:id="R0a909089999a498e"/>
    <hyperlink ref="A709" r:id="R493c73bf44884310"/>
    <hyperlink ref="E709" r:id="R026640dc79e7444b"/>
    <hyperlink ref="Q709" r:id="R92462033f66b41aa"/>
    <hyperlink ref="A710" r:id="R6fbd8a9eeda74aeb"/>
    <hyperlink ref="E710" r:id="R635dc7ce4cae4af3"/>
    <hyperlink ref="Q710" r:id="Rad8d929219384761"/>
    <hyperlink ref="R710" r:id="Rf5dd9574f6bf47f8"/>
    <hyperlink ref="A711" r:id="R9372ec5b82e545f2"/>
    <hyperlink ref="E711" r:id="R22c2070bf02d4f7c"/>
    <hyperlink ref="Q711" r:id="R92876a02e4844335"/>
    <hyperlink ref="S711" r:id="Rc367f32fb3194217"/>
    <hyperlink ref="E712" r:id="Red866bffd7004024"/>
    <hyperlink ref="E713" r:id="R9dc7b6b35b774751"/>
    <hyperlink ref="E714" r:id="Rd73c11474e7d45c6"/>
    <hyperlink ref="E715" r:id="R3f7184fa05c945ae"/>
    <hyperlink ref="A716" r:id="R2047a24d73d64174"/>
    <hyperlink ref="E716" r:id="R5044115f67a14028"/>
    <hyperlink ref="R716" r:id="R160d22e108a14b47"/>
    <hyperlink ref="A717" r:id="R4ac9e718bb26468d"/>
    <hyperlink ref="E717" r:id="Re6faa713b2a846c6"/>
    <hyperlink ref="R717" r:id="R927b09a105d747c3"/>
    <hyperlink ref="A718" r:id="R2f0bd1d90758488c"/>
    <hyperlink ref="E718" r:id="R40b08956283c43d5"/>
    <hyperlink ref="Q718" r:id="R513c06f377f64120"/>
    <hyperlink ref="R718" r:id="R0738a95eca0145bd"/>
    <hyperlink ref="A719" r:id="Rec46dd16a58548e4"/>
    <hyperlink ref="E719" r:id="R7664f8e223404cb7"/>
    <hyperlink ref="Q719" r:id="Ra51bdc8ab96143aa"/>
    <hyperlink ref="R719" r:id="R350906c1314445a4"/>
    <hyperlink ref="S719" r:id="Rf56f36557c444184"/>
    <hyperlink ref="T719" r:id="R073327f1c9144ee1"/>
    <hyperlink ref="A720" r:id="Re4ff9ac1813d41c4"/>
    <hyperlink ref="E720" r:id="R89ff1d0d0cf64d69"/>
    <hyperlink ref="Q720" r:id="R7200ac6e6d4e40ca"/>
    <hyperlink ref="R720" r:id="R0c3fe0a3e0e54585"/>
    <hyperlink ref="S720" r:id="Rd691fc6aa89e45ec"/>
    <hyperlink ref="T720" r:id="R7cb0020264ec49cd"/>
    <hyperlink ref="A721" r:id="R007ad78d82c34b87"/>
    <hyperlink ref="E721" r:id="Reaf20324c58a4474"/>
    <hyperlink ref="Q721" r:id="R12a115849e7548ef"/>
    <hyperlink ref="R721" r:id="R646b0d5c65c049c4"/>
    <hyperlink ref="S721" r:id="R5c91fbac0dc14b73"/>
    <hyperlink ref="T721" r:id="Rdd4a098f15984bcd"/>
    <hyperlink ref="A722" r:id="Ra4ff9f6ad5d94666"/>
    <hyperlink ref="E722" r:id="R3c8ebd1d0bce4d46"/>
    <hyperlink ref="Q722" r:id="Re15bea321ad14a29"/>
    <hyperlink ref="R722" r:id="R948134daf0534f2f"/>
    <hyperlink ref="A723" r:id="Rb62850f3141549d1"/>
    <hyperlink ref="E723" r:id="Rd6992940caa54a0c"/>
    <hyperlink ref="Q723" r:id="R79e8f879375044ec"/>
    <hyperlink ref="R723" r:id="Rb8a452a651fe4fe0"/>
    <hyperlink ref="S723" r:id="R9e48549f3da84b7e"/>
    <hyperlink ref="T723" r:id="Rc6946ecc8a2747f6"/>
    <hyperlink ref="A724" r:id="Rf0f51cf757e4451d"/>
    <hyperlink ref="E724" r:id="Rd5a3b4fb37b44664"/>
    <hyperlink ref="Q724" r:id="R76794cbfa138422a"/>
    <hyperlink ref="R724" r:id="R6a838fab0c6c4c3c"/>
    <hyperlink ref="S724" r:id="Rbd2caedc560c44c1"/>
    <hyperlink ref="T724" r:id="R05f90cd733834ede"/>
    <hyperlink ref="V724" r:id="R393f11b91355491c"/>
    <hyperlink ref="A725" r:id="R7154adab50ab415a"/>
    <hyperlink ref="E725" r:id="Ref5febce31634713"/>
    <hyperlink ref="Q725" r:id="R8a6a89f2e5784c6e"/>
    <hyperlink ref="R725" r:id="Rf1cd8593cbcf438b"/>
    <hyperlink ref="S725" r:id="R38fa9f42309047ca"/>
    <hyperlink ref="T725" r:id="Ra3dd258df1034e6a"/>
    <hyperlink ref="A726" r:id="Rcdd68d79193e487a"/>
    <hyperlink ref="E726" r:id="Rbbd5eea904c9406f"/>
    <hyperlink ref="Q726" r:id="Rc5e50ec8e35d440d"/>
    <hyperlink ref="S726" r:id="R0d8c576cb80545d3"/>
    <hyperlink ref="T726" r:id="R20d8465a1f164995"/>
    <hyperlink ref="V726" r:id="R4912baa70c2748ed"/>
    <hyperlink ref="A727" r:id="R94e9c02830f7476d"/>
    <hyperlink ref="E727" r:id="Rf19cccf2e4964c41"/>
    <hyperlink ref="Q727" r:id="R6b9db5ccca6e4766"/>
    <hyperlink ref="R727" r:id="R066c0185b9ad4112"/>
    <hyperlink ref="S727" r:id="R0bd4bb16bd55418f"/>
    <hyperlink ref="A728" r:id="R14a5b83d3cc64af2"/>
    <hyperlink ref="E728" r:id="R5d56962322da4e94"/>
    <hyperlink ref="Q728" r:id="R1f481d0b5d514c71"/>
    <hyperlink ref="S728" r:id="R6b645ab429b64d57"/>
    <hyperlink ref="T728" r:id="Rbd8064fe8fb74417"/>
    <hyperlink ref="V728" r:id="R5586d94c3b5c400e"/>
    <hyperlink ref="A729" r:id="Re9ea09a96e554ba2"/>
    <hyperlink ref="E729" r:id="R74039321fa464b81"/>
    <hyperlink ref="Q729" r:id="Rdbe4ce1c1d034a48"/>
    <hyperlink ref="S729" r:id="Rf5909276ce614457"/>
    <hyperlink ref="T729" r:id="R187ecfed100b446d"/>
    <hyperlink ref="V729" r:id="R798713dc0a184303"/>
    <hyperlink ref="A730" r:id="R117086c6429e4d64"/>
    <hyperlink ref="E730" r:id="Re69cb1a58f834a42"/>
    <hyperlink ref="Q730" r:id="R24b54f8894854c85"/>
    <hyperlink ref="A731" r:id="Rc4426f68b4404c4d"/>
    <hyperlink ref="E731" r:id="Rd986d59b398349dd"/>
    <hyperlink ref="Q731" r:id="R50627df795254c51"/>
    <hyperlink ref="R731" r:id="Rd4b2365790e845bd"/>
    <hyperlink ref="S731" r:id="R128a0fe0610b4c8a"/>
    <hyperlink ref="A732" r:id="R92746fdc7e144eb6"/>
    <hyperlink ref="E732" r:id="R7887c939d6bc456e"/>
    <hyperlink ref="Q732" r:id="R67a40ef579164aab"/>
    <hyperlink ref="R732" r:id="R67ed14804a284fdf"/>
    <hyperlink ref="A733" r:id="R0898941e060b4c13"/>
    <hyperlink ref="E733" r:id="R75e4e1af890f4773"/>
    <hyperlink ref="Q733" r:id="R2a6c987957974bd8"/>
    <hyperlink ref="R733" r:id="R4792e2d3820043e7"/>
    <hyperlink ref="A734" r:id="R4c651e4b24014439"/>
    <hyperlink ref="E734" r:id="R7898352991384cda"/>
    <hyperlink ref="Q734" r:id="Rafe8c690254e45cd"/>
    <hyperlink ref="R734" r:id="R2890a505b35d4718"/>
    <hyperlink ref="A735" r:id="Rdb3547ffaad64daf"/>
    <hyperlink ref="E735" r:id="Rbf88d78a5657422b"/>
    <hyperlink ref="Q735" r:id="Rcbbdb1e7a866452a"/>
    <hyperlink ref="R735" r:id="Rffc7c6fdf60140d1"/>
    <hyperlink ref="A736" r:id="R5f55aa8d58064b1a"/>
    <hyperlink ref="E736" r:id="R6bb32d878a584135"/>
    <hyperlink ref="Q736" r:id="R76e0a56d6df64912"/>
    <hyperlink ref="R736" r:id="R8d12b216f6ea417f"/>
    <hyperlink ref="E737" r:id="R4f623e28c18b4684"/>
    <hyperlink ref="E738" r:id="R787d144392b34340"/>
    <hyperlink ref="E739" r:id="R3d8c1a6dbe79463b"/>
    <hyperlink ref="E740" r:id="Rbf20315412da4104"/>
    <hyperlink ref="E741" r:id="R68fa9baa490e44d2"/>
    <hyperlink ref="E742" r:id="Rdef0a7ef5ff44791"/>
    <hyperlink ref="E743" r:id="R83af8829aa504d00"/>
    <hyperlink ref="E744" r:id="Rdcffd63e85224f4e"/>
    <hyperlink ref="E745" r:id="R580f962ab8eb4677"/>
    <hyperlink ref="A746" r:id="R943d5781c6c94c64"/>
    <hyperlink ref="E746" r:id="R489a492a70af424f"/>
    <hyperlink ref="Q746" r:id="Rf343847b5d944324"/>
    <hyperlink ref="A747" r:id="R78169de237084788"/>
    <hyperlink ref="E747" r:id="R565e5c78f1df4b77"/>
    <hyperlink ref="Q747" r:id="Rd54c3d7699d6407d"/>
    <hyperlink ref="R747" r:id="Rf4517b4cc7e54b69"/>
    <hyperlink ref="S747" r:id="R0c96134080f245cf"/>
    <hyperlink ref="T747" r:id="Rffba2c80ac7d41c3"/>
    <hyperlink ref="V747" r:id="R2a1e3067b7b5480d"/>
    <hyperlink ref="A748" r:id="R1c72bf16d2c14726"/>
    <hyperlink ref="E748" r:id="R937ee61592834550"/>
    <hyperlink ref="Q748" r:id="Rc9ccb903fbc544b7"/>
    <hyperlink ref="R748" r:id="R55c9aa31d9d042f8"/>
    <hyperlink ref="S748" r:id="Re205f828aff94c8e"/>
    <hyperlink ref="T748" r:id="Re09cc47d5458490a"/>
    <hyperlink ref="V748" r:id="R54cf5e8fa8264be4"/>
    <hyperlink ref="A749" r:id="R053031b0ab4145c4"/>
    <hyperlink ref="E749" r:id="Rbaf523e8606e459d"/>
    <hyperlink ref="Q749" r:id="Ra9894ed646e04113"/>
    <hyperlink ref="R749" r:id="R757252db36f645f2"/>
    <hyperlink ref="S749" r:id="R14ff322c28894444"/>
    <hyperlink ref="T749" r:id="Re368eb4db18e4ead"/>
    <hyperlink ref="V749" r:id="Rf605b1d2c2a741e7"/>
    <hyperlink ref="A750" r:id="R8089c2c6cae8457c"/>
    <hyperlink ref="E750" r:id="R69d40402cb5e4b9d"/>
    <hyperlink ref="Q750" r:id="R964cb5c26f584359"/>
    <hyperlink ref="R750" r:id="R564adfe453b54137"/>
    <hyperlink ref="S750" r:id="R5d9f8712b0fb4d4e"/>
    <hyperlink ref="T750" r:id="R8d9b24dd50ef427c"/>
    <hyperlink ref="V750" r:id="R2fd469f536a74874"/>
    <hyperlink ref="A751" r:id="R5f9763cee44f4ac5"/>
    <hyperlink ref="E751" r:id="R77fdd074364e49bf"/>
    <hyperlink ref="Q751" r:id="R8fc44d29d9b442b4"/>
    <hyperlink ref="R751" r:id="R2665da387db24d53"/>
    <hyperlink ref="S751" r:id="R36bbcbbc2a904f80"/>
    <hyperlink ref="T751" r:id="Re27d098967da40ff"/>
    <hyperlink ref="V751" r:id="Ra4baa4e10b044948"/>
    <hyperlink ref="A752" r:id="R1a4dc48d78054ddd"/>
    <hyperlink ref="E752" r:id="R30704a6c963248a1"/>
    <hyperlink ref="Q752" r:id="R0a27fabeaf3c4cd6"/>
    <hyperlink ref="R752" r:id="R9c4f73b419734357"/>
    <hyperlink ref="S752" r:id="R65061c78c7ed4343"/>
    <hyperlink ref="T752" r:id="Rff579f80d3b54f4e"/>
    <hyperlink ref="V752" r:id="R3fea549f32394e9c"/>
    <hyperlink ref="A753" r:id="R6c702547198e40f2"/>
    <hyperlink ref="E753" r:id="R6d99ab4cd9cf43d7"/>
    <hyperlink ref="Q753" r:id="R3c5d01723f834a54"/>
    <hyperlink ref="R753" r:id="R5b7da1be6cc54652"/>
    <hyperlink ref="S753" r:id="Rac1ae435e78a4ad0"/>
    <hyperlink ref="T753" r:id="Rbbb77c0e58714e29"/>
    <hyperlink ref="V753" r:id="Re3ba630ddfc94eca"/>
    <hyperlink ref="A754" r:id="Rbd31fbfa9c3b4114"/>
    <hyperlink ref="E754" r:id="R033e54f0a01a4427"/>
    <hyperlink ref="Q754" r:id="R733605c3fe1046b7"/>
    <hyperlink ref="S754" r:id="R5b7e1f6aa65c4592"/>
    <hyperlink ref="T754" r:id="R63b809ac510a451c"/>
    <hyperlink ref="V754" r:id="Rd5d70e1d2df14d1d"/>
    <hyperlink ref="A755" r:id="R89522c192f5349a1"/>
    <hyperlink ref="E755" r:id="R3b9ac7252a0c4768"/>
    <hyperlink ref="Q755" r:id="R4853530fb8e44c80"/>
    <hyperlink ref="S755" r:id="Raf2288a9e2354ff7"/>
    <hyperlink ref="T755" r:id="R7e593becd7864a2d"/>
    <hyperlink ref="V755" r:id="R9aca9e3eedd14e9a"/>
    <hyperlink ref="A756" r:id="R1774c3ee48424641"/>
    <hyperlink ref="E756" r:id="R4a1effbfba024eaf"/>
    <hyperlink ref="Q756" r:id="Rc055a0e76ad54bbc"/>
    <hyperlink ref="S756" r:id="R1795b4bf84064e32"/>
    <hyperlink ref="T756" r:id="Rd280225ee3c140e4"/>
    <hyperlink ref="V756" r:id="R3da64f77e9a6487c"/>
    <hyperlink ref="A757" r:id="R6d879915b2a14ff5"/>
    <hyperlink ref="E757" r:id="R201ec0ee0ae44de0"/>
    <hyperlink ref="Q757" r:id="R6efa5b5a2bf24d03"/>
    <hyperlink ref="R757" r:id="R71794eb1dad84447"/>
    <hyperlink ref="S757" r:id="Ra6c2619290914a38"/>
    <hyperlink ref="T757" r:id="Rc0234da8fdbd4972"/>
    <hyperlink ref="V757" r:id="Re07f42fca5fc433c"/>
    <hyperlink ref="A758" r:id="Rfffbed1c3d064038"/>
    <hyperlink ref="E758" r:id="R1e7b4eed503549b5"/>
    <hyperlink ref="Q758" r:id="Ra3070801e9214d8e"/>
    <hyperlink ref="R758" r:id="R7c286b254c5e4324"/>
    <hyperlink ref="S758" r:id="R0539d78dcab04ded"/>
    <hyperlink ref="T758" r:id="R93375bf79e934fc0"/>
    <hyperlink ref="V758" r:id="R3070a925d3584490"/>
    <hyperlink ref="A759" r:id="Rf6e574c0c6e3400e"/>
    <hyperlink ref="E759" r:id="R40169809ad1346c7"/>
    <hyperlink ref="Q759" r:id="R44766ff23c1b41e3"/>
    <hyperlink ref="R759" r:id="R3eb41045fd104657"/>
    <hyperlink ref="S759" r:id="R048e3f6a731542dc"/>
    <hyperlink ref="T759" r:id="R47ab2de24234443a"/>
    <hyperlink ref="V759" r:id="R41f225d422ee4914"/>
    <hyperlink ref="A760" r:id="R801ae71446e04a56"/>
    <hyperlink ref="E760" r:id="R6dc59fcc5f9945a1"/>
    <hyperlink ref="Q760" r:id="R179032abaf2548ef"/>
    <hyperlink ref="R760" r:id="R3ae10b53ca9f470d"/>
    <hyperlink ref="S760" r:id="R9621edd584f148e0"/>
    <hyperlink ref="T760" r:id="R1a3bce608f794e36"/>
    <hyperlink ref="V760" r:id="R14f0a5cd6a2844c1"/>
    <hyperlink ref="A761" r:id="R3f1d2a4b2a894fdb"/>
    <hyperlink ref="E761" r:id="R44a41c58d6a34f18"/>
    <hyperlink ref="R761" r:id="R9282378bf55e4aee"/>
    <hyperlink ref="T761" r:id="R7a0387dcfe984abf"/>
    <hyperlink ref="V761" r:id="R686d086a5109437b"/>
    <hyperlink ref="A762" r:id="R7489d14c72484df1"/>
    <hyperlink ref="E762" r:id="Rb7822e30cc9d4421"/>
    <hyperlink ref="R762" r:id="Rb08d2755c6cc4873"/>
    <hyperlink ref="T762" r:id="R4fedf4aef1654ede"/>
    <hyperlink ref="V762" r:id="Rbbb498eb0a894c69"/>
    <hyperlink ref="A763" r:id="Re147ef87b3864d0e"/>
    <hyperlink ref="E763" r:id="R95ee00a6965e4659"/>
    <hyperlink ref="A764" r:id="R827b6f5c2e7c4003"/>
    <hyperlink ref="E764" r:id="R07182a45e3f04f5a"/>
    <hyperlink ref="A765" r:id="Rac834e39663b42c9"/>
    <hyperlink ref="E765" r:id="Re9b741672cd047ef"/>
    <hyperlink ref="Q765" r:id="R91e97098b1da48a5"/>
    <hyperlink ref="R765" r:id="R5f4c30c17b304efc"/>
    <hyperlink ref="T765" r:id="R084a6d7d32424e9d"/>
    <hyperlink ref="V765" r:id="Rb4fd1fe9f6fe4646"/>
    <hyperlink ref="A766" r:id="Rd8b8d3855e0640bd"/>
    <hyperlink ref="E766" r:id="R7fae0f5e680d416d"/>
    <hyperlink ref="Q766" r:id="R642d4673a1724a23"/>
    <hyperlink ref="R766" r:id="R25354b4e56604bea"/>
    <hyperlink ref="T766" r:id="R42103c7f6700449b"/>
    <hyperlink ref="V766" r:id="R613c526ff62c4de2"/>
    <hyperlink ref="A767" r:id="R5fc1d5fa03644bce"/>
    <hyperlink ref="E767" r:id="R38b37a45c94a4d17"/>
    <hyperlink ref="Q767" r:id="Rc6f21b5a9f214084"/>
    <hyperlink ref="R767" r:id="R3a7a17d9a81941da"/>
    <hyperlink ref="T767" r:id="R9b9dee1ba2eb411c"/>
    <hyperlink ref="V767" r:id="R0e5e220591084d2d"/>
    <hyperlink ref="A768" r:id="R3eeb05dd6963457a"/>
    <hyperlink ref="E768" r:id="Rc016ea8014aa402f"/>
    <hyperlink ref="Q768" r:id="R68dcac8b9872415e"/>
    <hyperlink ref="R768" r:id="Re1d60da9108643c7"/>
    <hyperlink ref="T768" r:id="R79d18d7f74dc4890"/>
    <hyperlink ref="V768" r:id="R12f7fc519999495b"/>
    <hyperlink ref="A769" r:id="R37f246f53dd94529"/>
    <hyperlink ref="E769" r:id="Rce86d7bbd5d349cc"/>
    <hyperlink ref="Q769" r:id="R25fd819ec6e64796"/>
    <hyperlink ref="R769" r:id="Rb704fea69cb243b1"/>
    <hyperlink ref="T769" r:id="R91198ec3bb8449af"/>
    <hyperlink ref="V769" r:id="R1ff5e3df93ff44b1"/>
    <hyperlink ref="A770" r:id="Re3c6cf4d2eda47b1"/>
    <hyperlink ref="E770" r:id="R4180280235704f20"/>
    <hyperlink ref="Q770" r:id="R4064426ae9de496a"/>
    <hyperlink ref="T770" r:id="R4ed8e9365e984a9c"/>
    <hyperlink ref="V770" r:id="Rb37efdc854f84dfe"/>
    <hyperlink ref="A771" r:id="R194e4af2d995409e"/>
    <hyperlink ref="E771" r:id="Rff807cf9ac9045e4"/>
    <hyperlink ref="Q771" r:id="R6cfeca6466954a3c"/>
    <hyperlink ref="R771" r:id="R3df557ed69b642c8"/>
    <hyperlink ref="T771" r:id="R060639009533430d"/>
    <hyperlink ref="V771" r:id="R5635a6f57f11456c"/>
    <hyperlink ref="A772" r:id="R266c98b1a4c94a6c"/>
    <hyperlink ref="E772" r:id="Rb3601798baaf4cc8"/>
    <hyperlink ref="Q772" r:id="Rb599e93b5e0a4521"/>
    <hyperlink ref="R772" r:id="R8a57343c27154af4"/>
    <hyperlink ref="T772" r:id="R3647291cb6104a9f"/>
    <hyperlink ref="V772" r:id="Rd47df76482934e54"/>
    <hyperlink ref="A773" r:id="Re925814f98cf4ac1"/>
    <hyperlink ref="E773" r:id="R51927a47c84e45ec"/>
    <hyperlink ref="Q773" r:id="R84108dc2ba21474f"/>
    <hyperlink ref="R773" r:id="R493ccda5df514dd5"/>
    <hyperlink ref="T773" r:id="Rf7c4a72b54804f7e"/>
    <hyperlink ref="V773" r:id="Rb9331d28b15448ea"/>
    <hyperlink ref="A774" r:id="R989fc6c812064d3d"/>
    <hyperlink ref="E774" r:id="R774f631d81be4c56"/>
    <hyperlink ref="Q774" r:id="R4e9e656c43994458"/>
    <hyperlink ref="T774" r:id="Ra0e5d423090e458a"/>
    <hyperlink ref="V774" r:id="R73b2981efc9e4687"/>
    <hyperlink ref="A775" r:id="Rb753ea44c4864665"/>
    <hyperlink ref="E775" r:id="R6f51678113a84675"/>
    <hyperlink ref="Q775" r:id="Rdf2c4fa9793f4ee9"/>
    <hyperlink ref="R775" r:id="R50efe59dd48f4cd5"/>
    <hyperlink ref="A776" r:id="R4ef70ccdd2004010"/>
    <hyperlink ref="E776" r:id="R0b32169c55b44726"/>
    <hyperlink ref="Q776" r:id="Rc13fd94efc624a2c"/>
    <hyperlink ref="R776" r:id="R9cff3185d1334032"/>
    <hyperlink ref="T776" r:id="Rd84deee9c302426c"/>
    <hyperlink ref="V776" r:id="R978884404b4f4abf"/>
    <hyperlink ref="A777" r:id="R7aca57746dd24b47"/>
    <hyperlink ref="E777" r:id="Rcb0d7b2ea10e4b01"/>
    <hyperlink ref="Q777" r:id="Rec64c8c43ecb469c"/>
    <hyperlink ref="R777" r:id="R35f58bf30dff448a"/>
    <hyperlink ref="T777" r:id="Rdf39da8ae8464f3a"/>
    <hyperlink ref="V777" r:id="R330194433c904f7b"/>
    <hyperlink ref="A778" r:id="Rf64801705eb943c2"/>
    <hyperlink ref="E778" r:id="R1bba5b36e4d94a10"/>
    <hyperlink ref="Q778" r:id="R3aa4cf0c6c5b40c1"/>
    <hyperlink ref="T778" r:id="Re2c4834015b447d6"/>
    <hyperlink ref="V778" r:id="R386dea88d0fc4059"/>
    <hyperlink ref="E779" r:id="R3d221c30b6e94888"/>
    <hyperlink ref="T779" r:id="R2e78f811bd4644fa"/>
    <hyperlink ref="V779" r:id="R4b595351ea564638"/>
    <hyperlink ref="A780" r:id="R58215c0b0f0a4502"/>
    <hyperlink ref="E780" r:id="R653e72ab832b4025"/>
    <hyperlink ref="Q780" r:id="R23900dc7f9f54ffc"/>
    <hyperlink ref="T780" r:id="R9d741d4a90b6440d"/>
    <hyperlink ref="V780" r:id="R9e20137258004b42"/>
    <hyperlink ref="A781" r:id="Rbac3344b10764126"/>
    <hyperlink ref="E781" r:id="Red597431a0d048b7"/>
    <hyperlink ref="Q781" r:id="R82b77a9a5be144c2"/>
    <hyperlink ref="T781" r:id="R1dad4d298dde471e"/>
    <hyperlink ref="V781" r:id="Rbfe83805ebaf483b"/>
    <hyperlink ref="A782" r:id="R9487f0129fd34ab9"/>
    <hyperlink ref="E782" r:id="R504885949b154e1d"/>
    <hyperlink ref="R782" r:id="R92eeb6755a3e4c1a"/>
    <hyperlink ref="S782" r:id="R4daf800919ea439c"/>
    <hyperlink ref="T782" r:id="R6e9f68434d434f69"/>
    <hyperlink ref="V782" r:id="R9736ef1a35fb499f"/>
    <hyperlink ref="A783" r:id="Rf3e46187315b476c"/>
    <hyperlink ref="E783" r:id="R5fd83e9da1ea4894"/>
    <hyperlink ref="Q783" r:id="Re13f203a90164c2b"/>
    <hyperlink ref="R783" r:id="Rcd5d3e1cad854881"/>
    <hyperlink ref="T783" r:id="Rd742ab2c91cd4afd"/>
    <hyperlink ref="V783" r:id="Re57ff4fc225e410d"/>
    <hyperlink ref="A784" r:id="R02d79d5eac4a4da7"/>
    <hyperlink ref="E784" r:id="R0c942140fcf1437f"/>
    <hyperlink ref="Q784" r:id="Re252991fd1c3400f"/>
    <hyperlink ref="T784" r:id="R6a0917743d574347"/>
    <hyperlink ref="V784" r:id="R79f18dd2aa754727"/>
    <hyperlink ref="E785" r:id="R2c506d1927024fee"/>
    <hyperlink ref="Q785" r:id="Re2eecac13edd4e07"/>
    <hyperlink ref="T785" r:id="R9b29a2ef8f43400a"/>
    <hyperlink ref="V785" r:id="R5cd673486d214498"/>
    <hyperlink ref="A786" r:id="R3c840665325e445d"/>
    <hyperlink ref="E786" r:id="Rd6ee113aae6e4156"/>
    <hyperlink ref="Q786" r:id="R32356eed927c43b5"/>
    <hyperlink ref="R786" r:id="R8ac390fe9d7e4abd"/>
    <hyperlink ref="T786" r:id="R42061ac904b64dc2"/>
    <hyperlink ref="V786" r:id="R078608cdade7443a"/>
    <hyperlink ref="A787" r:id="R519efe59e0484de3"/>
    <hyperlink ref="E787" r:id="Rbfba68377b3e4276"/>
    <hyperlink ref="Q787" r:id="Ra04988bbd3b54f47"/>
    <hyperlink ref="R787" r:id="R30c84f6919e14ed3"/>
    <hyperlink ref="T787" r:id="R4066e39a6c884f31"/>
    <hyperlink ref="V787" r:id="R92479aaf1b8d4507"/>
    <hyperlink ref="A788" r:id="R8e3adf0ab547414c"/>
    <hyperlink ref="E788" r:id="R4fea690683654f1c"/>
    <hyperlink ref="Q788" r:id="Ra8e20544c04f4804"/>
    <hyperlink ref="R788" r:id="R09c86ab2e12a4feb"/>
    <hyperlink ref="T788" r:id="Rd919da46241f4e63"/>
    <hyperlink ref="V788" r:id="R083be4d046004582"/>
    <hyperlink ref="A789" r:id="R0e149101424b4839"/>
    <hyperlink ref="E789" r:id="R685275b412f74982"/>
    <hyperlink ref="Q789" r:id="R096b4e2ecc41443e"/>
    <hyperlink ref="R789" r:id="Ra05147c2882d4030"/>
    <hyperlink ref="T789" r:id="R2dd110760a1e47e4"/>
    <hyperlink ref="V789" r:id="R74645dd0d94d4a50"/>
    <hyperlink ref="A790" r:id="R7083442f772b4e71"/>
    <hyperlink ref="E790" r:id="Ra2cb00cb0c764ac9"/>
    <hyperlink ref="Q790" r:id="R0829a1c235e44524"/>
    <hyperlink ref="R790" r:id="Rc19bf4a25dbf4e0c"/>
    <hyperlink ref="T790" r:id="R845146eba0484b8f"/>
    <hyperlink ref="V790" r:id="R32452943bd524c06"/>
    <hyperlink ref="A791" r:id="R42dd39a3f2a94341"/>
    <hyperlink ref="E791" r:id="R2ee9259b4dac4818"/>
    <hyperlink ref="Q791" r:id="R1826ece8e8bd4d34"/>
    <hyperlink ref="T791" r:id="R84426e0460f84d79"/>
    <hyperlink ref="V791" r:id="Rdc2109431da64e83"/>
    <hyperlink ref="A792" r:id="R2ca98698ef0c414a"/>
    <hyperlink ref="E792" r:id="R20c0f747af824ae8"/>
    <hyperlink ref="Q792" r:id="R62a19f8668d74905"/>
    <hyperlink ref="T792" r:id="Rc6f70c55727b464a"/>
    <hyperlink ref="V792" r:id="R582c7ba447f141da"/>
    <hyperlink ref="A793" r:id="R59edccc5281c46ca"/>
    <hyperlink ref="E793" r:id="Rb9e03be5fe4e400a"/>
    <hyperlink ref="Q793" r:id="Rbca9d8bb73b5427b"/>
    <hyperlink ref="R793" r:id="R6e227f22e9f04e93"/>
    <hyperlink ref="T793" r:id="Rd326d7a29dbb4af0"/>
    <hyperlink ref="V793" r:id="Rcc9cbddaceb149c8"/>
    <hyperlink ref="A794" r:id="R9565b970b6a24481"/>
    <hyperlink ref="E794" r:id="R1991e96196074fbe"/>
    <hyperlink ref="Q794" r:id="R4186c019eff54a97"/>
    <hyperlink ref="R794" r:id="R061771eb22c744d2"/>
    <hyperlink ref="T794" r:id="R9e16aa88f3924c1a"/>
    <hyperlink ref="V794" r:id="R3d76dbc840e94e9a"/>
    <hyperlink ref="A795" r:id="Rd5a31dcd8b8c4b56"/>
    <hyperlink ref="E795" r:id="R5827b3c657e647b8"/>
    <hyperlink ref="Q795" r:id="R5e7611cdac484e3a"/>
    <hyperlink ref="T795" r:id="R45a5151eecdf42cd"/>
    <hyperlink ref="V795" r:id="R25b8f66cefce4ea0"/>
    <hyperlink ref="A796" r:id="R2906c99ad6834d4b"/>
    <hyperlink ref="E796" r:id="Re7ca87018f474afc"/>
    <hyperlink ref="Q796" r:id="R3b27b06fe4aa48ec"/>
    <hyperlink ref="T796" r:id="R8c87401485444a97"/>
    <hyperlink ref="V796" r:id="R3c4069dd255b4cc6"/>
    <hyperlink ref="A797" r:id="R9a71c1bc649546fc"/>
    <hyperlink ref="E797" r:id="R45aceea1c1124f80"/>
    <hyperlink ref="Q797" r:id="Ra8a525b17df74375"/>
    <hyperlink ref="T797" r:id="R05631e387d434348"/>
    <hyperlink ref="V797" r:id="Rece147e79a19406f"/>
    <hyperlink ref="A798" r:id="R588e12f5c9b04e98"/>
    <hyperlink ref="E798" r:id="R70ed499d965f4306"/>
    <hyperlink ref="Q798" r:id="R8aaff1ae99604a1e"/>
    <hyperlink ref="R798" r:id="R238b040bcbcc4e48"/>
    <hyperlink ref="T798" r:id="R3147729f961b4c28"/>
    <hyperlink ref="V798" r:id="Rb051bc80e6a54214"/>
    <hyperlink ref="A799" r:id="Rf8003d7686d3462c"/>
    <hyperlink ref="E799" r:id="R7ec14f3063b44dd6"/>
    <hyperlink ref="Q799" r:id="R504df13fdb1b40a6"/>
    <hyperlink ref="R799" r:id="R51d06dceb7134fa6"/>
    <hyperlink ref="T799" r:id="R56f94dd4c496459a"/>
    <hyperlink ref="V799" r:id="R57461386021f4992"/>
    <hyperlink ref="A800" r:id="Recc77509c7d844d7"/>
    <hyperlink ref="E800" r:id="R3df8902bd4dd401e"/>
    <hyperlink ref="Q800" r:id="R13aa40310d8f42d6"/>
    <hyperlink ref="T800" r:id="Rcdbfe3ab35464b05"/>
    <hyperlink ref="V800" r:id="Rac15491fb7e44d55"/>
    <hyperlink ref="E801" r:id="R61ad971e27784b40"/>
    <hyperlink ref="Q801" r:id="R5e63732c85f74824"/>
    <hyperlink ref="T801" r:id="R2d9aaf073d8a4ab2"/>
    <hyperlink ref="V801" r:id="R7aafa235bd2f4f69"/>
    <hyperlink ref="E802" r:id="R0aecd1e5481f478d"/>
    <hyperlink ref="Q802" r:id="R9384e792c4904d3b"/>
    <hyperlink ref="T802" r:id="Ra8271582c1b44862"/>
    <hyperlink ref="V802" r:id="Rb8146602ff4f4e5b"/>
    <hyperlink ref="E803" r:id="R644693ea51e04edf"/>
    <hyperlink ref="Q803" r:id="R96a55c4a062c49ec"/>
    <hyperlink ref="T803" r:id="R386a947ddddd4059"/>
    <hyperlink ref="V803" r:id="R8cc0cd2d077d4265"/>
    <hyperlink ref="A804" r:id="Rea9887bc058043cc"/>
    <hyperlink ref="E804" r:id="R33fa14d8db8b4ea5"/>
    <hyperlink ref="Q804" r:id="R0f9ae16b2e2f4424"/>
    <hyperlink ref="T804" r:id="R685cd379c6224db1"/>
    <hyperlink ref="V804" r:id="Rdd63ec8a256b44d9"/>
    <hyperlink ref="A805" r:id="Rc64aa0f7f16b4928"/>
    <hyperlink ref="E805" r:id="Ra77c5fa864084cf9"/>
    <hyperlink ref="Q805" r:id="Rd05584eff4764927"/>
    <hyperlink ref="T805" r:id="R7ba06044a8f7476e"/>
    <hyperlink ref="V805" r:id="Re47e4fe5c43d4443"/>
    <hyperlink ref="E806" r:id="Rcd161ccfefcb42a5"/>
    <hyperlink ref="T806" r:id="Ra075d1ae45e84584"/>
    <hyperlink ref="V806" r:id="R7d77310d671f40b4"/>
    <hyperlink ref="A807" r:id="R968c6bb585ba43a2"/>
    <hyperlink ref="E807" r:id="R1de5c7821ee44fc5"/>
    <hyperlink ref="Q807" r:id="R98ec83e3a1ec4471"/>
    <hyperlink ref="R807" r:id="Rd601590189c147f9"/>
    <hyperlink ref="T807" r:id="Rc9ba998598b046b7"/>
    <hyperlink ref="V807" r:id="R821ce9554b2549d6"/>
    <hyperlink ref="A808" r:id="Rb858af2956f14c77"/>
    <hyperlink ref="E808" r:id="Re6c0733e78d14ad6"/>
    <hyperlink ref="Q808" r:id="Rabb502bb289b4815"/>
    <hyperlink ref="R808" r:id="Rbe6e7f39c21f4611"/>
    <hyperlink ref="T808" r:id="R9cc8cae1885d464d"/>
    <hyperlink ref="V808" r:id="Rd4b85d3ad9eb4545"/>
    <hyperlink ref="A809" r:id="Rbadded3e18d24f0e"/>
    <hyperlink ref="E809" r:id="R45074f3cfc964126"/>
    <hyperlink ref="Q809" r:id="Rec71b943c3f6499f"/>
    <hyperlink ref="T809" r:id="Rf25173ed225c42bb"/>
    <hyperlink ref="V809" r:id="R5c5ec819cbc84558"/>
    <hyperlink ref="A810" r:id="R3049f1e227d54b1c"/>
    <hyperlink ref="E810" r:id="Reae00d45bd244134"/>
    <hyperlink ref="Q810" r:id="Rbd8cd6aac11f429d"/>
    <hyperlink ref="R810" r:id="R52aba1eab2da4c14"/>
    <hyperlink ref="T810" r:id="R6968dd3453864461"/>
    <hyperlink ref="V810" r:id="R72d57cdc760c4311"/>
    <hyperlink ref="A811" r:id="R5c792a8c4d084a7a"/>
    <hyperlink ref="E811" r:id="Re4e1767ebf6742e9"/>
    <hyperlink ref="Q811" r:id="R66f410302d6e462a"/>
    <hyperlink ref="R811" r:id="Ra88d21755799433a"/>
    <hyperlink ref="T811" r:id="R01b6532e45a345f7"/>
    <hyperlink ref="V811" r:id="R2ada072322e04b15"/>
    <hyperlink ref="A812" r:id="Re52ba88dca194b96"/>
    <hyperlink ref="E812" r:id="Re52bb027128a46b1"/>
    <hyperlink ref="Q812" r:id="R0e438b86a4da429b"/>
    <hyperlink ref="R812" r:id="Rf2052f4fb78d4fca"/>
    <hyperlink ref="T812" r:id="Re8e7eb32caf441c4"/>
    <hyperlink ref="V812" r:id="R3eb7f96c3e854aeb"/>
    <hyperlink ref="A813" r:id="R933e6c05819f4f91"/>
    <hyperlink ref="E813" r:id="Rad69a9e50e344b51"/>
    <hyperlink ref="Q813" r:id="R4ec223faccb14a52"/>
    <hyperlink ref="R813" r:id="R77d2702fef8e41c3"/>
    <hyperlink ref="A814" r:id="Rddcbf8f26d824a82"/>
    <hyperlink ref="E814" r:id="R56745dd1718442ca"/>
    <hyperlink ref="Q814" r:id="Rad31103f75534702"/>
    <hyperlink ref="R814" r:id="R44ca9200db714b4d"/>
    <hyperlink ref="T814" r:id="R911ef28c461043ea"/>
    <hyperlink ref="V814" r:id="R967137575e3a4a12"/>
    <hyperlink ref="A815" r:id="Ra3bdd84b02654094"/>
    <hyperlink ref="E815" r:id="Ree36e113eb7842e5"/>
    <hyperlink ref="S815" r:id="R402c98a02e044b53"/>
    <hyperlink ref="A816" r:id="R2befcb0c8daf431d"/>
    <hyperlink ref="E816" r:id="R5e0d995be1684670"/>
    <hyperlink ref="R816" r:id="R98e2c69c07554ed9"/>
    <hyperlink ref="S816" r:id="R9ce0c7144d3b4fe3"/>
    <hyperlink ref="A817" r:id="R41b3beb1d3d047fb"/>
    <hyperlink ref="E817" r:id="Rb1c7305145044d1f"/>
    <hyperlink ref="R817" r:id="Rd5145fe880be4bae"/>
    <hyperlink ref="S817" r:id="R394cec2393a443e0"/>
    <hyperlink ref="A818" r:id="R38f0e33d1773416e"/>
    <hyperlink ref="E818" r:id="Re6ab6a8991914094"/>
    <hyperlink ref="R818" r:id="Red5c4dd2f3294bea"/>
    <hyperlink ref="S818" r:id="Rffd8b787f9014748"/>
    <hyperlink ref="A819" r:id="Reb217ed94b434fec"/>
    <hyperlink ref="E819" r:id="R6d96480a1fac4afe"/>
    <hyperlink ref="R819" r:id="R05dcf9963dde4659"/>
    <hyperlink ref="S819" r:id="Rb34b232926884d93"/>
    <hyperlink ref="A820" r:id="R7ab61be3c363473b"/>
    <hyperlink ref="E820" r:id="Re0284388600a4c16"/>
    <hyperlink ref="Q820" r:id="Ra338e70963704fa6"/>
    <hyperlink ref="S820" r:id="R2c739cbda41d4c76"/>
    <hyperlink ref="A821" r:id="R2f51e67507104441"/>
    <hyperlink ref="E821" r:id="R18bcce3f63d44ca1"/>
    <hyperlink ref="Q821" r:id="R3cde1470083a48bc"/>
    <hyperlink ref="R821" r:id="R66fe758d03e641ab"/>
    <hyperlink ref="T821" r:id="R19a82b0704e646a3"/>
    <hyperlink ref="V821" r:id="Rdf8453b98b424484"/>
    <hyperlink ref="A822" r:id="Rf3f637d643ca46c8"/>
    <hyperlink ref="E822" r:id="Rd47e67a4b4b546a2"/>
    <hyperlink ref="Q822" r:id="R01050fd7278f42c2"/>
    <hyperlink ref="T822" r:id="R9d4d85134a094d9d"/>
    <hyperlink ref="V822" r:id="Re8702d5b9c1c4677"/>
    <hyperlink ref="A823" r:id="R402dd35db62d4559"/>
    <hyperlink ref="E823" r:id="R251cc1bcd5734c39"/>
    <hyperlink ref="Q823" r:id="Reb2b8758435d4352"/>
    <hyperlink ref="T823" r:id="R1fd67ec5905242de"/>
    <hyperlink ref="V823" r:id="Ra427246387004874"/>
    <hyperlink ref="A824" r:id="R43f4818836c64c7a"/>
    <hyperlink ref="E824" r:id="R758dc0533994474d"/>
    <hyperlink ref="Q824" r:id="R7d5c61d2293e46b4"/>
    <hyperlink ref="R824" r:id="R712f0d782b65451a"/>
    <hyperlink ref="T824" r:id="R726c64b408b146d8"/>
    <hyperlink ref="V824" r:id="R91b5a2aaa28a430f"/>
    <hyperlink ref="A825" r:id="Rf3502fe83830400d"/>
    <hyperlink ref="E825" r:id="R4e151615cf5b47fb"/>
    <hyperlink ref="Q825" r:id="R3c906c4a639346af"/>
    <hyperlink ref="T825" r:id="Rf5299a1694214126"/>
    <hyperlink ref="V825" r:id="R8ea0d6b9d83c4622"/>
    <hyperlink ref="A826" r:id="R507bc5d3dd594bf1"/>
    <hyperlink ref="E826" r:id="R1537c6afc223420a"/>
    <hyperlink ref="Q826" r:id="R2adf4cc03c9b4f4e"/>
    <hyperlink ref="R826" r:id="R6f2b526f05eb45fe"/>
    <hyperlink ref="A827" r:id="R5b81b16a319d45a2"/>
    <hyperlink ref="E827" r:id="R5611b6bef65d47be"/>
    <hyperlink ref="Q827" r:id="R2f19c96b30214c90"/>
    <hyperlink ref="R827" r:id="Rdad8e8b45a3d48ea"/>
    <hyperlink ref="T827" r:id="Rb2831716efa34e81"/>
    <hyperlink ref="V827" r:id="R81d04f7ece2b4a67"/>
    <hyperlink ref="A828" r:id="R06330a6832f042c6"/>
    <hyperlink ref="E828" r:id="R282795d831d04f71"/>
    <hyperlink ref="Q828" r:id="R803c838624c44fa7"/>
    <hyperlink ref="R828" r:id="Rdd79851a57674fb3"/>
    <hyperlink ref="T828" r:id="R2524e5d974bf4601"/>
    <hyperlink ref="V828" r:id="R47850c19011946b5"/>
    <hyperlink ref="A829" r:id="Rb83c0021bf4b490f"/>
    <hyperlink ref="E829" r:id="Re26e23a253ac4876"/>
    <hyperlink ref="Q829" r:id="R4f329787b5b747c6"/>
    <hyperlink ref="R829" r:id="Rff1b058c979d4c79"/>
    <hyperlink ref="T829" r:id="R9fc65cdaad1e4e61"/>
    <hyperlink ref="V829" r:id="R5fade422fe674cec"/>
    <hyperlink ref="A830" r:id="R951d90f14afd4266"/>
    <hyperlink ref="E830" r:id="R0871a1f53de54405"/>
    <hyperlink ref="Q830" r:id="R5de0581d38564ae6"/>
    <hyperlink ref="R830" r:id="R2b933d9a58f24740"/>
    <hyperlink ref="T830" r:id="R16b1ba4d62394802"/>
    <hyperlink ref="V830" r:id="R282c868f4f804cd2"/>
    <hyperlink ref="A831" r:id="R99d640bb23494fef"/>
    <hyperlink ref="E831" r:id="R9d8285656d4c4d8a"/>
    <hyperlink ref="Q831" r:id="R730efcec64a74513"/>
    <hyperlink ref="R831" r:id="R7f02ec62df0148eb"/>
    <hyperlink ref="T831" r:id="Rb64323b171e64c79"/>
    <hyperlink ref="V831" r:id="Ra7af0850f6f64047"/>
    <hyperlink ref="A832" r:id="Re8aa89722d094abb"/>
    <hyperlink ref="E832" r:id="R74afaf02ffab4a10"/>
    <hyperlink ref="Q832" r:id="Re5c64e10b02e4758"/>
    <hyperlink ref="T832" r:id="Rffb565009f2c4942"/>
    <hyperlink ref="V832" r:id="R1c6af4eea3264233"/>
    <hyperlink ref="A833" r:id="Rb3da9e99d998480a"/>
    <hyperlink ref="E833" r:id="Rae7743e10bbd4d1b"/>
    <hyperlink ref="R833" r:id="Ra97412224e8b4b8e"/>
    <hyperlink ref="S833" r:id="R7463c021839e4595"/>
    <hyperlink ref="A834" r:id="Rabc2dae7fbff428a"/>
    <hyperlink ref="E834" r:id="R136bc51a323f4f83"/>
    <hyperlink ref="Q834" r:id="R216d053066954a2d"/>
    <hyperlink ref="T834" r:id="R846655845ed24350"/>
    <hyperlink ref="V834" r:id="R33be2c34f0714ad3"/>
    <hyperlink ref="A835" r:id="R126dbf441bda4460"/>
    <hyperlink ref="E835" r:id="Rf2d5f5b430264920"/>
    <hyperlink ref="Q835" r:id="R68d7bdbfde564d7f"/>
    <hyperlink ref="R835" r:id="R08ed8db8c0ce4861"/>
    <hyperlink ref="T835" r:id="Rff3d33f760e94adb"/>
    <hyperlink ref="V835" r:id="Rf33096cda73f43d2"/>
    <hyperlink ref="A836" r:id="R6a7db39f281d45e6"/>
    <hyperlink ref="E836" r:id="Re08c7e4daf53478f"/>
    <hyperlink ref="Q836" r:id="R085404c4e8e34fb2"/>
    <hyperlink ref="R836" r:id="R6f328ff305af4c91"/>
    <hyperlink ref="T836" r:id="R981242a2451b4bf0"/>
    <hyperlink ref="V836" r:id="R09eaa979db2c4582"/>
    <hyperlink ref="A837" r:id="Rd3a491dc8f9e44aa"/>
    <hyperlink ref="E837" r:id="Re8d1599900744510"/>
    <hyperlink ref="Q837" r:id="Rac3faac670e541bf"/>
    <hyperlink ref="R837" r:id="R205c907302534697"/>
    <hyperlink ref="T837" r:id="R0f2b07f8e8f44db2"/>
    <hyperlink ref="V837" r:id="Ra94ed526eba14588"/>
    <hyperlink ref="A838" r:id="Rb06f8648da8d4296"/>
    <hyperlink ref="E838" r:id="R2981a87752734797"/>
    <hyperlink ref="Q838" r:id="R1a0bee39969a42d0"/>
    <hyperlink ref="R838" r:id="R5bb90c76144c4bfd"/>
    <hyperlink ref="T838" r:id="R22a24bace02d4f5f"/>
    <hyperlink ref="V838" r:id="Rc824d99bd37a4cfc"/>
    <hyperlink ref="A839" r:id="Rba7eb486ea624a68"/>
    <hyperlink ref="E839" r:id="Rbc71639957614dc3"/>
    <hyperlink ref="Q839" r:id="Rdc9b5dd31d9d4b51"/>
    <hyperlink ref="R839" r:id="Rb03911de33414d1d"/>
    <hyperlink ref="T839" r:id="Re19df9b65a954ce1"/>
    <hyperlink ref="V839" r:id="Rc77ce83888234a13"/>
    <hyperlink ref="A840" r:id="R23b625a4b7fb4160"/>
    <hyperlink ref="E840" r:id="R9d4f14c21cee4d89"/>
    <hyperlink ref="Q840" r:id="R38fd08b7b37349eb"/>
    <hyperlink ref="R840" r:id="Ra0bdbd3872ca432c"/>
    <hyperlink ref="A841" r:id="Rd1d77a68e9314cc3"/>
    <hyperlink ref="E841" r:id="R9845b9478a0f43bf"/>
    <hyperlink ref="Q841" r:id="Rcd1495622b4f4061"/>
    <hyperlink ref="R841" r:id="Rda7ff09e78e14e03"/>
    <hyperlink ref="S841" r:id="Refc40530e090422f"/>
    <hyperlink ref="T841" r:id="R56a4772b62e34c2c"/>
    <hyperlink ref="A842" r:id="Rb0e52b820e334bb1"/>
    <hyperlink ref="E842" r:id="R7fb20e03e06747a5"/>
    <hyperlink ref="Q842" r:id="Rfbd5b6ab63614a6d"/>
    <hyperlink ref="S842" r:id="Rc72e57baf413497d"/>
    <hyperlink ref="T842" r:id="R6e8be21fe6a7412c"/>
    <hyperlink ref="V842" r:id="R87a67eefd5c54297"/>
    <hyperlink ref="A843" r:id="Rf48564bebad5450d"/>
    <hyperlink ref="E843" r:id="Rd138b71f4211499b"/>
    <hyperlink ref="Q843" r:id="R523db0e153eb4101"/>
    <hyperlink ref="S843" r:id="Rd14082f940994c8e"/>
    <hyperlink ref="T843" r:id="Rc9e4d3f877f54603"/>
    <hyperlink ref="V843" r:id="Ra588f9277f9941a0"/>
    <hyperlink ref="A844" r:id="R75b16e6aa2fe436c"/>
    <hyperlink ref="E844" r:id="Rd61db627e1b345ab"/>
    <hyperlink ref="Q844" r:id="Rf7bf9d897b644410"/>
    <hyperlink ref="R844" r:id="R06da3bce889540da"/>
    <hyperlink ref="A845" r:id="R4dde9166d7334fee"/>
    <hyperlink ref="E845" r:id="R11ad60fc61244730"/>
    <hyperlink ref="Q845" r:id="R763591e3a3714bbb"/>
    <hyperlink ref="R845" r:id="R8e1e88cd0eaa4a14"/>
    <hyperlink ref="S845" r:id="Ra8970a0e8b8e47f4"/>
    <hyperlink ref="T845" r:id="R091579db25694601"/>
    <hyperlink ref="A846" r:id="Rc58d546c4188493d"/>
    <hyperlink ref="E846" r:id="R454c0043edfe48ce"/>
    <hyperlink ref="Q846" r:id="R701ce93f53864bc2"/>
    <hyperlink ref="R846" r:id="R142d2fe029974a7b"/>
    <hyperlink ref="S846" r:id="Rea9d258f4e43427a"/>
    <hyperlink ref="T846" r:id="Rb989d1c8e9524e43"/>
    <hyperlink ref="A847" r:id="R2fe56e61f1534d34"/>
    <hyperlink ref="E847" r:id="R4cd831e8349446e8"/>
    <hyperlink ref="Q847" r:id="R01343f3c249643d0"/>
    <hyperlink ref="R847" r:id="R524dee2be9d64a59"/>
    <hyperlink ref="A848" r:id="R04d09a0f80c948da"/>
    <hyperlink ref="E848" r:id="Rf58f59008f8d4369"/>
    <hyperlink ref="Q848" r:id="Rcdacb39011ab4ce4"/>
    <hyperlink ref="R848" r:id="R13993ed57e0f4943"/>
    <hyperlink ref="E849" r:id="R5bb5f20b2f0d4f7d"/>
    <hyperlink ref="A850" r:id="R6627fa39114f40ff"/>
    <hyperlink ref="E850" r:id="Re7ee62eeb20741f6"/>
    <hyperlink ref="Q850" r:id="Rc5f467b1a02444e3"/>
    <hyperlink ref="R850" r:id="Rea93d6f0a3674eb2"/>
    <hyperlink ref="T850" r:id="Rf467c81977aa408c"/>
    <hyperlink ref="V850" r:id="R1923c9a250d84c4f"/>
    <hyperlink ref="A851" r:id="Rfa7e6e7132a243aa"/>
    <hyperlink ref="E851" r:id="Rfce18dcfd8ce4981"/>
    <hyperlink ref="Q851" r:id="R61a3bba9c1d74000"/>
    <hyperlink ref="R851" r:id="Reaf3fa3e9068496d"/>
    <hyperlink ref="T851" r:id="R307dcb1ae3fa4fa1"/>
    <hyperlink ref="V851" r:id="Rd22bda7d8afc49d2"/>
    <hyperlink ref="A852" r:id="R2c88ef963ecc4136"/>
    <hyperlink ref="E852" r:id="Rb175e023dbed4dd2"/>
    <hyperlink ref="Q852" r:id="R68e341e043974247"/>
    <hyperlink ref="T852" r:id="Rd74e9b703d154e5d"/>
    <hyperlink ref="V852" r:id="R87b5d822f1244b8f"/>
    <hyperlink ref="A853" r:id="Rc0d96fd8d7884b3e"/>
    <hyperlink ref="E853" r:id="R4d482396bcc9485e"/>
    <hyperlink ref="Q853" r:id="R9200839d43b94cd1"/>
    <hyperlink ref="T853" r:id="R540b7a82a2eb461c"/>
    <hyperlink ref="V853" r:id="Rc797e5a684ac4f0d"/>
    <hyperlink ref="A854" r:id="R27596aa5cae042cd"/>
    <hyperlink ref="E854" r:id="R93e62964ffd74947"/>
    <hyperlink ref="Q854" r:id="Raf1187ba4a8b45c3"/>
    <hyperlink ref="R854" r:id="Rf0f627a0031e4c4f"/>
    <hyperlink ref="T854" r:id="R26d41468bcab46f1"/>
    <hyperlink ref="V854" r:id="R9984c80c679d497b"/>
    <hyperlink ref="A855" r:id="R0ecdf0941d8842b2"/>
    <hyperlink ref="E855" r:id="Re3850e37e7d44458"/>
    <hyperlink ref="Q855" r:id="R826b3f0643dd4793"/>
    <hyperlink ref="T855" r:id="R54d1481618434f0d"/>
    <hyperlink ref="V855" r:id="R788134ff6c53448a"/>
    <hyperlink ref="A856" r:id="R0bec29dad2204676"/>
    <hyperlink ref="E856" r:id="R691671a3518644f6"/>
    <hyperlink ref="Q856" r:id="R202c9e016f5947fb"/>
    <hyperlink ref="R856" r:id="Rcf809d9e0be946df"/>
    <hyperlink ref="T856" r:id="R0818adba838b4b00"/>
    <hyperlink ref="V856" r:id="R06920da65f1741b3"/>
    <hyperlink ref="A857" r:id="R72b1210506964524"/>
    <hyperlink ref="E857" r:id="R78199ec8fe8546e8"/>
    <hyperlink ref="Q857" r:id="Rc57ec670c03f48ee"/>
    <hyperlink ref="T857" r:id="R36ecd4d7c57b4c91"/>
    <hyperlink ref="V857" r:id="Ra0ee1b54bab04e03"/>
    <hyperlink ref="A858" r:id="Radf6c15581c84f80"/>
    <hyperlink ref="E858" r:id="R3e9d565ed254485a"/>
    <hyperlink ref="Q858" r:id="R04d03ea02a1a40e6"/>
    <hyperlink ref="T858" r:id="R07f98cd0cac341c9"/>
    <hyperlink ref="V858" r:id="R420e9c00f01640a0"/>
    <hyperlink ref="A859" r:id="Redba276cc1394ed2"/>
    <hyperlink ref="E859" r:id="R80bd05bece684ef1"/>
    <hyperlink ref="Q859" r:id="R2634906dda5f40c4"/>
    <hyperlink ref="R859" r:id="Rc2a8637f23084717"/>
    <hyperlink ref="T859" r:id="R57ce43a4a7fe4970"/>
    <hyperlink ref="V859" r:id="R240bb174fea24463"/>
    <hyperlink ref="A860" r:id="R1889b55574c642e6"/>
    <hyperlink ref="E860" r:id="R103fd06dea394c55"/>
    <hyperlink ref="Q860" r:id="R2532a303dc754164"/>
    <hyperlink ref="T860" r:id="R91ee0b0d2b324cdc"/>
    <hyperlink ref="V860" r:id="Rcdaddfd9890a4ef6"/>
    <hyperlink ref="A861" r:id="Rf4d8aa57957f4da6"/>
    <hyperlink ref="E861" r:id="Rd092a9893638472b"/>
    <hyperlink ref="Q861" r:id="Re44144c7d74d404f"/>
    <hyperlink ref="T861" r:id="Rbe96b7a1789c4b0f"/>
    <hyperlink ref="V861" r:id="R3ea14ccd78f44974"/>
    <hyperlink ref="A862" r:id="Rbbd676d3d32d4031"/>
    <hyperlink ref="E862" r:id="R7711e5ba0ab94164"/>
    <hyperlink ref="Q862" r:id="Rf73a0e4515384bde"/>
    <hyperlink ref="T862" r:id="R04292f30b9984507"/>
    <hyperlink ref="V862" r:id="Rea9a19a5cd704d0f"/>
    <hyperlink ref="A863" r:id="Radd27e3ff0124b72"/>
    <hyperlink ref="E863" r:id="R75bbf69824ec4800"/>
    <hyperlink ref="Q863" r:id="Rd5ae991560524ca4"/>
    <hyperlink ref="R863" r:id="R7134ee4dc2194c5c"/>
    <hyperlink ref="T863" r:id="Re9fcf6bb22a047ed"/>
    <hyperlink ref="V863" r:id="Rbf2a53b4a2e44633"/>
    <hyperlink ref="A864" r:id="Ra6daff498fc048b6"/>
    <hyperlink ref="E864" r:id="R7878f6778cfa4147"/>
    <hyperlink ref="Q864" r:id="R473149ff716941c3"/>
    <hyperlink ref="R864" r:id="R6b2a5487211749ba"/>
    <hyperlink ref="T864" r:id="R3aa6260a7db441c1"/>
    <hyperlink ref="V864" r:id="R57b7ae4e0f8a455e"/>
    <hyperlink ref="A865" r:id="Rc89114513d424cb2"/>
    <hyperlink ref="E865" r:id="R81d83041c6f94418"/>
    <hyperlink ref="Q865" r:id="Rb9b5ef1debd3466d"/>
    <hyperlink ref="T865" r:id="R9d8e92a2b5b34149"/>
    <hyperlink ref="V865" r:id="Rfeb454def04c4ad6"/>
    <hyperlink ref="A866" r:id="R90f0786c1d544fec"/>
    <hyperlink ref="E866" r:id="R2c3dabf637554844"/>
    <hyperlink ref="Q866" r:id="Rc57df6a75e6d4bb6"/>
    <hyperlink ref="R866" r:id="R4b27efcf393748ae"/>
    <hyperlink ref="T866" r:id="R73ed1aad299f4c15"/>
    <hyperlink ref="V866" r:id="R31cebe50e35c4156"/>
    <hyperlink ref="A867" r:id="R9e007b7f8c0b4364"/>
    <hyperlink ref="E867" r:id="R5234794fbbcf4772"/>
    <hyperlink ref="Q867" r:id="R5d12a26c48474753"/>
    <hyperlink ref="R867" r:id="R6a146f9b6ecf4fe6"/>
    <hyperlink ref="A868" r:id="Rbd7cfe8d5ef34382"/>
    <hyperlink ref="E868" r:id="R8bdd48b58ced4aad"/>
    <hyperlink ref="Q868" r:id="R60042691e175488a"/>
    <hyperlink ref="T868" r:id="R437989d3b3024a22"/>
    <hyperlink ref="V868" r:id="Rd71d09857fc74d59"/>
    <hyperlink ref="A869" r:id="R736aefa6fccd44b5"/>
    <hyperlink ref="E869" r:id="R882b3f2797f74d5a"/>
    <hyperlink ref="Q869" r:id="Rb3a884042bd749c5"/>
    <hyperlink ref="T869" r:id="R51ded4ca3b604836"/>
    <hyperlink ref="V869" r:id="R8efeea0e15214f2b"/>
    <hyperlink ref="A870" r:id="R80cbf8deacb745b9"/>
    <hyperlink ref="E870" r:id="Re130579fb68e47cd"/>
    <hyperlink ref="Q870" r:id="Rdb07bf418fce43aa"/>
    <hyperlink ref="R870" r:id="R37186184888e47cc"/>
    <hyperlink ref="T870" r:id="R14056472cacc4475"/>
    <hyperlink ref="V870" r:id="R8dc839886f2c41ef"/>
    <hyperlink ref="A871" r:id="R05ed6c2ae72140f7"/>
    <hyperlink ref="E871" r:id="R9dcdc22afcd341ea"/>
    <hyperlink ref="Q871" r:id="Ra737934a60b641ef"/>
    <hyperlink ref="R871" r:id="Rdbbf013b5d7f441c"/>
    <hyperlink ref="T871" r:id="R4dc9e41e9c0e404a"/>
    <hyperlink ref="V871" r:id="Rc43aded597a44ef8"/>
    <hyperlink ref="A872" r:id="Rb0f0341269224947"/>
    <hyperlink ref="E872" r:id="Rb752e53bcef94174"/>
    <hyperlink ref="Q872" r:id="Rfda25765b61142ab"/>
    <hyperlink ref="T872" r:id="R4ce497fe2a7e4cd3"/>
    <hyperlink ref="V872" r:id="R4d38d0f7b23c4d7c"/>
    <hyperlink ref="A873" r:id="R0e10673dae2642cc"/>
    <hyperlink ref="E873" r:id="Rb8bbbb41cf074de7"/>
    <hyperlink ref="Q873" r:id="Rfe27a73e30b148bc"/>
    <hyperlink ref="T873" r:id="R67361c05c1e846fe"/>
    <hyperlink ref="V873" r:id="R6f134c45743f439a"/>
    <hyperlink ref="A874" r:id="R10e7691ae85547ba"/>
    <hyperlink ref="E874" r:id="Rcd8173275ceb494f"/>
    <hyperlink ref="Q874" r:id="Rf0169be15f0744fb"/>
    <hyperlink ref="R874" r:id="R875c5ad760444a92"/>
    <hyperlink ref="T874" r:id="R8d95cc4e5d2b4dc8"/>
    <hyperlink ref="V874" r:id="R22c8111c08314c68"/>
    <hyperlink ref="A875" r:id="R84e89a5ba1e64b8c"/>
    <hyperlink ref="E875" r:id="R9da9c88e9c8242a9"/>
    <hyperlink ref="Q875" r:id="Rb954ff228cea453a"/>
    <hyperlink ref="T875" r:id="R3f7b1ae7ec204aa5"/>
    <hyperlink ref="V875" r:id="Rc2c0dfc220a849fe"/>
    <hyperlink ref="A876" r:id="Ref32d58483544367"/>
    <hyperlink ref="E876" r:id="Rf2b0ca0e96564878"/>
    <hyperlink ref="Q876" r:id="R5a80609299944400"/>
    <hyperlink ref="R876" r:id="R592ffa0637fa46ec"/>
    <hyperlink ref="T876" r:id="R43448d86414c483e"/>
    <hyperlink ref="V876" r:id="R52dd1173c3c1439b"/>
    <hyperlink ref="A877" r:id="R90e0dcbe678140ed"/>
    <hyperlink ref="E877" r:id="Rddfce68715cd4438"/>
    <hyperlink ref="Q877" r:id="R73037c63aeac4df4"/>
    <hyperlink ref="T877" r:id="R6a393fd2018249c9"/>
    <hyperlink ref="V877" r:id="R1c187e61350f4a0b"/>
    <hyperlink ref="A878" r:id="Ra63c98de7b7f49f3"/>
    <hyperlink ref="E878" r:id="R29b8173793884d87"/>
    <hyperlink ref="Q878" r:id="R36590a1ac11e4fc0"/>
    <hyperlink ref="T878" r:id="R226bada5b809458d"/>
    <hyperlink ref="V878" r:id="R5d7a12805ab647b3"/>
    <hyperlink ref="A879" r:id="Rf811fe781d9d4c0d"/>
    <hyperlink ref="E879" r:id="Rfa0dd57fb4164a7c"/>
    <hyperlink ref="Q879" r:id="R6ab1b70cbb7d433d"/>
    <hyperlink ref="T879" r:id="R3183a1a561144e2b"/>
    <hyperlink ref="V879" r:id="Rb3dcf786ee4b4dc3"/>
    <hyperlink ref="A880" r:id="Rec1ec19c860144ca"/>
    <hyperlink ref="E880" r:id="R2dc1dfb0b0124d9b"/>
    <hyperlink ref="Q880" r:id="R261675eb023341f6"/>
    <hyperlink ref="R880" r:id="Rd7e4f9027550482b"/>
    <hyperlink ref="T880" r:id="R736b9b23556e4484"/>
    <hyperlink ref="V880" r:id="R9e234acf9b464a1a"/>
    <hyperlink ref="A881" r:id="R40fbefa45d544baf"/>
    <hyperlink ref="E881" r:id="Rab9f75ddf1f44687"/>
    <hyperlink ref="Q881" r:id="R521e1c2bd5c84548"/>
    <hyperlink ref="T881" r:id="R9157afe6695b4477"/>
    <hyperlink ref="V881" r:id="R558213de06144056"/>
    <hyperlink ref="A882" r:id="R9bb416f1bc524a45"/>
    <hyperlink ref="E882" r:id="Red051af36470451b"/>
    <hyperlink ref="Q882" r:id="Re20329066765415b"/>
    <hyperlink ref="T882" r:id="R14bb6f688d1f470d"/>
    <hyperlink ref="V882" r:id="R2804ea3491424999"/>
    <hyperlink ref="A883" r:id="Ra91a62bc05894d97"/>
    <hyperlink ref="E883" r:id="R0dc35f38809c41b0"/>
    <hyperlink ref="Q883" r:id="R3ad324204eb54c28"/>
    <hyperlink ref="T883" r:id="R84b02d29fe0d4909"/>
    <hyperlink ref="V883" r:id="R59ad1d2369bf4108"/>
    <hyperlink ref="A884" r:id="R3a5d305492694a69"/>
    <hyperlink ref="E884" r:id="R832133f265ba4190"/>
    <hyperlink ref="Q884" r:id="R30e7f2ea48274513"/>
    <hyperlink ref="R884" r:id="R4bc0ed636a8b4bfe"/>
    <hyperlink ref="T884" r:id="Rc3e5667dd5e144d6"/>
    <hyperlink ref="V884" r:id="Rfaad68b5731f40de"/>
    <hyperlink ref="A885" r:id="R022ba2ecde0f4d93"/>
    <hyperlink ref="E885" r:id="Rba9765c13cde4f17"/>
    <hyperlink ref="Q885" r:id="R8bf5f99349e34331"/>
    <hyperlink ref="T885" r:id="R009999631c1e4337"/>
    <hyperlink ref="V885" r:id="R157499d823f04174"/>
    <hyperlink ref="A886" r:id="Rd02f17304f044612"/>
    <hyperlink ref="E886" r:id="R78863ef61add447b"/>
    <hyperlink ref="Q886" r:id="R8205b8d07e9b4892"/>
    <hyperlink ref="T886" r:id="Re01b77f0011b4871"/>
    <hyperlink ref="V886" r:id="Rc0ed3d1a91874982"/>
    <hyperlink ref="A887" r:id="R1344f47165124c8b"/>
    <hyperlink ref="E887" r:id="Ra008a138101a4271"/>
    <hyperlink ref="Q887" r:id="Rdea6864aa5784e52"/>
    <hyperlink ref="T887" r:id="Rb7db5fc15ba245bf"/>
    <hyperlink ref="V887" r:id="Rde3ab3de0dcb4411"/>
    <hyperlink ref="A888" r:id="Reb9ad639462e4cc2"/>
    <hyperlink ref="E888" r:id="R0c8c30f8c45b4588"/>
    <hyperlink ref="Q888" r:id="R9b6a499407c84b65"/>
    <hyperlink ref="R888" r:id="Reed2c3b0ca154c9b"/>
    <hyperlink ref="T888" r:id="R4d892572ea1f4330"/>
    <hyperlink ref="V888" r:id="R959edd63b58f4962"/>
    <hyperlink ref="A889" r:id="R87cbfe73d880447c"/>
    <hyperlink ref="E889" r:id="R78afd8ab6d3c424a"/>
    <hyperlink ref="Q889" r:id="R7957e6792e8f4c2b"/>
    <hyperlink ref="R889" r:id="Rb5cf24db8227499f"/>
    <hyperlink ref="T889" r:id="R576703007f2a415c"/>
    <hyperlink ref="V889" r:id="Rd56bb32c40a145d9"/>
    <hyperlink ref="A890" r:id="R69aad77d75934640"/>
    <hyperlink ref="E890" r:id="R7c8d72d8e7d044fc"/>
    <hyperlink ref="Q890" r:id="R209038f100294c05"/>
    <hyperlink ref="R890" r:id="R8482f7207ee441bc"/>
    <hyperlink ref="T890" r:id="Rea64f09481d04ee7"/>
    <hyperlink ref="V890" r:id="R59ead522cc6b43b9"/>
    <hyperlink ref="A891" r:id="Rb9def95ce0b0435a"/>
    <hyperlink ref="E891" r:id="Rc873acdc6f13428c"/>
    <hyperlink ref="Q891" r:id="R49888ae2d8a44600"/>
    <hyperlink ref="T891" r:id="Rd08ef4d82a9647a9"/>
    <hyperlink ref="V891" r:id="R14fd872be39644ca"/>
    <hyperlink ref="A892" r:id="Rfbf9adf08b674a11"/>
    <hyperlink ref="E892" r:id="R544566eb34cb4300"/>
    <hyperlink ref="Q892" r:id="Re159c140fd244cd1"/>
    <hyperlink ref="R892" r:id="Re0c7719acd1041f0"/>
    <hyperlink ref="T892" r:id="Rf362893d0ee24075"/>
    <hyperlink ref="V892" r:id="R49d272a5f03345b5"/>
    <hyperlink ref="A893" r:id="Rd04338c0ca094d4f"/>
    <hyperlink ref="E893" r:id="R7dc4fe0daa75493d"/>
    <hyperlink ref="Q893" r:id="Re3ccf569b1a34814"/>
    <hyperlink ref="T893" r:id="Rb3c13049fa4440fd"/>
    <hyperlink ref="V893" r:id="R76f8fff6da5f4251"/>
    <hyperlink ref="A894" r:id="R8be17c05dc3a4cdc"/>
    <hyperlink ref="E894" r:id="R385c13875d6e4e99"/>
    <hyperlink ref="Q894" r:id="R178c704af9e548cc"/>
    <hyperlink ref="T894" r:id="R81ca1510b6d44393"/>
    <hyperlink ref="V894" r:id="Rabbace8bda5e49be"/>
    <hyperlink ref="A895" r:id="Rd91dcf70c6ec4a4b"/>
    <hyperlink ref="E895" r:id="Rc3dcc83e00d4465b"/>
    <hyperlink ref="Q895" r:id="R870db3c5d6054a5e"/>
    <hyperlink ref="T895" r:id="Rf333ad884da845bd"/>
    <hyperlink ref="V895" r:id="R1525fc3d653142fb"/>
    <hyperlink ref="A896" r:id="R35fb4d8fc06c4075"/>
    <hyperlink ref="E896" r:id="R1afc07e3d80c4738"/>
    <hyperlink ref="Q896" r:id="R17fdf753afc54483"/>
    <hyperlink ref="T896" r:id="R359d46bdc82b465b"/>
    <hyperlink ref="V896" r:id="R54354393686f4724"/>
    <hyperlink ref="A897" r:id="R4fe9886418ed4d85"/>
    <hyperlink ref="E897" r:id="R25e1bab4024145ff"/>
    <hyperlink ref="Q897" r:id="R9fdbf2c814504f2c"/>
    <hyperlink ref="R897" r:id="Rea1396c7f60d4a27"/>
    <hyperlink ref="T897" r:id="R0ef4f1e113fd40e2"/>
    <hyperlink ref="V897" r:id="R4e841b4a036143e3"/>
    <hyperlink ref="A898" r:id="Red8485f6c74d47b8"/>
    <hyperlink ref="E898" r:id="Rf4832f1ad052472d"/>
    <hyperlink ref="Q898" r:id="R154237231ef14d99"/>
    <hyperlink ref="R898" r:id="Rca37141e1b3a4683"/>
    <hyperlink ref="T898" r:id="R30035e85fc2b429a"/>
    <hyperlink ref="V898" r:id="Rff08790da60c48f5"/>
    <hyperlink ref="A899" r:id="R159be7e0ca154ef1"/>
    <hyperlink ref="E899" r:id="R99b0846aed6444c3"/>
    <hyperlink ref="Q899" r:id="R0e2d43afe4634869"/>
    <hyperlink ref="R899" r:id="R13abaf14782a42b3"/>
    <hyperlink ref="S899" r:id="R32a985a72c8b40bf"/>
    <hyperlink ref="T899" r:id="R5c1fa82ef76d4ec9"/>
    <hyperlink ref="V899" r:id="R0bc54630bb4e48c6"/>
    <hyperlink ref="A900" r:id="R689401bde44e4394"/>
    <hyperlink ref="E900" r:id="R5c4f048f13d9491e"/>
    <hyperlink ref="Q900" r:id="R2633a53b75764eb7"/>
    <hyperlink ref="S900" r:id="R8ee1b457d8c14a02"/>
    <hyperlink ref="T900" r:id="Rc5a999629a5e4797"/>
    <hyperlink ref="V900" r:id="R9f0b6453f3b948fe"/>
    <hyperlink ref="A901" r:id="R0a4ac6bff66e4c4b"/>
    <hyperlink ref="E901" r:id="R95bbc8a89ee643a1"/>
    <hyperlink ref="Q901" r:id="R04e53e2a301542d3"/>
    <hyperlink ref="S901" r:id="R97de4317dc4246b7"/>
    <hyperlink ref="T901" r:id="R1afa8583c3bd4732"/>
    <hyperlink ref="V901" r:id="Re000cbc82e8d42e0"/>
    <hyperlink ref="A902" r:id="Rdc3602731adb4a3d"/>
    <hyperlink ref="E902" r:id="Ra0243c916c5a4be2"/>
    <hyperlink ref="Q902" r:id="R2a118c91db194d2c"/>
    <hyperlink ref="A903" r:id="Rd4f7bb85175d46b8"/>
    <hyperlink ref="E903" r:id="Rd44777813beb4060"/>
    <hyperlink ref="Q903" r:id="Radd1928f82f7447d"/>
    <hyperlink ref="R903" r:id="R6abeb5b3276b48f8"/>
    <hyperlink ref="S903" r:id="R783f4302d3764f3a"/>
    <hyperlink ref="T903" r:id="R272db0221c0045ff"/>
    <hyperlink ref="V903" r:id="Rca5579ac8dea42dd"/>
    <hyperlink ref="A904" r:id="R3f180b19578f42bb"/>
    <hyperlink ref="E904" r:id="R5a896001d6cc4d98"/>
    <hyperlink ref="Q904" r:id="R0789ba9d7ede4864"/>
    <hyperlink ref="S904" r:id="R2295ad6a21764e86"/>
    <hyperlink ref="T904" r:id="Ra3bfcbc749864359"/>
    <hyperlink ref="V904" r:id="Re0b8a2c309cf4bdb"/>
    <hyperlink ref="A905" r:id="Rd1a05cc225764df2"/>
    <hyperlink ref="E905" r:id="Rb59e52555cc44b02"/>
    <hyperlink ref="Q905" r:id="R6d32364e35dc4884"/>
    <hyperlink ref="S905" r:id="R5a7e535d6654479e"/>
    <hyperlink ref="A906" r:id="R339a9a40ad2a43f5"/>
    <hyperlink ref="E906" r:id="R0cd08ff0afea491b"/>
    <hyperlink ref="Q906" r:id="R7c9116d736d64ced"/>
    <hyperlink ref="A907" r:id="R6284b2e6bd62432b"/>
    <hyperlink ref="E907" r:id="R60392e46ee114cd6"/>
    <hyperlink ref="Q907" r:id="R33d3401951f84695"/>
    <hyperlink ref="A908" r:id="Rd7b35f335ac94a73"/>
    <hyperlink ref="E908" r:id="Rafa38a1aa5c24fdc"/>
    <hyperlink ref="Q908" r:id="R127e9cc03144468f"/>
    <hyperlink ref="R908" r:id="Re6777273a98f4824"/>
    <hyperlink ref="A909" r:id="Rc284108061cc4c3c"/>
    <hyperlink ref="E909" r:id="Rd042e8fd481b410d"/>
    <hyperlink ref="Q909" r:id="R7a42cebebe2544d1"/>
    <hyperlink ref="A910" r:id="R837b8ce8fe5e4418"/>
    <hyperlink ref="E910" r:id="R2abc655e17934fd8"/>
    <hyperlink ref="Q910" r:id="R2be1a8b17fd44b16"/>
    <hyperlink ref="A911" r:id="R58d20e3b393a48c4"/>
    <hyperlink ref="E911" r:id="Redc413b1c879494e"/>
    <hyperlink ref="Q911" r:id="R0868c4dfc1fd47be"/>
    <hyperlink ref="S911" r:id="Re553df6f8e954f01"/>
    <hyperlink ref="A912" r:id="R00f8d60bbe8c4298"/>
    <hyperlink ref="E912" r:id="Rdf95496d436a43b7"/>
    <hyperlink ref="Q912" r:id="Rdd9824ba37ab4829"/>
    <hyperlink ref="R912" r:id="Re647a4d7273a4ab0"/>
    <hyperlink ref="A913" r:id="R2435a9affbcd4b59"/>
    <hyperlink ref="E913" r:id="Rb3431fd49b1c46fb"/>
    <hyperlink ref="Q913" r:id="Rb6999ac63e374688"/>
    <hyperlink ref="A914" r:id="R5ee0d217b1b44faf"/>
    <hyperlink ref="E914" r:id="Rdd8d7396e283474f"/>
    <hyperlink ref="Q914" r:id="R8d34221397c147f0"/>
    <hyperlink ref="E915" r:id="R98331a091b964887"/>
    <hyperlink ref="E916" r:id="R7fe0beebbfdb4396"/>
    <hyperlink ref="E917" r:id="Rc52c0edd8c374984"/>
    <hyperlink ref="E918" r:id="Rf2acc28ddae9405b"/>
    <hyperlink ref="A919" r:id="R7a94cd63569249fc"/>
    <hyperlink ref="E919" r:id="R74650fcb3a16487f"/>
    <hyperlink ref="Q919" r:id="R7f02d379602e467d"/>
    <hyperlink ref="R919" r:id="Re1af0d3c9e354018"/>
    <hyperlink ref="T919" r:id="Ra566b1b2ca2048db"/>
    <hyperlink ref="V919" r:id="Rdb218bc9261d4b1d"/>
    <hyperlink ref="A920" r:id="R5fca4734203d423d"/>
    <hyperlink ref="E920" r:id="R3772465dc2ef40f8"/>
    <hyperlink ref="Q920" r:id="R8f12917fd3ff41af"/>
    <hyperlink ref="T920" r:id="Re73b6a96528a4e15"/>
    <hyperlink ref="V920" r:id="R66f7701962504208"/>
    <hyperlink ref="A921" r:id="Rda69ca8e6a6e4012"/>
    <hyperlink ref="E921" r:id="Rc8194d63aa9e4299"/>
    <hyperlink ref="Q921" r:id="R174924b84fa5456b"/>
    <hyperlink ref="T921" r:id="R08928a0d1a6446f3"/>
    <hyperlink ref="V921" r:id="R8978b7de25324668"/>
    <hyperlink ref="A922" r:id="R65e766f7434b418e"/>
    <hyperlink ref="E922" r:id="Rda6f7e7ef7dc498a"/>
    <hyperlink ref="Q922" r:id="R7ea7af8f50b545f1"/>
    <hyperlink ref="A923" r:id="R19bb00380ae949b8"/>
    <hyperlink ref="E923" r:id="R274414737b394c8c"/>
    <hyperlink ref="Q923" r:id="R77367abd15584672"/>
    <hyperlink ref="T923" r:id="R65b555e2e3d04ac9"/>
    <hyperlink ref="V923" r:id="R6dbe0b4e5666462e"/>
    <hyperlink ref="A924" r:id="R9cf5fa80e2ff445b"/>
    <hyperlink ref="E924" r:id="R29726d1c76a3464a"/>
    <hyperlink ref="Q924" r:id="R38edb20c8f234997"/>
    <hyperlink ref="T924" r:id="R203b303c421c41da"/>
    <hyperlink ref="V924" r:id="R872af4b9cc484696"/>
    <hyperlink ref="A925" r:id="R50031cb3aafb4853"/>
    <hyperlink ref="E925" r:id="R4a65ce1b62c44399"/>
    <hyperlink ref="Q925" r:id="R383a1611e23846ff"/>
    <hyperlink ref="R925" r:id="R000da490e70141da"/>
    <hyperlink ref="A926" r:id="Rded7f8ba8c8e4d89"/>
    <hyperlink ref="E926" r:id="R1c4f1204451349fb"/>
    <hyperlink ref="Q926" r:id="R001c884cc4d74d1c"/>
    <hyperlink ref="T926" r:id="R3b9c95e9cbb9463d"/>
    <hyperlink ref="V926" r:id="R5810c1e633064a94"/>
    <hyperlink ref="A927" r:id="Rc199c670fb6e4416"/>
    <hyperlink ref="E927" r:id="Rd5f261db5056405e"/>
    <hyperlink ref="Q927" r:id="R2b59d7c64fd641ef"/>
    <hyperlink ref="T927" r:id="Rd47bb2c183a943e0"/>
    <hyperlink ref="V927" r:id="R840ebe8dad714f30"/>
    <hyperlink ref="A928" r:id="R078a65fed2de4ed4"/>
    <hyperlink ref="E928" r:id="R236baed40ad642e4"/>
    <hyperlink ref="Q928" r:id="Ref4c9d33ae34449a"/>
    <hyperlink ref="T928" r:id="Rc45306b9cb5749dc"/>
    <hyperlink ref="V928" r:id="Rf1135f56a5d74d03"/>
    <hyperlink ref="A929" r:id="R4f6f93214afb42f3"/>
    <hyperlink ref="E929" r:id="R3702ebaa97654871"/>
    <hyperlink ref="Q929" r:id="Rc63e20e46225497e"/>
    <hyperlink ref="T929" r:id="Rcf5016148c544daf"/>
    <hyperlink ref="V929" r:id="R726ac7abb9e444fd"/>
    <hyperlink ref="A930" r:id="Ra3f277e989914811"/>
    <hyperlink ref="E930" r:id="R6434c1bda8424259"/>
    <hyperlink ref="Q930" r:id="R204338724a614d32"/>
    <hyperlink ref="T930" r:id="R0433c883d5dc4084"/>
    <hyperlink ref="V930" r:id="Rb44600fdb3eb440e"/>
    <hyperlink ref="A931" r:id="R633b6ee8dbd148da"/>
    <hyperlink ref="E931" r:id="R5f9d7fb51e0e4b93"/>
    <hyperlink ref="Q931" r:id="Rcf4c12d84c814c75"/>
    <hyperlink ref="R931" r:id="R9991d0691f844401"/>
    <hyperlink ref="T931" r:id="R3de8128816c84e3b"/>
    <hyperlink ref="V931" r:id="R508ca2da18d34e2c"/>
    <hyperlink ref="E932" r:id="R7ef2e572164240b3"/>
    <hyperlink ref="T932" r:id="R5f638c145e2d46ef"/>
    <hyperlink ref="V932" r:id="Rd8d9e47b78614331"/>
    <hyperlink ref="A933" r:id="R54db3ff2a14e465a"/>
    <hyperlink ref="E933" r:id="R1b1a0f20f81849fc"/>
    <hyperlink ref="Q933" r:id="Rafab709bb01b46e9"/>
    <hyperlink ref="R933" r:id="R92934916f949400d"/>
    <hyperlink ref="T933" r:id="R3f91e7dd9e0949bf"/>
    <hyperlink ref="V933" r:id="Rf84f2e7f574945fc"/>
    <hyperlink ref="A934" r:id="Re4bda96a9bd34b52"/>
    <hyperlink ref="E934" r:id="R0e7759ee61454197"/>
    <hyperlink ref="Q934" r:id="R3ffd16ecd8b74ca2"/>
    <hyperlink ref="T934" r:id="R2c9020da16a24f23"/>
    <hyperlink ref="V934" r:id="R5d2822fb198e4896"/>
    <hyperlink ref="A935" r:id="R176c2f7dcdd64653"/>
    <hyperlink ref="E935" r:id="Rc1328f881342434c"/>
    <hyperlink ref="Q935" r:id="Rfbf4353eebad4b08"/>
    <hyperlink ref="A936" r:id="Ra8bbaae919714af5"/>
    <hyperlink ref="E936" r:id="R9a3b24ac26ce4129"/>
    <hyperlink ref="Q936" r:id="Rba2d9ef9563f4763"/>
    <hyperlink ref="T936" r:id="R8053291ba42f41a7"/>
    <hyperlink ref="V936" r:id="Rd4f0e0201fa54238"/>
    <hyperlink ref="A937" r:id="Rf495c7699ef24c59"/>
    <hyperlink ref="E937" r:id="R0d34188b53384139"/>
    <hyperlink ref="Q937" r:id="Rd9988ce47bd84342"/>
    <hyperlink ref="A938" r:id="Rb4c5f55eb5314ee2"/>
    <hyperlink ref="E938" r:id="R3e4a2c19a8e7412e"/>
    <hyperlink ref="Q938" r:id="R76bd7f3580e74188"/>
    <hyperlink ref="S938" r:id="Rf0572e9ddfd149f8"/>
    <hyperlink ref="T938" r:id="R933b64f0f0604633"/>
    <hyperlink ref="V938" r:id="R977d1297cab0404a"/>
    <hyperlink ref="A939" r:id="R4471799b2f4a4bfe"/>
    <hyperlink ref="E939" r:id="R0b39ec6039c04be5"/>
    <hyperlink ref="Q939" r:id="R1d126c961238471e"/>
    <hyperlink ref="S939" r:id="Ra5f7f72316014320"/>
    <hyperlink ref="A940" r:id="Rfa3c1c1260a14210"/>
    <hyperlink ref="E940" r:id="R5937c0ccee6241b3"/>
    <hyperlink ref="Q940" r:id="R15ae59206e8e4323"/>
    <hyperlink ref="S940" r:id="R6992dac8a2634995"/>
    <hyperlink ref="T940" r:id="R5db7dfdb0a5b4104"/>
    <hyperlink ref="V940" r:id="Re604b9d681e641d7"/>
    <hyperlink ref="A941" r:id="R5b179566b1d047ff"/>
    <hyperlink ref="E941" r:id="R2062dbbd7910448a"/>
    <hyperlink ref="Q941" r:id="R861de8dfed1c4d26"/>
    <hyperlink ref="S941" r:id="R4663ee3b77964655"/>
    <hyperlink ref="T941" r:id="R575e9fa3a41c4d60"/>
    <hyperlink ref="V941" r:id="R7d2bfb2df9454111"/>
    <hyperlink ref="A942" r:id="Rf71dff971d574f60"/>
    <hyperlink ref="E942" r:id="Rade8a2aa54c743b7"/>
    <hyperlink ref="Q942" r:id="R41ab0633e12c44e8"/>
    <hyperlink ref="S942" r:id="Rbe7dae38a7334b7b"/>
    <hyperlink ref="T942" r:id="R8bcc73b9bf74474e"/>
    <hyperlink ref="V942" r:id="R215c89e84ce6428a"/>
    <hyperlink ref="A943" r:id="R695ae91bb4ee4173"/>
    <hyperlink ref="E943" r:id="Rd9b2eeb98c5942f2"/>
    <hyperlink ref="Q943" r:id="R942e6f59003d4f18"/>
    <hyperlink ref="R943" r:id="Rb3876bf47bd0468d"/>
    <hyperlink ref="T943" r:id="R5674d401a6324e89"/>
    <hyperlink ref="V943" r:id="R100c794804e747c5"/>
    <hyperlink ref="A944" r:id="R2a7721f56d394e8d"/>
    <hyperlink ref="E944" r:id="R31d3b62387494024"/>
    <hyperlink ref="Q944" r:id="Red13e5e19aa04f82"/>
    <hyperlink ref="T944" r:id="R1117397a1deb49c6"/>
    <hyperlink ref="V944" r:id="Ra08cd48a04374c90"/>
    <hyperlink ref="A945" r:id="R96897a44f2114c3f"/>
    <hyperlink ref="E945" r:id="Raf7ac08973294e87"/>
    <hyperlink ref="Q945" r:id="R921bb2e01875440b"/>
    <hyperlink ref="T945" r:id="Rf33bb8d1abe047ad"/>
    <hyperlink ref="V945" r:id="Rbdd43d6a3f424ead"/>
    <hyperlink ref="A946" r:id="R2b39e43109b84d76"/>
    <hyperlink ref="E946" r:id="R645231e567ae439f"/>
    <hyperlink ref="Q946" r:id="R2d2fb0029649429e"/>
    <hyperlink ref="T946" r:id="Raa914a75bb6e4eb6"/>
    <hyperlink ref="V946" r:id="Rec2d62d2efd84522"/>
    <hyperlink ref="E947" r:id="R7c2e97d924f248a5"/>
    <hyperlink ref="Q947" r:id="Rdeea6bd52b5248d0"/>
    <hyperlink ref="T947" r:id="Rf944d6935eb942fa"/>
    <hyperlink ref="V947" r:id="R5f8c22fa4f854638"/>
    <hyperlink ref="A948" r:id="R6968f43aa23e4d70"/>
    <hyperlink ref="E948" r:id="Raff38790bbc14329"/>
    <hyperlink ref="Q948" r:id="R9f3c80088ffb4af4"/>
    <hyperlink ref="T948" r:id="R9be2d2327c8d4551"/>
    <hyperlink ref="V948" r:id="R1c5e5df1e5c74025"/>
    <hyperlink ref="A949" r:id="R525a143c504445f8"/>
    <hyperlink ref="E949" r:id="R83a2e10b0c374abf"/>
    <hyperlink ref="Q949" r:id="R088e8446c3bf4e78"/>
    <hyperlink ref="T949" r:id="R11f3e1bbe68a47cf"/>
    <hyperlink ref="V949" r:id="Rc97db9e0f9e846cb"/>
    <hyperlink ref="A950" r:id="Re5a3de1b1ec34ae4"/>
    <hyperlink ref="E950" r:id="R8763129c250f4fc8"/>
    <hyperlink ref="Q950" r:id="R45dc4386e71c4030"/>
    <hyperlink ref="A951" r:id="Rab01b3c37f5449bf"/>
    <hyperlink ref="E951" r:id="R9ca11b1c1fef49ef"/>
    <hyperlink ref="Q951" r:id="R37f798a65c85439e"/>
    <hyperlink ref="A952" r:id="Rafb576f9b74f48f7"/>
    <hyperlink ref="E952" r:id="Rb7682edbe68348d6"/>
    <hyperlink ref="Q952" r:id="R1cd9f9e1a2534bc0"/>
    <hyperlink ref="S952" r:id="Rb0e150f6f4a847bd"/>
    <hyperlink ref="A953" r:id="R8d2570a2078a4bd5"/>
    <hyperlink ref="E953" r:id="R59d3b493baab470d"/>
    <hyperlink ref="Q953" r:id="R589462fde61f4f49"/>
    <hyperlink ref="A954" r:id="R507fa5dd0d7f4281"/>
    <hyperlink ref="E954" r:id="R636c5dabd37d4c9a"/>
    <hyperlink ref="Q954" r:id="R93886761e27d4055"/>
    <hyperlink ref="S954" r:id="R65c9520ff0ef4306"/>
    <hyperlink ref="A955" r:id="R642ca28a7c0a4689"/>
    <hyperlink ref="E955" r:id="R1e79df48a471460e"/>
    <hyperlink ref="Q955" r:id="Rd3d88820310b49a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3691</v>
      </c>
      <c r="B1" s="12" t="s">
        <v>3692</v>
      </c>
      <c r="C1" s="12" t="s">
        <v>3693</v>
      </c>
      <c r="D1" s="12" t="s">
        <v>3694</v>
      </c>
      <c r="E1" s="12" t="s">
        <v>19</v>
      </c>
      <c r="F1" s="12" t="s">
        <v>22</v>
      </c>
      <c r="G1" s="12" t="s">
        <v>23</v>
      </c>
      <c r="H1" s="12" t="s">
        <v>24</v>
      </c>
      <c r="I1" s="12" t="s">
        <v>18</v>
      </c>
      <c r="J1" s="12" t="s">
        <v>20</v>
      </c>
      <c r="K1" s="12" t="s">
        <v>3695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3696</v>
      </c>
      <c r="B1" s="24" t="s">
        <v>3697</v>
      </c>
      <c r="C1" s="24" t="s">
        <v>3698</v>
      </c>
    </row>
    <row r="2" ht="10.5" customHeight="1">
      <c r="A2" s="25"/>
      <c r="B2" s="26"/>
      <c r="C2" s="27"/>
      <c r="D2" s="27"/>
    </row>
    <row r="3">
      <c r="A3" s="26" t="s">
        <v>36</v>
      </c>
      <c r="B3" s="26" t="s">
        <v>3699</v>
      </c>
      <c r="C3" s="27" t="s">
        <v>579</v>
      </c>
      <c r="D3" s="27" t="s">
        <v>1397</v>
      </c>
    </row>
    <row r="4">
      <c r="A4" s="26" t="s">
        <v>3700</v>
      </c>
      <c r="B4" s="26" t="s">
        <v>309</v>
      </c>
      <c r="C4" s="27" t="s">
        <v>423</v>
      </c>
      <c r="D4" s="27" t="s">
        <v>632</v>
      </c>
    </row>
    <row r="5">
      <c r="A5" s="26" t="s">
        <v>59</v>
      </c>
      <c r="B5" s="26" t="s">
        <v>369</v>
      </c>
      <c r="C5" s="27" t="s">
        <v>829</v>
      </c>
      <c r="D5" s="27" t="s">
        <v>37</v>
      </c>
    </row>
    <row r="6" ht="30">
      <c r="A6" s="26" t="s">
        <v>774</v>
      </c>
      <c r="B6" s="26" t="s">
        <v>1206</v>
      </c>
      <c r="C6" s="27" t="s">
        <v>3701</v>
      </c>
      <c r="D6" s="27" t="s">
        <v>92</v>
      </c>
    </row>
    <row r="7">
      <c r="A7" s="26" t="s">
        <v>363</v>
      </c>
      <c r="B7" s="26" t="s">
        <v>3702</v>
      </c>
      <c r="C7" s="27" t="s">
        <v>3703</v>
      </c>
      <c r="D7" s="27" t="s">
        <v>990</v>
      </c>
    </row>
    <row r="8">
      <c r="A8" s="26" t="s">
        <v>3704</v>
      </c>
      <c r="B8" s="26" t="s">
        <v>42</v>
      </c>
      <c r="C8" s="27" t="s">
        <v>476</v>
      </c>
      <c r="D8" s="27" t="s">
        <v>60</v>
      </c>
    </row>
    <row r="9" ht="30">
      <c r="A9" s="26" t="s">
        <v>22</v>
      </c>
      <c r="B9" s="26" t="s">
        <v>3705</v>
      </c>
      <c r="D9" s="27" t="s">
        <v>2200</v>
      </c>
    </row>
    <row r="10" ht="30">
      <c r="A10" s="26" t="s">
        <v>3706</v>
      </c>
      <c r="B10" s="26" t="s">
        <v>3707</v>
      </c>
      <c r="D10" s="27" t="s">
        <v>3708</v>
      </c>
    </row>
    <row r="11">
      <c r="A11" s="26" t="s">
        <v>3709</v>
      </c>
      <c r="B11" s="26" t="s">
        <v>3710</v>
      </c>
    </row>
    <row r="12">
      <c r="A12" s="26" t="s">
        <v>667</v>
      </c>
      <c r="B12" s="26" t="s">
        <v>2228</v>
      </c>
    </row>
    <row r="13">
      <c r="A13" s="26" t="s">
        <v>1512</v>
      </c>
      <c r="B13" s="26" t="s">
        <v>82</v>
      </c>
    </row>
    <row r="14">
      <c r="A14" s="26" t="s">
        <v>1668</v>
      </c>
      <c r="B14" s="26" t="s">
        <v>465</v>
      </c>
    </row>
    <row r="15">
      <c r="A15" s="26" t="s">
        <v>3711</v>
      </c>
      <c r="B15" s="26" t="s">
        <v>3712</v>
      </c>
    </row>
    <row r="16">
      <c r="A16" s="26" t="s">
        <v>3713</v>
      </c>
      <c r="B16" s="26" t="s">
        <v>136</v>
      </c>
    </row>
    <row r="17">
      <c r="A17" s="26" t="s">
        <v>681</v>
      </c>
      <c r="B17" s="26" t="s">
        <v>66</v>
      </c>
    </row>
    <row r="18">
      <c r="A18" s="26" t="s">
        <v>684</v>
      </c>
      <c r="B18" s="26" t="s">
        <v>3714</v>
      </c>
    </row>
    <row r="19">
      <c r="A19" s="26" t="s">
        <v>3715</v>
      </c>
      <c r="B19" s="26" t="s">
        <v>418</v>
      </c>
    </row>
    <row r="20">
      <c r="A20" s="26" t="s">
        <v>3716</v>
      </c>
      <c r="B20" s="26" t="s">
        <v>3717</v>
      </c>
    </row>
    <row r="21">
      <c r="A21" s="26" t="s">
        <v>49</v>
      </c>
      <c r="B21" s="26" t="s">
        <v>3718</v>
      </c>
    </row>
    <row r="22">
      <c r="A22" s="26" t="s">
        <v>529</v>
      </c>
    </row>
    <row r="23">
      <c r="A23" s="26" t="s">
        <v>3719</v>
      </c>
    </row>
    <row r="24">
      <c r="A24" s="26" t="s">
        <v>1447</v>
      </c>
    </row>
    <row r="25">
      <c r="A25" s="26" t="s">
        <v>3720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